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andresgomez/Documents/GDT/GDT 2025/FED SIVIGILA/549-FED MORBILIDAD MATERNA/"/>
    </mc:Choice>
  </mc:AlternateContent>
  <xr:revisionPtr revIDLastSave="0" documentId="13_ncr:1_{65BCF081-6A3C-9143-A9CB-5D2C239A7747}" xr6:coauthVersionLast="47" xr6:coauthVersionMax="47" xr10:uidLastSave="{00000000-0000-0000-0000-000000000000}"/>
  <bookViews>
    <workbookView xWindow="-100" yWindow="500" windowWidth="23260" windowHeight="12460" xr2:uid="{00000000-000D-0000-FFFF-FFFF00000000}"/>
  </bookViews>
  <sheets>
    <sheet name="549" sheetId="1" r:id="rId1"/>
    <sheet name="Hoja1" sheetId="2" r:id="rId2"/>
  </sheets>
  <definedNames>
    <definedName name="_xlnm._FilterDatabase" localSheetId="0" hidden="1">'549'!$A$1:$FG$914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<sst xmlns="http://schemas.openxmlformats.org/spreadsheetml/2006/main" count="27119" uniqueCount="3857">
  <si>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</si>
  <si>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</si>
  <si>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</si>
  <si>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</si>
  <si>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</si>
  <si>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</si>
  <si>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</si>
  <si>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</si>
  <si>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</si>
  <si>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</si>
  <si>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</si>
  <si>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</si>
  <si>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</si>
  <si>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</si>
  <si>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</si>
  <si>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</si>
  <si>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</si>
  <si>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</si>
  <si>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</si>
  <si>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</si>
  <si>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</si>
  <si>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</si>
  <si>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</si>
  <si>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</si>
  <si>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</si>
  <si>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</si>
  <si>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</si>
  <si>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</si>
  <si>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</si>
  <si>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</si>
  <si>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</si>
  <si>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</si>
  <si>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</si>
  <si>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</si>
  <si>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</si>
  <si>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</si>
  <si>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</si>
  <si>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</si>
  <si>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</si>
  <si>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</si>
  <si>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</si>
  <si>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</si>
  <si>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</si>
  <si>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</si>
  <si>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</si>
  <si>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</si>
  <si>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</si>
  <si>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</si>
  <si>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</si>
  <si>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</si>
  <si>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</si>
  <si>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</si>
  <si>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</si>
  <si>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</si>
  <si>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</si>
  <si>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</si>
  <si>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</si>
  <si>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</si>
  <si>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</si>
  <si>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</si>
  <si>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</si>
  <si>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</si>
  <si>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</si>
  <si>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</si>
  <si>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</si>
  <si>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</si>
  <si>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</si>
  <si>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</si>
  <si>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</si>
  <si>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pte_remtda</t>
  </si>
  <si>
    <t>codinst_r1</t>
  </si>
  <si>
    <t>inst_refe1</t>
  </si>
  <si>
    <t>codinst_r2</t>
  </si>
  <si>
    <t>inst_refe2</t>
  </si>
  <si>
    <t>tiem_remis</t>
  </si>
  <si>
    <t>num_gestac</t>
  </si>
  <si>
    <t>num_parvag</t>
  </si>
  <si>
    <t>num_cesare</t>
  </si>
  <si>
    <t>num_aborto</t>
  </si>
  <si>
    <t>num_molas</t>
  </si>
  <si>
    <t>num_ectopi</t>
  </si>
  <si>
    <t>num_muerto</t>
  </si>
  <si>
    <t>num_vivos</t>
  </si>
  <si>
    <t>fec_ul_ges</t>
  </si>
  <si>
    <t>no_con_pre</t>
  </si>
  <si>
    <t>sem_c_pren</t>
  </si>
  <si>
    <t>term_gesta</t>
  </si>
  <si>
    <t>moc_rel_tg</t>
  </si>
  <si>
    <t>eclampsia</t>
  </si>
  <si>
    <t>choq_septi</t>
  </si>
  <si>
    <t>choq_hipov</t>
  </si>
  <si>
    <t>preclampsi</t>
  </si>
  <si>
    <t>rupt_uteri</t>
  </si>
  <si>
    <t>aborto_sep</t>
  </si>
  <si>
    <t>emb_ectopi</t>
  </si>
  <si>
    <t>autoinmune</t>
  </si>
  <si>
    <t>hematologi</t>
  </si>
  <si>
    <t>oncologica</t>
  </si>
  <si>
    <t>endoc_meta</t>
  </si>
  <si>
    <t>renales</t>
  </si>
  <si>
    <t>gastrointe</t>
  </si>
  <si>
    <t>eve_trombo</t>
  </si>
  <si>
    <t>card_cereb</t>
  </si>
  <si>
    <t>otras_enfe</t>
  </si>
  <si>
    <t>falla_card</t>
  </si>
  <si>
    <t>falla_vasc</t>
  </si>
  <si>
    <t>falla_rena</t>
  </si>
  <si>
    <t>falla_hepa</t>
  </si>
  <si>
    <t>falla_meta</t>
  </si>
  <si>
    <t>falla_cere</t>
  </si>
  <si>
    <t>falla_resp</t>
  </si>
  <si>
    <t>falla_coag</t>
  </si>
  <si>
    <t>ingres_uci</t>
  </si>
  <si>
    <t>cir_adicio</t>
  </si>
  <si>
    <t>transfusio</t>
  </si>
  <si>
    <t>accidente</t>
  </si>
  <si>
    <t>enfe_molar</t>
  </si>
  <si>
    <t>intox_acci</t>
  </si>
  <si>
    <t>inten_suic</t>
  </si>
  <si>
    <t>vic_violen</t>
  </si>
  <si>
    <t>otros_even</t>
  </si>
  <si>
    <t>cual_event</t>
  </si>
  <si>
    <t>ttl_criter</t>
  </si>
  <si>
    <t>dias_hospi</t>
  </si>
  <si>
    <t>dias_c_int</t>
  </si>
  <si>
    <t>unds_trans</t>
  </si>
  <si>
    <t>egreso</t>
  </si>
  <si>
    <t>cir_adic_1</t>
  </si>
  <si>
    <t>adic1_otro</t>
  </si>
  <si>
    <t>cir_adic_2</t>
  </si>
  <si>
    <t>adic2_otro</t>
  </si>
  <si>
    <t>caus_princ</t>
  </si>
  <si>
    <t>caus_agrup</t>
  </si>
  <si>
    <t>caus_asoc1</t>
  </si>
  <si>
    <t>caus_asoc2</t>
  </si>
  <si>
    <t>caus_asoc3</t>
  </si>
  <si>
    <t>fec_egreso</t>
  </si>
  <si>
    <t>peso_rnacx</t>
  </si>
  <si>
    <t>peso_rnacd</t>
  </si>
  <si>
    <t>emb_mult</t>
  </si>
  <si>
    <t>estado_rna</t>
  </si>
  <si>
    <t>ed_ter_ges</t>
  </si>
  <si>
    <t>regul_fecu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</si>
  <si>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</si>
  <si>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</si>
  <si>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</si>
  <si>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</si>
  <si>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</si>
  <si>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</si>
  <si>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</si>
  <si>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</si>
  <si>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</si>
  <si>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ALEJANDRA</t>
  </si>
  <si>
    <t>CC</t>
  </si>
  <si>
    <t>F</t>
  </si>
  <si>
    <t>S</t>
  </si>
  <si>
    <t>ESS062</t>
  </si>
  <si>
    <t xml:space="preserve">  -   -</t>
  </si>
  <si>
    <t>O721</t>
  </si>
  <si>
    <t>HOSPITAL SAN JUAN BAUTISTA ESE</t>
  </si>
  <si>
    <t>TOLIMA</t>
  </si>
  <si>
    <t>CHAPARRAL</t>
  </si>
  <si>
    <t>AGUDELO</t>
  </si>
  <si>
    <t>COMUNA</t>
  </si>
  <si>
    <t>C</t>
  </si>
  <si>
    <t>EPS037</t>
  </si>
  <si>
    <t>MARIQUITA</t>
  </si>
  <si>
    <t>IBAGUE</t>
  </si>
  <si>
    <t>ANGIE</t>
  </si>
  <si>
    <t>YINETH</t>
  </si>
  <si>
    <t>HOSPITAL FEDERICO LLERAS ACOSTA ESE SEDE FRANCIA</t>
  </si>
  <si>
    <t>O141</t>
  </si>
  <si>
    <t>MARITZA</t>
  </si>
  <si>
    <t>CARDENAS</t>
  </si>
  <si>
    <t>ACOSTA</t>
  </si>
  <si>
    <t>NA</t>
  </si>
  <si>
    <t>LERIDA</t>
  </si>
  <si>
    <t>EPS017</t>
  </si>
  <si>
    <t>DIANA</t>
  </si>
  <si>
    <t>N</t>
  </si>
  <si>
    <t>R571</t>
  </si>
  <si>
    <t>MELGAR</t>
  </si>
  <si>
    <t>VANESSA</t>
  </si>
  <si>
    <t>RUIZ</t>
  </si>
  <si>
    <t>TI</t>
  </si>
  <si>
    <t>ESPINAL</t>
  </si>
  <si>
    <t>QUINTERO</t>
  </si>
  <si>
    <t>O722</t>
  </si>
  <si>
    <t>FRESNO</t>
  </si>
  <si>
    <t>VILLARICA</t>
  </si>
  <si>
    <t>MARIA</t>
  </si>
  <si>
    <t>BOCANEGRA</t>
  </si>
  <si>
    <t>SAN ANTONIO</t>
  </si>
  <si>
    <t>JOHANA</t>
  </si>
  <si>
    <t>O13X</t>
  </si>
  <si>
    <t>JENNIFER</t>
  </si>
  <si>
    <t>ALEXANDRA</t>
  </si>
  <si>
    <t>VARON</t>
  </si>
  <si>
    <t>FLOREZ</t>
  </si>
  <si>
    <t>GONZALEZ</t>
  </si>
  <si>
    <t>TATIANA</t>
  </si>
  <si>
    <t>GARZON</t>
  </si>
  <si>
    <t>MONICA</t>
  </si>
  <si>
    <t>ANDREA</t>
  </si>
  <si>
    <t>CASTRO</t>
  </si>
  <si>
    <t>SIN INFORMACION</t>
  </si>
  <si>
    <t>ADRIANA</t>
  </si>
  <si>
    <t>LUCIA</t>
  </si>
  <si>
    <t>ALVARADO</t>
  </si>
  <si>
    <t>FLANDES</t>
  </si>
  <si>
    <t>EPS002</t>
  </si>
  <si>
    <t>ARIAS</t>
  </si>
  <si>
    <t>CARDOZO</t>
  </si>
  <si>
    <t>O85X</t>
  </si>
  <si>
    <t>MAYERLY</t>
  </si>
  <si>
    <t>DIAZ</t>
  </si>
  <si>
    <t>EPSI06</t>
  </si>
  <si>
    <t>LAURA</t>
  </si>
  <si>
    <t>MILENA</t>
  </si>
  <si>
    <t>CENTRO</t>
  </si>
  <si>
    <t>MENDEZ</t>
  </si>
  <si>
    <t>TORRES</t>
  </si>
  <si>
    <t>RODRIGUEZ</t>
  </si>
  <si>
    <t>N938</t>
  </si>
  <si>
    <t>LINA</t>
  </si>
  <si>
    <t>FERNANDA</t>
  </si>
  <si>
    <t>SALAZAR</t>
  </si>
  <si>
    <t>MARCELA</t>
  </si>
  <si>
    <t>LEIDY</t>
  </si>
  <si>
    <t>GUAMO</t>
  </si>
  <si>
    <t>O149</t>
  </si>
  <si>
    <t>LIBANO</t>
  </si>
  <si>
    <t>SANDRA</t>
  </si>
  <si>
    <t>DANIELA</t>
  </si>
  <si>
    <t>GARCIA</t>
  </si>
  <si>
    <t>CAROLINA</t>
  </si>
  <si>
    <t>SANCHEZ</t>
  </si>
  <si>
    <t>SALADO</t>
  </si>
  <si>
    <t>O150</t>
  </si>
  <si>
    <t>9999999 SIN INFORMACION</t>
  </si>
  <si>
    <t>ROVIRA</t>
  </si>
  <si>
    <t>LUZ</t>
  </si>
  <si>
    <t>MARTINEZ</t>
  </si>
  <si>
    <t>JULIETH</t>
  </si>
  <si>
    <t>HERNANDEZ</t>
  </si>
  <si>
    <t>O72X</t>
  </si>
  <si>
    <t>PLANADAS</t>
  </si>
  <si>
    <t>NATALIA</t>
  </si>
  <si>
    <t>MURILLO</t>
  </si>
  <si>
    <t>HONDA</t>
  </si>
  <si>
    <t>EPS005</t>
  </si>
  <si>
    <t>JIMENEZ</t>
  </si>
  <si>
    <t>EPS041</t>
  </si>
  <si>
    <t>NO APLICA</t>
  </si>
  <si>
    <t>NATAGAIMA</t>
  </si>
  <si>
    <t>VILLANUEVA</t>
  </si>
  <si>
    <t>PAOLA</t>
  </si>
  <si>
    <t>VIVIANA</t>
  </si>
  <si>
    <t>INGRID</t>
  </si>
  <si>
    <t>P</t>
  </si>
  <si>
    <t>RES004</t>
  </si>
  <si>
    <t>RIOBLANCO</t>
  </si>
  <si>
    <t>PATRICIA</t>
  </si>
  <si>
    <t>PRADA</t>
  </si>
  <si>
    <t>RES001</t>
  </si>
  <si>
    <t>DAYANA</t>
  </si>
  <si>
    <t>LIZETH</t>
  </si>
  <si>
    <t>ROJAS</t>
  </si>
  <si>
    <t>A419</t>
  </si>
  <si>
    <t>SUAREZ</t>
  </si>
  <si>
    <t>CALDERON</t>
  </si>
  <si>
    <t>PARRA</t>
  </si>
  <si>
    <t>COYAIMA</t>
  </si>
  <si>
    <t>LILIANA</t>
  </si>
  <si>
    <t>ORTEGA</t>
  </si>
  <si>
    <t>RAMOS</t>
  </si>
  <si>
    <t>LORENA</t>
  </si>
  <si>
    <t>PEREZ</t>
  </si>
  <si>
    <t>O16X</t>
  </si>
  <si>
    <t>D696</t>
  </si>
  <si>
    <t>ATACO</t>
  </si>
  <si>
    <t>CAMILA</t>
  </si>
  <si>
    <t>GOMEZ</t>
  </si>
  <si>
    <t>ORTIZ</t>
  </si>
  <si>
    <t>EPSS41</t>
  </si>
  <si>
    <t>MORENO</t>
  </si>
  <si>
    <t>LOPEZ</t>
  </si>
  <si>
    <t>HERRERA</t>
  </si>
  <si>
    <t>SIMON BOLIVAR</t>
  </si>
  <si>
    <t>HOSPITAL SAN RAFAEL - EMPRESA SOCIAL DEL ESTADO</t>
  </si>
  <si>
    <t>RES003</t>
  </si>
  <si>
    <t>D62X</t>
  </si>
  <si>
    <t>CAJAMARCA</t>
  </si>
  <si>
    <t>O720</t>
  </si>
  <si>
    <t>ANZOATEGUI</t>
  </si>
  <si>
    <t>ANGELA</t>
  </si>
  <si>
    <t>MARTHA</t>
  </si>
  <si>
    <t>MEDINA</t>
  </si>
  <si>
    <t>JESSICA</t>
  </si>
  <si>
    <t>CINDY</t>
  </si>
  <si>
    <t>CLAUDIA</t>
  </si>
  <si>
    <t>ROMERO</t>
  </si>
  <si>
    <t>GUTIERREZ</t>
  </si>
  <si>
    <t>ANYI</t>
  </si>
  <si>
    <t>VANESA</t>
  </si>
  <si>
    <t>GUZMAN</t>
  </si>
  <si>
    <t>O152</t>
  </si>
  <si>
    <t>EPSS37</t>
  </si>
  <si>
    <t>RAMIREZ</t>
  </si>
  <si>
    <t>KAREN</t>
  </si>
  <si>
    <t>SOFIA</t>
  </si>
  <si>
    <t>YEIMY</t>
  </si>
  <si>
    <t>NUEVO HOSPITAL LA CANDELARIA EMPRESA SOCIAL DEL ES</t>
  </si>
  <si>
    <t>PURIFICACION</t>
  </si>
  <si>
    <t>RIVERA</t>
  </si>
  <si>
    <t>CUNDAY</t>
  </si>
  <si>
    <t>JULIANA</t>
  </si>
  <si>
    <t>KATHERINE</t>
  </si>
  <si>
    <t>KELLY</t>
  </si>
  <si>
    <t>OLGA</t>
  </si>
  <si>
    <t>VARGAS</t>
  </si>
  <si>
    <t>MARISOL</t>
  </si>
  <si>
    <t>ERIKA</t>
  </si>
  <si>
    <t>ISABEL</t>
  </si>
  <si>
    <t>JOHANNA</t>
  </si>
  <si>
    <t>ALAPE</t>
  </si>
  <si>
    <t>JARDIN</t>
  </si>
  <si>
    <t>CE</t>
  </si>
  <si>
    <t>XIMENA</t>
  </si>
  <si>
    <t>CASTILLO</t>
  </si>
  <si>
    <t>REYES</t>
  </si>
  <si>
    <t>PAULA</t>
  </si>
  <si>
    <t>MOLINA</t>
  </si>
  <si>
    <t>VALENTINA</t>
  </si>
  <si>
    <t>BARRAGAN</t>
  </si>
  <si>
    <t>TAPIERO</t>
  </si>
  <si>
    <t>PALOCABILDO</t>
  </si>
  <si>
    <t>SAAVEDRA</t>
  </si>
  <si>
    <t>PERDOMO</t>
  </si>
  <si>
    <t>MENDOZA</t>
  </si>
  <si>
    <t>YULIETH</t>
  </si>
  <si>
    <t>PAVA</t>
  </si>
  <si>
    <t>ANGELICA</t>
  </si>
  <si>
    <t>ANA</t>
  </si>
  <si>
    <t>MICHEL</t>
  </si>
  <si>
    <t>O731</t>
  </si>
  <si>
    <t>HOSPITAL SAN VICENTE DE PAUL</t>
  </si>
  <si>
    <t>RUBIO</t>
  </si>
  <si>
    <t>CAPERA</t>
  </si>
  <si>
    <t>YESICA</t>
  </si>
  <si>
    <t>DUCUARA</t>
  </si>
  <si>
    <t>OVIEDO</t>
  </si>
  <si>
    <t>E03X</t>
  </si>
  <si>
    <t>ZAPATA</t>
  </si>
  <si>
    <t>HOSPITAL CENTRO NIVEL I PLANADAS</t>
  </si>
  <si>
    <t>HEIDY</t>
  </si>
  <si>
    <t>nacionali_</t>
  </si>
  <si>
    <t>nombre_nacionalidad</t>
  </si>
  <si>
    <t>estrato_</t>
  </si>
  <si>
    <t>sem_ges_</t>
  </si>
  <si>
    <t>cod_pais_r</t>
  </si>
  <si>
    <t>hemorragia_obstétrica_severa</t>
  </si>
  <si>
    <t>npais_proce</t>
  </si>
  <si>
    <t>npais_resi</t>
  </si>
  <si>
    <t>Observación</t>
  </si>
  <si>
    <t>COLOMBIA</t>
  </si>
  <si>
    <t>E669</t>
  </si>
  <si>
    <t>VALLE DE SAN JUAN</t>
  </si>
  <si>
    <t>UNIDAD DE SALUD DE IBAGUE SEDE SANFRANCISCO</t>
  </si>
  <si>
    <t>I158</t>
  </si>
  <si>
    <t>VENEZUELA</t>
  </si>
  <si>
    <t>EPSS02</t>
  </si>
  <si>
    <t>GIRALDO</t>
  </si>
  <si>
    <t>BUSTOS</t>
  </si>
  <si>
    <t>MICHELL</t>
  </si>
  <si>
    <t>ELIANA</t>
  </si>
  <si>
    <t>O159</t>
  </si>
  <si>
    <t>HOSPITAL SAN JOSE ESE</t>
  </si>
  <si>
    <t>FORERO</t>
  </si>
  <si>
    <t>YULI</t>
  </si>
  <si>
    <t>PE</t>
  </si>
  <si>
    <t>CORREA</t>
  </si>
  <si>
    <t>D53X</t>
  </si>
  <si>
    <t>LISETH</t>
  </si>
  <si>
    <t>O244</t>
  </si>
  <si>
    <t>EPSS17</t>
  </si>
  <si>
    <t>O821</t>
  </si>
  <si>
    <t>DUARTE</t>
  </si>
  <si>
    <t>JENNY</t>
  </si>
  <si>
    <t>AROCA</t>
  </si>
  <si>
    <t>HOSPITAL REGIONAL DEL LIBANO ESE</t>
  </si>
  <si>
    <t>LEYDI</t>
  </si>
  <si>
    <t>O439</t>
  </si>
  <si>
    <t>O438</t>
  </si>
  <si>
    <t>GABRIELA</t>
  </si>
  <si>
    <t>TANIA</t>
  </si>
  <si>
    <t>BARRIOS</t>
  </si>
  <si>
    <t>Z358</t>
  </si>
  <si>
    <t>O233</t>
  </si>
  <si>
    <t>COELLO</t>
  </si>
  <si>
    <t>UNIDAD MATERNO INFANTIL DEL TOLIMA SA</t>
  </si>
  <si>
    <t>ESQUIVEL</t>
  </si>
  <si>
    <t>MELO</t>
  </si>
  <si>
    <t>YANETH</t>
  </si>
  <si>
    <t>HOSPITAL MARIA INMACULADA ESE</t>
  </si>
  <si>
    <t>AVILA</t>
  </si>
  <si>
    <t>COMUNA 2</t>
  </si>
  <si>
    <t>AMBALEMA</t>
  </si>
  <si>
    <t>VANEGAS</t>
  </si>
  <si>
    <t>YURLEY</t>
  </si>
  <si>
    <t>COMUNA 13</t>
  </si>
  <si>
    <t>EPSS05</t>
  </si>
  <si>
    <t>COMUNA 7</t>
  </si>
  <si>
    <t>COMUNA 11</t>
  </si>
  <si>
    <t>N939</t>
  </si>
  <si>
    <t>BOGOTA</t>
  </si>
  <si>
    <t>CATERINE</t>
  </si>
  <si>
    <t>MURCIA</t>
  </si>
  <si>
    <t>COMUNA 12</t>
  </si>
  <si>
    <t>COMUNA 6</t>
  </si>
  <si>
    <t>COMUNA 8</t>
  </si>
  <si>
    <t>COMUNA 3</t>
  </si>
  <si>
    <t>O410</t>
  </si>
  <si>
    <t>COMUNA 9</t>
  </si>
  <si>
    <t>CAROLINA PENAGOS</t>
  </si>
  <si>
    <t>EL BOSQUE</t>
  </si>
  <si>
    <t>KAROL</t>
  </si>
  <si>
    <t>O151</t>
  </si>
  <si>
    <t>PAEZ</t>
  </si>
  <si>
    <t>HELENA</t>
  </si>
  <si>
    <t>CHICO</t>
  </si>
  <si>
    <t>MIREYA</t>
  </si>
  <si>
    <t>ORTEGON</t>
  </si>
  <si>
    <t>GUERRA</t>
  </si>
  <si>
    <t>JOSE</t>
  </si>
  <si>
    <t>HOSPITAL SANTA LUCIA</t>
  </si>
  <si>
    <t>PT</t>
  </si>
  <si>
    <t>SALINAS</t>
  </si>
  <si>
    <t>SOL</t>
  </si>
  <si>
    <t>LOPEZ MARIN FELIPE</t>
  </si>
  <si>
    <t>CORRALES</t>
  </si>
  <si>
    <t>TAFUR</t>
  </si>
  <si>
    <t>ERICA</t>
  </si>
  <si>
    <t>CRIOLLO</t>
  </si>
  <si>
    <t>BUSTAMANTE</t>
  </si>
  <si>
    <t>O622</t>
  </si>
  <si>
    <t>GERALDINE</t>
  </si>
  <si>
    <t>CECILIA</t>
  </si>
  <si>
    <t>FUERA DE BOGOTA</t>
  </si>
  <si>
    <t>MIRANDA</t>
  </si>
  <si>
    <t>CARMEN DE APICALA</t>
  </si>
  <si>
    <t>MENDEZ QUIROGA EDISON GIOVANNY</t>
  </si>
  <si>
    <t>GUERRERO</t>
  </si>
  <si>
    <t>O15</t>
  </si>
  <si>
    <t>O16</t>
  </si>
  <si>
    <t>MEDICADIZ SAS SEDE SAMARIA</t>
  </si>
  <si>
    <t>O679</t>
  </si>
  <si>
    <t>LA FLORIDA</t>
  </si>
  <si>
    <t>A91X</t>
  </si>
  <si>
    <t>K661</t>
  </si>
  <si>
    <t>O142</t>
  </si>
  <si>
    <t>A90X</t>
  </si>
  <si>
    <t>ESTEFANY</t>
  </si>
  <si>
    <t>ALVAREZ</t>
  </si>
  <si>
    <t>MONTEALEGRE</t>
  </si>
  <si>
    <t>YUDY</t>
  </si>
  <si>
    <t>O140</t>
  </si>
  <si>
    <t>BONILLA</t>
  </si>
  <si>
    <t>MENESES</t>
  </si>
  <si>
    <t>CAMPOS</t>
  </si>
  <si>
    <t>CARRILLO</t>
  </si>
  <si>
    <t>ANGIE RUIZ</t>
  </si>
  <si>
    <t>DUQUE</t>
  </si>
  <si>
    <t>LOZANO</t>
  </si>
  <si>
    <t>OSPINA</t>
  </si>
  <si>
    <t>PIEDRAS</t>
  </si>
  <si>
    <t>LINDA</t>
  </si>
  <si>
    <t>CASABIANCA</t>
  </si>
  <si>
    <t>ANGY</t>
  </si>
  <si>
    <t>KARINA</t>
  </si>
  <si>
    <t>VENADILLO</t>
  </si>
  <si>
    <t>TOLEDO</t>
  </si>
  <si>
    <t>DEVIA</t>
  </si>
  <si>
    <t>O008</t>
  </si>
  <si>
    <t>LUISA</t>
  </si>
  <si>
    <t>MACIAS</t>
  </si>
  <si>
    <t>CESPEDES</t>
  </si>
  <si>
    <t>MORALES</t>
  </si>
  <si>
    <t>20 DE JULIO</t>
  </si>
  <si>
    <t>NIETO</t>
  </si>
  <si>
    <t>Z359</t>
  </si>
  <si>
    <t>O031</t>
  </si>
  <si>
    <t>YULY</t>
  </si>
  <si>
    <t>AGUIRRE</t>
  </si>
  <si>
    <t>NOVOA</t>
  </si>
  <si>
    <t>WENDY</t>
  </si>
  <si>
    <t>MARIN</t>
  </si>
  <si>
    <t>CATALINA</t>
  </si>
  <si>
    <t>ALBA</t>
  </si>
  <si>
    <t>NASA</t>
  </si>
  <si>
    <t>COMUNA 1</t>
  </si>
  <si>
    <t>LIBERTADOR</t>
  </si>
  <si>
    <t>TIQUE</t>
  </si>
  <si>
    <t>RONDON</t>
  </si>
  <si>
    <t>MARIBEL</t>
  </si>
  <si>
    <t>TORO</t>
  </si>
  <si>
    <t>-  -</t>
  </si>
  <si>
    <t>ROCIO</t>
  </si>
  <si>
    <t>VELASQUEZ</t>
  </si>
  <si>
    <t>SALDANA</t>
  </si>
  <si>
    <t>ARCINIEGAS</t>
  </si>
  <si>
    <t>CUNDINAMARCA</t>
  </si>
  <si>
    <t>GIRARDOT</t>
  </si>
  <si>
    <t>O411</t>
  </si>
  <si>
    <t>O429</t>
  </si>
  <si>
    <t>CLINICA COLSANITAS SA</t>
  </si>
  <si>
    <t>HERVEO</t>
  </si>
  <si>
    <t>CALDAS</t>
  </si>
  <si>
    <t>MANIZALES</t>
  </si>
  <si>
    <t>BETANCOURT</t>
  </si>
  <si>
    <t>RICAURTE</t>
  </si>
  <si>
    <t>GALLEGO</t>
  </si>
  <si>
    <t>JUAN MANUEL CUPITRE</t>
  </si>
  <si>
    <t>JUNICAL MEDICAL SAS</t>
  </si>
  <si>
    <t>CARVAJAL</t>
  </si>
  <si>
    <t>AMBALA</t>
  </si>
  <si>
    <t>VILLAHERMOSA</t>
  </si>
  <si>
    <t>EDNA</t>
  </si>
  <si>
    <t>CASTELLANOS</t>
  </si>
  <si>
    <t>LA ESTRELLA</t>
  </si>
  <si>
    <t>DAZA</t>
  </si>
  <si>
    <t>MARY</t>
  </si>
  <si>
    <t>IRENE</t>
  </si>
  <si>
    <t>GUEVARA</t>
  </si>
  <si>
    <t>HENAO</t>
  </si>
  <si>
    <t>YICETH</t>
  </si>
  <si>
    <t>SANTA BARBARA</t>
  </si>
  <si>
    <t>PRADO</t>
  </si>
  <si>
    <t>ANDRADE</t>
  </si>
  <si>
    <t>MEJIA</t>
  </si>
  <si>
    <t>PORVENIR</t>
  </si>
  <si>
    <t>ESPITIA</t>
  </si>
  <si>
    <t>KATERINE</t>
  </si>
  <si>
    <t>MIRIAM</t>
  </si>
  <si>
    <t>LOAIZA</t>
  </si>
  <si>
    <t>HUILA</t>
  </si>
  <si>
    <t>NEIVA</t>
  </si>
  <si>
    <t>NAVARRO</t>
  </si>
  <si>
    <t>OCAMPO</t>
  </si>
  <si>
    <t>VEGA</t>
  </si>
  <si>
    <t>TULIO VARON</t>
  </si>
  <si>
    <t>CLINICA UROS SAS - TORRE A</t>
  </si>
  <si>
    <t>PUEBLO NUEVO</t>
  </si>
  <si>
    <t>SAN JUAN BAUTISTA</t>
  </si>
  <si>
    <t>EPS010</t>
  </si>
  <si>
    <t>GAITAN</t>
  </si>
  <si>
    <t>PRIETO</t>
  </si>
  <si>
    <t>VILLA DEL SOL</t>
  </si>
  <si>
    <t>O45X</t>
  </si>
  <si>
    <t>LA CEIBA</t>
  </si>
  <si>
    <t>MAYRA</t>
  </si>
  <si>
    <t>RINCON</t>
  </si>
  <si>
    <t>QUINTANA</t>
  </si>
  <si>
    <t>TOPACIO</t>
  </si>
  <si>
    <t>O441</t>
  </si>
  <si>
    <t>SILVA</t>
  </si>
  <si>
    <t>VAQUIRO</t>
  </si>
  <si>
    <t>N390</t>
  </si>
  <si>
    <t>NUEVA CASTILLA</t>
  </si>
  <si>
    <t>PERALTA</t>
  </si>
  <si>
    <t>CATHERINE</t>
  </si>
  <si>
    <t>MORA</t>
  </si>
  <si>
    <t>D649</t>
  </si>
  <si>
    <t>iden_gener</t>
  </si>
  <si>
    <t>otra_ident</t>
  </si>
  <si>
    <t>orient_sex</t>
  </si>
  <si>
    <t>otra_orien</t>
  </si>
  <si>
    <t>lat_dir</t>
  </si>
  <si>
    <t>long_dir</t>
  </si>
  <si>
    <t>fuente_</t>
  </si>
  <si>
    <t>FechaHora</t>
  </si>
  <si>
    <t>BARRIO AEROPUERTO</t>
  </si>
  <si>
    <t xml:space="preserve">MORBILIDAD MATERNA EXTREMA                                                                                                             </t>
  </si>
  <si>
    <t>K710</t>
  </si>
  <si>
    <t>PACHECO</t>
  </si>
  <si>
    <t>VALENTINA HERNANDEZ SISSIV[C00]</t>
  </si>
  <si>
    <t>ARMERO (GUAYABAL)</t>
  </si>
  <si>
    <t>ZAMBRANO</t>
  </si>
  <si>
    <t>ARENITAS</t>
  </si>
  <si>
    <t>MONTOYA</t>
  </si>
  <si>
    <t>BERRIO</t>
  </si>
  <si>
    <t>HERNANDEZ PERUGORRIA ARIAN  SISSIV[C00]</t>
  </si>
  <si>
    <t>BRIYITH</t>
  </si>
  <si>
    <t>O100</t>
  </si>
  <si>
    <t>JACKELINE</t>
  </si>
  <si>
    <t>VERA</t>
  </si>
  <si>
    <t>O009</t>
  </si>
  <si>
    <t>PULECIO</t>
  </si>
  <si>
    <t>LA GAVIOTA</t>
  </si>
  <si>
    <t>LA LUISA</t>
  </si>
  <si>
    <t>REINA</t>
  </si>
  <si>
    <t>VALENTINA GUTIERREZ SISSIV[C00]</t>
  </si>
  <si>
    <t>ANCON</t>
  </si>
  <si>
    <t>OMAIRA</t>
  </si>
  <si>
    <t>MOSQUERA</t>
  </si>
  <si>
    <t>DANIELA GONZALEZ  SISSIV[C00]</t>
  </si>
  <si>
    <t>GAMARRA</t>
  </si>
  <si>
    <t>BAYONA ABELLO SHEIDA YARIMA  SISSIV[C00]</t>
  </si>
  <si>
    <t>Z352</t>
  </si>
  <si>
    <t>GONGORA</t>
  </si>
  <si>
    <t>VERGEL</t>
  </si>
  <si>
    <t>PARDO</t>
  </si>
  <si>
    <t>COCOMA</t>
  </si>
  <si>
    <t>ARBOLEDA CAMPESTRE</t>
  </si>
  <si>
    <t>TULUNI</t>
  </si>
  <si>
    <t>DE</t>
  </si>
  <si>
    <t>ZAYRA KATHERINE MASMELA BEDOYA</t>
  </si>
  <si>
    <t>NATALY</t>
  </si>
  <si>
    <t>ZAIRA ARAGON SISSIV[C00]</t>
  </si>
  <si>
    <t>SANTA ANA</t>
  </si>
  <si>
    <t>O249</t>
  </si>
  <si>
    <t>NINI</t>
  </si>
  <si>
    <t>MONJE</t>
  </si>
  <si>
    <t>GALINDO</t>
  </si>
  <si>
    <t>LAS AMERICAS</t>
  </si>
  <si>
    <t>MOLANO</t>
  </si>
  <si>
    <t>YENNY</t>
  </si>
  <si>
    <t>MODELIA</t>
  </si>
  <si>
    <t>SANCHEZ CUBILLOS SARA MELISSA  SISSIV[C00]</t>
  </si>
  <si>
    <t>YERALDIN</t>
  </si>
  <si>
    <t>LAS FERIAS</t>
  </si>
  <si>
    <t>LIDA</t>
  </si>
  <si>
    <t>BUENOS AIRES</t>
  </si>
  <si>
    <t>MARIANA</t>
  </si>
  <si>
    <t>AREVALO</t>
  </si>
  <si>
    <t>CHUCUNI</t>
  </si>
  <si>
    <t>FLOR</t>
  </si>
  <si>
    <t>DISNEY</t>
  </si>
  <si>
    <t>SIERRA</t>
  </si>
  <si>
    <t>DEISY</t>
  </si>
  <si>
    <t>JENNI</t>
  </si>
  <si>
    <t>ARBOLEDA</t>
  </si>
  <si>
    <t>VEREDA GUAMALITO</t>
  </si>
  <si>
    <t>JUAN MANUEL CUPITRE SISSIV[C00]</t>
  </si>
  <si>
    <t>GINA</t>
  </si>
  <si>
    <t>A418</t>
  </si>
  <si>
    <t>BEDOYA</t>
  </si>
  <si>
    <t>HOSPITAL DE ALTA COMPLEJIDAD DEL MAGDALENA CENTRO</t>
  </si>
  <si>
    <t>LA DORADA</t>
  </si>
  <si>
    <t>YULIANA</t>
  </si>
  <si>
    <t>BERMUDEZ</t>
  </si>
  <si>
    <t>DANA</t>
  </si>
  <si>
    <t>JARDIN SANTANDER</t>
  </si>
  <si>
    <t>LOREN</t>
  </si>
  <si>
    <t>CAMARGO</t>
  </si>
  <si>
    <t>BRAVO</t>
  </si>
  <si>
    <t>CARLOS SANDOVAL</t>
  </si>
  <si>
    <t>O163</t>
  </si>
  <si>
    <t>MARLY</t>
  </si>
  <si>
    <t>YARA</t>
  </si>
  <si>
    <t>COMUNA 5</t>
  </si>
  <si>
    <t>OBRERO</t>
  </si>
  <si>
    <t>YOLIMA</t>
  </si>
  <si>
    <t>GLORIA</t>
  </si>
  <si>
    <t>LEIVA</t>
  </si>
  <si>
    <t>MILADY</t>
  </si>
  <si>
    <t>DONOSO</t>
  </si>
  <si>
    <t>I10X</t>
  </si>
  <si>
    <t>FRANCY</t>
  </si>
  <si>
    <t>SEBASTIAN ZULETA SISSIV[C00]</t>
  </si>
  <si>
    <t>ARROYO</t>
  </si>
  <si>
    <t>K718</t>
  </si>
  <si>
    <t>K820</t>
  </si>
  <si>
    <t>R568</t>
  </si>
  <si>
    <t>MARYURI</t>
  </si>
  <si>
    <t>R740</t>
  </si>
  <si>
    <t>COLSUBSIDIO CLINICA 94</t>
  </si>
  <si>
    <t>J90X</t>
  </si>
  <si>
    <t>SALAS</t>
  </si>
  <si>
    <t>YEPES</t>
  </si>
  <si>
    <t>YENIFER</t>
  </si>
  <si>
    <t>YURANI</t>
  </si>
  <si>
    <t>ESTEFANIA</t>
  </si>
  <si>
    <t>DELGADO</t>
  </si>
  <si>
    <t>FLORIAN</t>
  </si>
  <si>
    <t>SOCIEDAD DE CIRUGIA DE BOGOTA HOSPITAL DE SAN JOSE</t>
  </si>
  <si>
    <t>QUILCUE</t>
  </si>
  <si>
    <t>USECHE</t>
  </si>
  <si>
    <t>PUERTA</t>
  </si>
  <si>
    <t>MAIRA</t>
  </si>
  <si>
    <t>BARRERA</t>
  </si>
  <si>
    <t>SIRLEY</t>
  </si>
  <si>
    <t>BARRIO PUEBLO NUEVO</t>
  </si>
  <si>
    <t>MARINELA</t>
  </si>
  <si>
    <t>YATE</t>
  </si>
  <si>
    <t>SABOGAL</t>
  </si>
  <si>
    <t>CELENE</t>
  </si>
  <si>
    <t>ALARCON</t>
  </si>
  <si>
    <t>GALAN</t>
  </si>
  <si>
    <t>MONTOSO</t>
  </si>
  <si>
    <t>APARICIO</t>
  </si>
  <si>
    <t>LASSO</t>
  </si>
  <si>
    <t>D699</t>
  </si>
  <si>
    <t>FANNY</t>
  </si>
  <si>
    <t>MADELAIN SIERRA SISSIV[C80]</t>
  </si>
  <si>
    <t>NIYIRETH</t>
  </si>
  <si>
    <t>LUNA</t>
  </si>
  <si>
    <t>ESSC62</t>
  </si>
  <si>
    <t>LA PALMERA</t>
  </si>
  <si>
    <t>VEREDA LA PALMERA</t>
  </si>
  <si>
    <t>YUDI</t>
  </si>
  <si>
    <t>LOS CAUCHOS</t>
  </si>
  <si>
    <t>SALGADO</t>
  </si>
  <si>
    <t>AYALA</t>
  </si>
  <si>
    <t>DUMIAN MEDICA SAS CLINICA SAN RAFAEL DE GIRARDOT</t>
  </si>
  <si>
    <t>SARA</t>
  </si>
  <si>
    <t>CHAVARRO</t>
  </si>
  <si>
    <t>TOTARCO TAMARINDO</t>
  </si>
  <si>
    <t>RUEDA</t>
  </si>
  <si>
    <t>ICONONZO</t>
  </si>
  <si>
    <t>RICO</t>
  </si>
  <si>
    <t>CIELO</t>
  </si>
  <si>
    <t>Z355</t>
  </si>
  <si>
    <t>VEREDA BUENOS AIRES</t>
  </si>
  <si>
    <t>R572</t>
  </si>
  <si>
    <t>ZAMUDIO</t>
  </si>
  <si>
    <t>LUCILA</t>
  </si>
  <si>
    <t>BARRETO</t>
  </si>
  <si>
    <t>MALAMBO</t>
  </si>
  <si>
    <t>CAYCEDO Y FLOREZ</t>
  </si>
  <si>
    <t>SANTA HELENA</t>
  </si>
  <si>
    <t>PALMA</t>
  </si>
  <si>
    <t>CHAVEZ</t>
  </si>
  <si>
    <t>O234</t>
  </si>
  <si>
    <t>K729</t>
  </si>
  <si>
    <t>PIJAO</t>
  </si>
  <si>
    <t>FELIPE LOPEZ MARIN</t>
  </si>
  <si>
    <t>UNIDAD DE SALUD DE IBAGUE ESE JORDAN 8 ETAPA</t>
  </si>
  <si>
    <t>ENCISO</t>
  </si>
  <si>
    <t>NACIONAL</t>
  </si>
  <si>
    <t>GIL</t>
  </si>
  <si>
    <t>PROTECHO</t>
  </si>
  <si>
    <t>LAS BRISAS</t>
  </si>
  <si>
    <t>LEAL</t>
  </si>
  <si>
    <t>ALBANIA</t>
  </si>
  <si>
    <t>TOVAR</t>
  </si>
  <si>
    <t>DURAN</t>
  </si>
  <si>
    <t>O431</t>
  </si>
  <si>
    <t>CABEZAS</t>
  </si>
  <si>
    <t>GAITANIA</t>
  </si>
  <si>
    <t>LOZADA</t>
  </si>
  <si>
    <t>PADILLA</t>
  </si>
  <si>
    <t>JUAN MANUEL CUPITRE  SISSIV[C80]</t>
  </si>
  <si>
    <t>URBANA</t>
  </si>
  <si>
    <t>O119</t>
  </si>
  <si>
    <t>ALTAMIRA</t>
  </si>
  <si>
    <t>KAREN DANIELA QUIROGA</t>
  </si>
  <si>
    <t>CUEVAS HERRERA HUMBERTO</t>
  </si>
  <si>
    <t>BAYONA ABELLO SHEIDA YARIMA</t>
  </si>
  <si>
    <t>NUEVO HOSPITAL LA CANDELARIA</t>
  </si>
  <si>
    <t>MARIA SEVILLA</t>
  </si>
  <si>
    <t>SANTA CRUZ</t>
  </si>
  <si>
    <t>BENJUMEA MONTERROSA GINA PAOLA</t>
  </si>
  <si>
    <t>SEPULVEDA GOMEZ ITSABEL JULIANA</t>
  </si>
  <si>
    <t>ROMAN</t>
  </si>
  <si>
    <t>CORTES</t>
  </si>
  <si>
    <t>EL EDEN</t>
  </si>
  <si>
    <t>O112</t>
  </si>
  <si>
    <t>HUMBERTO CUEVAS</t>
  </si>
  <si>
    <t>ARELIS</t>
  </si>
  <si>
    <t>FALAN</t>
  </si>
  <si>
    <t>HOSPITAL SAN JUAN DE DIOS E S E NIVEL  II HONDA</t>
  </si>
  <si>
    <t>JAZMIN</t>
  </si>
  <si>
    <t>BUENAVISTA</t>
  </si>
  <si>
    <t>JOSE ORJUELA</t>
  </si>
  <si>
    <t>ISABEL SEPULVEDA</t>
  </si>
  <si>
    <t>VEREDA LA ESTRELLA</t>
  </si>
  <si>
    <t>BAUTISTA</t>
  </si>
  <si>
    <t>CARMENZA ROCHA</t>
  </si>
  <si>
    <t>BOHORQUEZ</t>
  </si>
  <si>
    <t>VILLA HERMOSA</t>
  </si>
  <si>
    <t>ANGEL</t>
  </si>
  <si>
    <t>PLAZAS</t>
  </si>
  <si>
    <t>LAS DELICIAS</t>
  </si>
  <si>
    <t>YINA</t>
  </si>
  <si>
    <t>ANGARITA</t>
  </si>
  <si>
    <t>DANIELA VALENCIA</t>
  </si>
  <si>
    <t>O081</t>
  </si>
  <si>
    <t>JENIFER</t>
  </si>
  <si>
    <t>ANGI</t>
  </si>
  <si>
    <t>SERVICIOS ESPECIALES DE SALUD</t>
  </si>
  <si>
    <t>LIZ</t>
  </si>
  <si>
    <t>SANTOFIMIO</t>
  </si>
  <si>
    <t>ROSA</t>
  </si>
  <si>
    <t>SOSA</t>
  </si>
  <si>
    <t>RADA</t>
  </si>
  <si>
    <t>LICETH</t>
  </si>
  <si>
    <t>O036</t>
  </si>
  <si>
    <t>ROA</t>
  </si>
  <si>
    <t>P059</t>
  </si>
  <si>
    <t>UNIDAD DE SERVICIOS DE SALUD VICTORIA</t>
  </si>
  <si>
    <t>MATEUS</t>
  </si>
  <si>
    <t>CUELLAR</t>
  </si>
  <si>
    <t>VELA</t>
  </si>
  <si>
    <t>SAN LUIS</t>
  </si>
  <si>
    <t>GUAYARA</t>
  </si>
  <si>
    <t>YURANY</t>
  </si>
  <si>
    <t>ASTRID</t>
  </si>
  <si>
    <t>BARRIO SANTA LIBRADA</t>
  </si>
  <si>
    <t>MURILLO TORO</t>
  </si>
  <si>
    <t>NATHALIA</t>
  </si>
  <si>
    <t>SIN DATO</t>
  </si>
  <si>
    <t>VALLE</t>
  </si>
  <si>
    <t>CALI</t>
  </si>
  <si>
    <t>PINZON</t>
  </si>
  <si>
    <t>YESSICA</t>
  </si>
  <si>
    <t>EL PARAISO</t>
  </si>
  <si>
    <t>ANGELICA GIRALDO SISSIV[C00]</t>
  </si>
  <si>
    <t>CONDE</t>
  </si>
  <si>
    <t>EL CARMEN</t>
  </si>
  <si>
    <t>OSPINA PEREZ</t>
  </si>
  <si>
    <t>OYOLA</t>
  </si>
  <si>
    <t>POLOCHE</t>
  </si>
  <si>
    <t>URQUIJO</t>
  </si>
  <si>
    <t>ZULI</t>
  </si>
  <si>
    <t>LINARES</t>
  </si>
  <si>
    <t>OSORIO</t>
  </si>
  <si>
    <t>LAS VICTORIAS</t>
  </si>
  <si>
    <t>CHONTADURO</t>
  </si>
  <si>
    <t>CARDOSO</t>
  </si>
  <si>
    <t>O714</t>
  </si>
  <si>
    <t>BALLESTEROS</t>
  </si>
  <si>
    <t>Z353</t>
  </si>
  <si>
    <t>LUGO</t>
  </si>
  <si>
    <t>BERNAL</t>
  </si>
  <si>
    <t>CUPITRA</t>
  </si>
  <si>
    <t>R31X</t>
  </si>
  <si>
    <t>VILLA</t>
  </si>
  <si>
    <t>VALENTINA HERNANDEZ</t>
  </si>
  <si>
    <t>RIOS</t>
  </si>
  <si>
    <t>CAICEDO</t>
  </si>
  <si>
    <t>LA PRIMAVERA</t>
  </si>
  <si>
    <t>ASCENCIO</t>
  </si>
  <si>
    <t>ARANGO</t>
  </si>
  <si>
    <t>YOHANA</t>
  </si>
  <si>
    <t>CAMACHO</t>
  </si>
  <si>
    <t>GUARNIZO</t>
  </si>
  <si>
    <t>VILLA MARLEN</t>
  </si>
  <si>
    <t>D68</t>
  </si>
  <si>
    <t>JORDAN</t>
  </si>
  <si>
    <t>O723</t>
  </si>
  <si>
    <t>BARRIO CENTRO</t>
  </si>
  <si>
    <t>CARMEN</t>
  </si>
  <si>
    <t>DOMINGUEZ</t>
  </si>
  <si>
    <t>TIMOTE</t>
  </si>
  <si>
    <t>DELICIAS</t>
  </si>
  <si>
    <t>CRUZ</t>
  </si>
  <si>
    <t>PRADERAS SANTA RITA</t>
  </si>
  <si>
    <t>ADRIANA GOMEZ</t>
  </si>
  <si>
    <t>DANIELA GONZALEZ</t>
  </si>
  <si>
    <t>MELISSA</t>
  </si>
  <si>
    <t>CHAPINERO</t>
  </si>
  <si>
    <t>B090017 PARDO RUBIO</t>
  </si>
  <si>
    <t>HOSPITAL MILITAR CENTRAL</t>
  </si>
  <si>
    <t>VEREDA SAN ANTONIO</t>
  </si>
  <si>
    <t>SARMIENTO</t>
  </si>
  <si>
    <t>EPS00200</t>
  </si>
  <si>
    <t>BLANDON</t>
  </si>
  <si>
    <t>PETAQUEROS</t>
  </si>
  <si>
    <t>CAROL</t>
  </si>
  <si>
    <t>YUDY REYES</t>
  </si>
  <si>
    <t>LA SAMARIA</t>
  </si>
  <si>
    <t>TRUJILLO BARRIOS WILLIAM</t>
  </si>
  <si>
    <t>ESS024</t>
  </si>
  <si>
    <t>DANIEL ALEJANDRO PERALTA CARDONA</t>
  </si>
  <si>
    <t>ANDRES DIAZ TRIANA</t>
  </si>
  <si>
    <t>ESMERALDA</t>
  </si>
  <si>
    <t>ANGELICA GIRALDO</t>
  </si>
  <si>
    <t>ARGENIS</t>
  </si>
  <si>
    <t>BRENDA</t>
  </si>
  <si>
    <t>GALVIS</t>
  </si>
  <si>
    <t>KENEDY</t>
  </si>
  <si>
    <t>KATHERYN</t>
  </si>
  <si>
    <t>VALENCIA</t>
  </si>
  <si>
    <t>FALLA</t>
  </si>
  <si>
    <t>G404</t>
  </si>
  <si>
    <t>BUITRAGO</t>
  </si>
  <si>
    <t>LAURA ALDANA</t>
  </si>
  <si>
    <t>AMAYA</t>
  </si>
  <si>
    <t>SANTA MARGARITA MARIA</t>
  </si>
  <si>
    <t>NURY</t>
  </si>
  <si>
    <t>OROZCO</t>
  </si>
  <si>
    <t>OLIVEROS</t>
  </si>
  <si>
    <t>FRANCISCO ADOLFO ALFONSO</t>
  </si>
  <si>
    <t>DEL PILAR</t>
  </si>
  <si>
    <t>MAYERLI</t>
  </si>
  <si>
    <t>CANDIA</t>
  </si>
  <si>
    <t>EL TRIUNFO</t>
  </si>
  <si>
    <t>JUAN CARLOS BASTIDAS</t>
  </si>
  <si>
    <t>URIBE</t>
  </si>
  <si>
    <t>HUMBERTO LIEVANO JIMENEZ</t>
  </si>
  <si>
    <t>ANGIE LIZETH RUIZ</t>
  </si>
  <si>
    <t>MANUELA AVILA</t>
  </si>
  <si>
    <t>INGRID XIOMARA VILLAREAL</t>
  </si>
  <si>
    <t>YISETH</t>
  </si>
  <si>
    <t>CELIS GUZMAN JULIAN FERNANDO</t>
  </si>
  <si>
    <t>MINUTO DE DIOS</t>
  </si>
  <si>
    <t>ANTENA</t>
  </si>
  <si>
    <t>BRIGITTE</t>
  </si>
  <si>
    <t>EL TIGRE</t>
  </si>
  <si>
    <t>VEREDA EL TIGRE</t>
  </si>
  <si>
    <t>CABRERA</t>
  </si>
  <si>
    <t>FUTURO</t>
  </si>
  <si>
    <t>GORDILLO</t>
  </si>
  <si>
    <t>ROZO</t>
  </si>
  <si>
    <t>YAMILE</t>
  </si>
  <si>
    <t>KERLY</t>
  </si>
  <si>
    <t>STHEFANIA</t>
  </si>
  <si>
    <t>ZAIRA ARAGON TALERO</t>
  </si>
  <si>
    <t>BARRIO LAS BRISAS</t>
  </si>
  <si>
    <t>MADELAIN SIERRA</t>
  </si>
  <si>
    <t>Captura 2.0.8</t>
  </si>
  <si>
    <t>CORRO</t>
  </si>
  <si>
    <t>ROXANA</t>
  </si>
  <si>
    <t>MINERVA</t>
  </si>
  <si>
    <t>VEN</t>
  </si>
  <si>
    <t>Captura 2.0.10</t>
  </si>
  <si>
    <t>APONTE</t>
  </si>
  <si>
    <t>CARRERA 21 SU NUMERO 145 77 CONJUNTO YARUMO TORRE 33 APARTAMENTO 402 ARBOLEDA CAMPESTRE</t>
  </si>
  <si>
    <t>PABLO ALEXIS CORDOBA  SISSIV[C00]</t>
  </si>
  <si>
    <t>ARBOLEDA CAMPESTRE PICALEÑA</t>
  </si>
  <si>
    <t>TORRE 6 CASA 506 CONJUNTO ACACIAS ARBOLEDA CAMPESTRE</t>
  </si>
  <si>
    <t>CAMILO ALBERTO ACEVEDO</t>
  </si>
  <si>
    <t>GISELL</t>
  </si>
  <si>
    <t>MZ 35 CA 05 BR CIUDADELA SIMON BOLIVAR ETP 2</t>
  </si>
  <si>
    <t>ADRIANA XIMENA CESPEDES QUINTERO SISSIV[C00]</t>
  </si>
  <si>
    <t>MERLY</t>
  </si>
  <si>
    <t>SUSANA</t>
  </si>
  <si>
    <t>COMUNA 01</t>
  </si>
  <si>
    <t>COMUNA 01 CALLE 24 NRO 1-71</t>
  </si>
  <si>
    <t>JUAN CARLOS VAQUEN</t>
  </si>
  <si>
    <t>MARYORY</t>
  </si>
  <si>
    <t>CARRANZA</t>
  </si>
  <si>
    <t>CALLE 10 NUMERO 7-85</t>
  </si>
  <si>
    <t>JOSE MENDOZA</t>
  </si>
  <si>
    <t>Captura 2.0.9</t>
  </si>
  <si>
    <t>COMFENALCO</t>
  </si>
  <si>
    <t>MANZANA 20 CASA 52 BARRIO COMFENALCO</t>
  </si>
  <si>
    <t>MARIA  MARIA  BERNAL</t>
  </si>
  <si>
    <t>MANZANA 9 CASA 21 BARRIO LAS VICTORIAS</t>
  </si>
  <si>
    <t>SAIZ</t>
  </si>
  <si>
    <t>SERREZUELA SAN CAYETANO</t>
  </si>
  <si>
    <t>VEREDA SERREZUELA SAN CAYETANO</t>
  </si>
  <si>
    <t>BRISNY</t>
  </si>
  <si>
    <t>HIOS</t>
  </si>
  <si>
    <t>VEREDA SAN VICENTE- ORTEGA</t>
  </si>
  <si>
    <t>ESS06200</t>
  </si>
  <si>
    <t>CESAR LOZANO ANGARITA SISSIV[C00]</t>
  </si>
  <si>
    <t>NIKOLE</t>
  </si>
  <si>
    <t>CARRERA 13 N 2 49 BR SANTA BARBARA</t>
  </si>
  <si>
    <t>GINA PAOLA BENJUMEA MONTERROSA</t>
  </si>
  <si>
    <t>YERLYS</t>
  </si>
  <si>
    <t>BARRIO SANTA ANA</t>
  </si>
  <si>
    <t>Captura 2.0.4</t>
  </si>
  <si>
    <t>VALPARAISO</t>
  </si>
  <si>
    <t>ETAPA 3 KRA 3B-70</t>
  </si>
  <si>
    <t>VILLAMIZAR</t>
  </si>
  <si>
    <t>CALLE 3 N 0-23</t>
  </si>
  <si>
    <t>GERMAS PASTRANA</t>
  </si>
  <si>
    <t>CALVACHE</t>
  </si>
  <si>
    <t>VARSOVIA</t>
  </si>
  <si>
    <t>MZ 1 CA 10 BR VARSOVIA</t>
  </si>
  <si>
    <t>LA GREGORITA</t>
  </si>
  <si>
    <t>VEREDA LA GREGORITA</t>
  </si>
  <si>
    <t>EDUARDO GARCIA</t>
  </si>
  <si>
    <t>ACENET</t>
  </si>
  <si>
    <t>LAMPREA</t>
  </si>
  <si>
    <t>FRESNO TOLIMA</t>
  </si>
  <si>
    <t>VILLA MARIA</t>
  </si>
  <si>
    <t>MANZANA 11 LOTE 3</t>
  </si>
  <si>
    <t>LUIS FERREIRA</t>
  </si>
  <si>
    <t>Captura 2.0.1</t>
  </si>
  <si>
    <t>HINCAPIE</t>
  </si>
  <si>
    <t>POALA</t>
  </si>
  <si>
    <t>HONDA TOLIMA</t>
  </si>
  <si>
    <t>LA AURORA</t>
  </si>
  <si>
    <t>CALLE 6 # 23 28</t>
  </si>
  <si>
    <t>Captura 2.0.5</t>
  </si>
  <si>
    <t>HANNIS</t>
  </si>
  <si>
    <t>MONTENEGRO</t>
  </si>
  <si>
    <t>VARIANTE CARRERA 15 ENTRE CALLE 18 Y 19</t>
  </si>
  <si>
    <t>LAS MARGARITAS</t>
  </si>
  <si>
    <t>DR GERMAN PASTRANA SISSIV[C00]</t>
  </si>
  <si>
    <t>CELESTE</t>
  </si>
  <si>
    <t>GALVIZ</t>
  </si>
  <si>
    <t>EL TABLAZO</t>
  </si>
  <si>
    <t>VEREDA EL TABLAZO</t>
  </si>
  <si>
    <t>DAYANNE GONZALES</t>
  </si>
  <si>
    <t>YIDE</t>
  </si>
  <si>
    <t>EL CURAL</t>
  </si>
  <si>
    <t>VEREDA PATALO</t>
  </si>
  <si>
    <t>ANGIE ALEJANDRA DURAN MORENO</t>
  </si>
  <si>
    <t>O035</t>
  </si>
  <si>
    <t>GARCÍA</t>
  </si>
  <si>
    <t>LLOVEDERO</t>
  </si>
  <si>
    <t>VEREDA LLOVEDERO</t>
  </si>
  <si>
    <t>LYDA ESNETH AMADO AMADO</t>
  </si>
  <si>
    <t>VILLA LORENA</t>
  </si>
  <si>
    <t>VARGAS PARRA LAURA DANIELA</t>
  </si>
  <si>
    <t>YAÑEZ</t>
  </si>
  <si>
    <t>PAJOI</t>
  </si>
  <si>
    <t>BALCANES</t>
  </si>
  <si>
    <t>MANZANA 18 CASA 5 BARRIO BALCANES</t>
  </si>
  <si>
    <t>BURITICA</t>
  </si>
  <si>
    <t>CALLE PRINCIPAL SALIDA PALOCABILDO</t>
  </si>
  <si>
    <t>DANIKA</t>
  </si>
  <si>
    <t>TARRIBA</t>
  </si>
  <si>
    <t>URUETA</t>
  </si>
  <si>
    <t>MANZANA 6 CASA 4 JORDAN 7 ETAPA</t>
  </si>
  <si>
    <t>SHARON</t>
  </si>
  <si>
    <t>KENNEDY</t>
  </si>
  <si>
    <t>CALLE 23A  N 10 -91  KENEDY</t>
  </si>
  <si>
    <t>HUMBERTO CUEVAS HERRERA</t>
  </si>
  <si>
    <t>JILIANA</t>
  </si>
  <si>
    <t>PESCADOR</t>
  </si>
  <si>
    <t>HIGUITA</t>
  </si>
  <si>
    <t>CALLE 66 # 22-27 BARRIO AMBALA</t>
  </si>
  <si>
    <t>SARA VALENTINA FORERO CUELLAR</t>
  </si>
  <si>
    <t>JULIEDT</t>
  </si>
  <si>
    <t>PIEDRAHITA</t>
  </si>
  <si>
    <t>URB VILLA LUCIA</t>
  </si>
  <si>
    <t>MZ D CA 76 URB VILLA LUCIA</t>
  </si>
  <si>
    <t>MILEIDI BARRERA SEGURA</t>
  </si>
  <si>
    <t>KR 8 11 53 BRR CENTRO</t>
  </si>
  <si>
    <t>DANIEL EDUARDO MOLANO</t>
  </si>
  <si>
    <t>CR 7 31 2</t>
  </si>
  <si>
    <t>UNIVERSIDAD PONTIFICIA BOLIVARIANA</t>
  </si>
  <si>
    <t>LUISA MARIA MIRA ORTIZ</t>
  </si>
  <si>
    <t>ANTIOQUIA</t>
  </si>
  <si>
    <t>MEDELLIN</t>
  </si>
  <si>
    <t>TRUJILO</t>
  </si>
  <si>
    <t>CALLE 7 # 3-36 BARRIO LA CEIBA DE  ROVIRA</t>
  </si>
  <si>
    <t>FARISNEY</t>
  </si>
  <si>
    <t>LLANOS</t>
  </si>
  <si>
    <t>AMERICAS</t>
  </si>
  <si>
    <t>MZ 18 CS 1 BARRIO AMERICAS</t>
  </si>
  <si>
    <t>DAISY MCNISH</t>
  </si>
  <si>
    <t>SINDI</t>
  </si>
  <si>
    <t>EL CORTIJO</t>
  </si>
  <si>
    <t>YULY MARCELA MARQUEZ</t>
  </si>
  <si>
    <t>YETSENIA</t>
  </si>
  <si>
    <t>SANTA LUISA</t>
  </si>
  <si>
    <t>CARRERA 9 2 12 SANTA LUISA</t>
  </si>
  <si>
    <t>EDUAR FERNANDO ALDANA</t>
  </si>
  <si>
    <t>O102</t>
  </si>
  <si>
    <t>ESPIRITU SANTO BALCONES</t>
  </si>
  <si>
    <t>VEREDA ESPÍRITU SANTO BALCONES</t>
  </si>
  <si>
    <t>ANDRES FELIPE CARDOZO CALDERON</t>
  </si>
  <si>
    <t>DARLYS</t>
  </si>
  <si>
    <t>ESNEYDER</t>
  </si>
  <si>
    <t>MARROQUÍN</t>
  </si>
  <si>
    <t>CAR 11E N 6A- 35 BARRIO CARMENZA ROCHA</t>
  </si>
  <si>
    <t>DIANA CARVAJAL</t>
  </si>
  <si>
    <t>VEREDA LA BANDERA</t>
  </si>
  <si>
    <t>RONCESVALLES</t>
  </si>
  <si>
    <t>CIUDAD JARDIN</t>
  </si>
  <si>
    <t>BARRIO CIUDAD JARDIN CASA NUMERO 3</t>
  </si>
  <si>
    <t>HOSPITAL SANTA LUCIA EMPRESA SOCIAL DEL ESTADO</t>
  </si>
  <si>
    <t>JUAN CAMILO ALFARO OSORIO</t>
  </si>
  <si>
    <t>GENZY</t>
  </si>
  <si>
    <t>CRA 1 SUR N 28-83 AMERICAS</t>
  </si>
  <si>
    <t>CALLE 5 # 1-20 B-EL CARMEN</t>
  </si>
  <si>
    <t>EDISON GIOVANNY MENDEZ QUIROGA</t>
  </si>
  <si>
    <t>PRADERAS DE PUERTO PEÑON</t>
  </si>
  <si>
    <t>MZ 8 CASA 10 BARRIO ETAPA III</t>
  </si>
  <si>
    <t>SAN RAFAEL</t>
  </si>
  <si>
    <t>CARRERA 7 NUMERO 1 - 56 BARRIO SAN RAFAEL</t>
  </si>
  <si>
    <t>HUMBERTO LIEVANO</t>
  </si>
  <si>
    <t>LAS VEGAS</t>
  </si>
  <si>
    <t>CL 3 N 28 65 BRR LAS VEGAS</t>
  </si>
  <si>
    <t>CARLOS MONTES</t>
  </si>
  <si>
    <t>VILLA LUCIA</t>
  </si>
  <si>
    <t>MZ N CA 2 62 BRR VILLA LUCIA</t>
  </si>
  <si>
    <t>DOCE DE OCTUBRE</t>
  </si>
  <si>
    <t>CARRERA 1 SUR N #2 26 BRR 12 OCTUBRE</t>
  </si>
  <si>
    <t>SIVIGILA - 2018 -18.8.0</t>
  </si>
  <si>
    <t>MUÑOZ</t>
  </si>
  <si>
    <t>MIRAMAR</t>
  </si>
  <si>
    <t>CARRERA 28 N #20 25 BR MIRAMAR</t>
  </si>
  <si>
    <t>CALLE 32 N° #6-34</t>
  </si>
  <si>
    <t>MONSALVE</t>
  </si>
  <si>
    <t>VEREDA LA PLATILLA</t>
  </si>
  <si>
    <t>CARLOS LOZANO</t>
  </si>
  <si>
    <t>O711</t>
  </si>
  <si>
    <t>CARRERA 18 N 23-55</t>
  </si>
  <si>
    <t>TANIA TORRES</t>
  </si>
  <si>
    <t>VILLABON</t>
  </si>
  <si>
    <t>POCARA</t>
  </si>
  <si>
    <t>VEREDA NICOLAS RAMIREZ</t>
  </si>
  <si>
    <t>FRANCISCO JOSE ESTRADA</t>
  </si>
  <si>
    <t>CARRERA 2 #5-203 BR EL CARMEN</t>
  </si>
  <si>
    <t>CALLE EL ECUADOR</t>
  </si>
  <si>
    <t>BARRIO EL ECUADRO</t>
  </si>
  <si>
    <t>MANUEL AGUACIA</t>
  </si>
  <si>
    <t>ECHEVERRY</t>
  </si>
  <si>
    <t>POTOSI</t>
  </si>
  <si>
    <t>VEREDA POTOSI</t>
  </si>
  <si>
    <t>B373</t>
  </si>
  <si>
    <t>CASA DE ZINC</t>
  </si>
  <si>
    <t>VEREDA CASA ZINC</t>
  </si>
  <si>
    <t>VDA MINUTO DE DIOS</t>
  </si>
  <si>
    <t>ROBINSON PASCUAZA PASCUAZA SISSIV[C80]</t>
  </si>
  <si>
    <t>ESTACION</t>
  </si>
  <si>
    <t>CARRERA 6 4-17 ESTANCIAON DE ATACO</t>
  </si>
  <si>
    <t>YASELY</t>
  </si>
  <si>
    <t>CONTRERAS</t>
  </si>
  <si>
    <t>VEN2206836620</t>
  </si>
  <si>
    <t>CRA 11 # 11-52 BARRIO CENTRO</t>
  </si>
  <si>
    <t>DANIELA CUELLO MACHADO</t>
  </si>
  <si>
    <t>K351</t>
  </si>
  <si>
    <t>HERMIDA</t>
  </si>
  <si>
    <t>VEREDA TOMIN</t>
  </si>
  <si>
    <t>O041</t>
  </si>
  <si>
    <t>ZONA URBANA</t>
  </si>
  <si>
    <t>VEREDA SANTA FILOMENA</t>
  </si>
  <si>
    <t>ALEXANDRA JARABA TAMAYO</t>
  </si>
  <si>
    <t>MZ Q CS 18 JORDAN 9 ETAPA</t>
  </si>
  <si>
    <t>Captura 2.0.3</t>
  </si>
  <si>
    <t>VIANNY</t>
  </si>
  <si>
    <t>YORLEY</t>
  </si>
  <si>
    <t>VILLA ESPAÑA</t>
  </si>
  <si>
    <t>TORRE 15 APTO 202 BARRIO VILLA ESPAÑA</t>
  </si>
  <si>
    <t>STEPHANY</t>
  </si>
  <si>
    <t>Z988</t>
  </si>
  <si>
    <t>SCARLET</t>
  </si>
  <si>
    <t>CEIBA</t>
  </si>
  <si>
    <t>CL 1A 9C 60 BRR LA CEIBA</t>
  </si>
  <si>
    <t>HUMBERTO LIEVANO JIMENEZ SISSIV[C00]</t>
  </si>
  <si>
    <t>LEYI</t>
  </si>
  <si>
    <t>DOJANA</t>
  </si>
  <si>
    <t>VEREDA BALSA ROCIO</t>
  </si>
  <si>
    <t>VEREDA BALSA ROCIO PLAYA RICA</t>
  </si>
  <si>
    <t>HUMBERTO CUEVAS HERRERA SISSIV[C00]</t>
  </si>
  <si>
    <t>O421</t>
  </si>
  <si>
    <t>AMERICA</t>
  </si>
  <si>
    <t>CALLE 32 NUMERO 1A-08 BARRIO AMERICA</t>
  </si>
  <si>
    <t>NOTIFICACIÓN INICIAL UNIDAD MATERNO INFANTIL DEL TOLIMA SA  SISSIV[C00]</t>
  </si>
  <si>
    <t>SALUD TOTAL EPS</t>
  </si>
  <si>
    <t>MIRQUEZ</t>
  </si>
  <si>
    <t>CRA 4 # 4-77 BARRIO CENTRO</t>
  </si>
  <si>
    <t>LATORRE</t>
  </si>
  <si>
    <t>VEREDA LAS JUNTAS RIOBLANCO</t>
  </si>
  <si>
    <t>ZAYRA KATHERINE MASMELA BEDOYA SISSIV[C80]</t>
  </si>
  <si>
    <t>VEREDA  LA MIEL</t>
  </si>
  <si>
    <t>MARIA MARIA  BERNAL SISSIV[C00]</t>
  </si>
  <si>
    <t>MARILUZ</t>
  </si>
  <si>
    <t>PEÑA</t>
  </si>
  <si>
    <t>MZ B CASA 16 BARRIO ALTAMIRA</t>
  </si>
  <si>
    <t>EPS00800</t>
  </si>
  <si>
    <t>LEON</t>
  </si>
  <si>
    <t>VEREDA NATAGAIMA</t>
  </si>
  <si>
    <t>DENNYS</t>
  </si>
  <si>
    <t>GALICIA</t>
  </si>
  <si>
    <t>DRA ANGELICA HERRERA</t>
  </si>
  <si>
    <t>YAMILED</t>
  </si>
  <si>
    <t>CASTAÑEDA</t>
  </si>
  <si>
    <t>LAURA DANIELA VARGAS PARRA SISSIV[C80]</t>
  </si>
  <si>
    <t>F419</t>
  </si>
  <si>
    <t>GICELLA</t>
  </si>
  <si>
    <t>CAMALA</t>
  </si>
  <si>
    <t>INGRI</t>
  </si>
  <si>
    <t>CHACON</t>
  </si>
  <si>
    <t>URBANIZACIÓN LAS AMERICAS</t>
  </si>
  <si>
    <t>JHON E VARGAS</t>
  </si>
  <si>
    <t>ALASKA</t>
  </si>
  <si>
    <t>CA 10 N 27A-06 BARRIO ALASKA</t>
  </si>
  <si>
    <t>MARIA LUCIA BUELVAS</t>
  </si>
  <si>
    <t>AYA</t>
  </si>
  <si>
    <t>NEYFI</t>
  </si>
  <si>
    <t>ZABALA</t>
  </si>
  <si>
    <t>BARRIO OSPINA PEREZ</t>
  </si>
  <si>
    <t>CALLE 8 # 12-05</t>
  </si>
  <si>
    <t>CARRERA 7 N 1 41 SAN RAFAEL</t>
  </si>
  <si>
    <t>MACHADO RODRIGUEZ JUAN MANUEL</t>
  </si>
  <si>
    <t>FRANCENETH</t>
  </si>
  <si>
    <t>EL HATILLO</t>
  </si>
  <si>
    <t>VEREDA EL HATILLO</t>
  </si>
  <si>
    <t>HOSPITAL SAN JUAN DE DIOS EMPRESA SOCIAL DEL ESTAD</t>
  </si>
  <si>
    <t>DANNA NARVAEZ</t>
  </si>
  <si>
    <t>ISABELA</t>
  </si>
  <si>
    <t>SAN ROQUE</t>
  </si>
  <si>
    <t>VEREDA SAN ROQUE</t>
  </si>
  <si>
    <t>T79X</t>
  </si>
  <si>
    <t>I608</t>
  </si>
  <si>
    <t>BARRIO TEATINO</t>
  </si>
  <si>
    <t>TEATINO</t>
  </si>
  <si>
    <t>CALLE 4 NO 5 - 20</t>
  </si>
  <si>
    <t>HOSPITAL FEDERICO ARBELAEZ EMPRESA SOCIAL DEL ESTA</t>
  </si>
  <si>
    <t>MONICA ALEXANDRA ARIAS MARIN</t>
  </si>
  <si>
    <t>AURA</t>
  </si>
  <si>
    <t>INVASION SAN CARLOS CARRERA 7</t>
  </si>
  <si>
    <t>HOSPITAL REINA SOFIA DE ESPAÑA</t>
  </si>
  <si>
    <t>LUIS RICARDO ÑAÑEZ PRADA</t>
  </si>
  <si>
    <t>CONJUNTO SAN MARCANDA</t>
  </si>
  <si>
    <t>CONJUNTO SAN MARCANDA TORRE 1 APARTAMENTO 101</t>
  </si>
  <si>
    <t>ISAIAS OLIVAR</t>
  </si>
  <si>
    <t>CALLE 11 # 10-20 BARRIO ISAIAS OLIVAR</t>
  </si>
  <si>
    <t>FLORESTA</t>
  </si>
  <si>
    <t>CALLE 60 1 A CASA 16</t>
  </si>
  <si>
    <t>VALENTINA HERNANDEZ SISSIV[1000000C00]</t>
  </si>
  <si>
    <t>NALLELY</t>
  </si>
  <si>
    <t>GRISALES</t>
  </si>
  <si>
    <t>EL PALMAR</t>
  </si>
  <si>
    <t>VEREDA EL PALMAR</t>
  </si>
  <si>
    <t>LAURA LOPEZ MOSQUERA</t>
  </si>
  <si>
    <t>LOS CAMBULOS</t>
  </si>
  <si>
    <t>BARRIO LOS CAMBULOS</t>
  </si>
  <si>
    <t>VILLA SOL</t>
  </si>
  <si>
    <t>YISSELA</t>
  </si>
  <si>
    <t>MONDRAGON</t>
  </si>
  <si>
    <t>ZEA</t>
  </si>
  <si>
    <t>BARRIO MODELO</t>
  </si>
  <si>
    <t>CALLE 4 BARRIO MODELO</t>
  </si>
  <si>
    <t>SIN INFORMACIÓN</t>
  </si>
  <si>
    <t>NUEVA ESPAÑA</t>
  </si>
  <si>
    <t>VEN6154533</t>
  </si>
  <si>
    <t>CA 20 BR PORVENIR DE PLANADAS</t>
  </si>
  <si>
    <t>PICALEÑA</t>
  </si>
  <si>
    <t>BR SAN MARTIN VIA PICALEÑA CARRERA 46 SUR N 151 05</t>
  </si>
  <si>
    <t>YOLANDA</t>
  </si>
  <si>
    <t>VEREDA EL TRIUNFO</t>
  </si>
  <si>
    <t>NIKOL</t>
  </si>
  <si>
    <t>BARBOSA</t>
  </si>
  <si>
    <t>7 DE AGOSTO</t>
  </si>
  <si>
    <t>CARRERA 15 17-38 BARRIO 7 DE AGOSTO</t>
  </si>
  <si>
    <t>ANGIE LIZETH RUIZ SISSIV[C00]</t>
  </si>
  <si>
    <t>MZ 2 CASA 14 ETAPA 1 SANTA RITA</t>
  </si>
  <si>
    <t>NAZLY</t>
  </si>
  <si>
    <t>EL TURCO</t>
  </si>
  <si>
    <t>VERDA EL TURCO</t>
  </si>
  <si>
    <t>MARIA MOVILLA</t>
  </si>
  <si>
    <t>TANIA TORRES  SISSIV[C00]</t>
  </si>
  <si>
    <t>CALLE 21 NUMERO 8 - 53 BARRIO SANTA MARGARITA MARIA</t>
  </si>
  <si>
    <t>BARRIO ANTENA BAJA EN ROVIRA</t>
  </si>
  <si>
    <t>ARA</t>
  </si>
  <si>
    <t>CAMPUZANO</t>
  </si>
  <si>
    <t>MZ 16 CA 3 BR EL TOPACIO</t>
  </si>
  <si>
    <t>NOREYI</t>
  </si>
  <si>
    <t>VEREDA SAN PEDRO DEL DIVISO</t>
  </si>
  <si>
    <t>ORTEGA VEREDA SAN PEDRO DEL DIVISO</t>
  </si>
  <si>
    <t>YUSUNGUAIRA</t>
  </si>
  <si>
    <t>CIRUELOS</t>
  </si>
  <si>
    <t>CRARRERA 21 BIS 68 15 CIRUELOS</t>
  </si>
  <si>
    <t>MANZANA 1 CASA 22 BARRIO LAS AMERICAS</t>
  </si>
  <si>
    <t>AURA GRACIA</t>
  </si>
  <si>
    <t>SAN SIMON 1 ETAPA</t>
  </si>
  <si>
    <t>MANZANA 33 CASA 19 PRIMERA ETAPA SAN SIMON</t>
  </si>
  <si>
    <t>JULIAN PEREZ</t>
  </si>
  <si>
    <t>TELLO</t>
  </si>
  <si>
    <t>CARRERA 14 NUMERO  148 - 01 CONJUNTO SANTA CRUZ SALADO</t>
  </si>
  <si>
    <t>FAYSURY</t>
  </si>
  <si>
    <t>URBANIZACION DOS AGUAS</t>
  </si>
  <si>
    <t>MANZANA C CASA 3 URBANIZACION DOS AGUAS</t>
  </si>
  <si>
    <t>DAHIANA LUCIA  GOMEZ</t>
  </si>
  <si>
    <t>NUBIA</t>
  </si>
  <si>
    <t>YAIMA</t>
  </si>
  <si>
    <t>EL NOGAL</t>
  </si>
  <si>
    <t>CALLE 132 NUMERO 8-75 TORRE 8 APTO 102 CIUDAD TORREON EL NOGAL</t>
  </si>
  <si>
    <t>GERALDINNE</t>
  </si>
  <si>
    <t>ENTRERIOS</t>
  </si>
  <si>
    <t>MANZANA 2 CASA 1 BARRIO ENTRERIOS</t>
  </si>
  <si>
    <t>YERALDINE</t>
  </si>
  <si>
    <t>ESPAÑA</t>
  </si>
  <si>
    <t>LOS MANDARINOS</t>
  </si>
  <si>
    <t>MANZANA B CASA 10 BARRIO LOS MANDARINOS</t>
  </si>
  <si>
    <t>INGRID VILLAREAL</t>
  </si>
  <si>
    <t>BASTOS</t>
  </si>
  <si>
    <t>VERGARA</t>
  </si>
  <si>
    <t>EL CUCAL</t>
  </si>
  <si>
    <t>VEREDA EL CUCAL</t>
  </si>
  <si>
    <t>YERBABUENA</t>
  </si>
  <si>
    <t>CONJUNTO YERBABUENA TORRE 7 APARTAMENTO 803</t>
  </si>
  <si>
    <t>LAURA PEÑA MUÑOZ</t>
  </si>
  <si>
    <t>POLANIA</t>
  </si>
  <si>
    <t>ICACAL</t>
  </si>
  <si>
    <t>CALLE 12 NUMERO 10 06 BARRIO ICACAL</t>
  </si>
  <si>
    <t>LUCERITO</t>
  </si>
  <si>
    <t>ECOPARAISO LA GAVIOTA</t>
  </si>
  <si>
    <t>MANZANA V CASA 19 BARRIO ECOPARAISO GAVIOTA</t>
  </si>
  <si>
    <t>ISABELLA</t>
  </si>
  <si>
    <t>CABALLERO</t>
  </si>
  <si>
    <t>MIARDOR VICTORIA APARTAMENTO 2014 VALPARAISO</t>
  </si>
  <si>
    <t>AMOROCHO</t>
  </si>
  <si>
    <t>CARREA 9 # 7-75 CENTRO</t>
  </si>
  <si>
    <t>YULY ANDREA MARQUEZ CASTANEDA</t>
  </si>
  <si>
    <t>JASBLEIDY</t>
  </si>
  <si>
    <t>CAÑON</t>
  </si>
  <si>
    <t>LA PLANADA</t>
  </si>
  <si>
    <t>VEREDA LA PLANADA FINCA BUENOS AIRES</t>
  </si>
  <si>
    <t>RA 5 # 2-62 BARRIO CARMEN</t>
  </si>
  <si>
    <t>BOLAÑOS</t>
  </si>
  <si>
    <t>GUAMAL</t>
  </si>
  <si>
    <t>VEREDA GUAMAL</t>
  </si>
  <si>
    <t>DARNELLY</t>
  </si>
  <si>
    <t>JARDIN ACACIAS</t>
  </si>
  <si>
    <t>MANZANA 12 CASA 7 JARDIN ACACIAS</t>
  </si>
  <si>
    <t>DANIELA  GONZALEZ</t>
  </si>
  <si>
    <t>O860</t>
  </si>
  <si>
    <t>HODRA</t>
  </si>
  <si>
    <t>DEANORA</t>
  </si>
  <si>
    <t>TERRAZA DE BOQUERON</t>
  </si>
  <si>
    <t>MANZANA D CASA 5 CONJUNTO TERRAZA DE BOQUERON</t>
  </si>
  <si>
    <t>CHYRLY</t>
  </si>
  <si>
    <t>GUACARI</t>
  </si>
  <si>
    <t>TORRE 2 APTO 1205 CONJUNTO GUACARI</t>
  </si>
  <si>
    <t>CAROLINA PENAGOS SISSIV[1000000C00]</t>
  </si>
  <si>
    <t>LEONOR</t>
  </si>
  <si>
    <t>CALLE 1 # 2-48 BO EL CARMEN</t>
  </si>
  <si>
    <t>TOMAS ALBERTO MORALES</t>
  </si>
  <si>
    <t>FERLA</t>
  </si>
  <si>
    <t>BARRIO EL CARMEN CASA 20</t>
  </si>
  <si>
    <t>MARIA MONICA GARCIA VELASQUEZ</t>
  </si>
  <si>
    <t>HINESTROZA</t>
  </si>
  <si>
    <t>CASA 5 MZ 1 BARRIO SAN PABLO</t>
  </si>
  <si>
    <t>CASA 5 MZ 1 BARRIO SAN PABLO SAN LUIS</t>
  </si>
  <si>
    <t>SHEIDA YARIMA BAYONA</t>
  </si>
  <si>
    <t>MARIAN</t>
  </si>
  <si>
    <t>CARRERA 2 # 4-13</t>
  </si>
  <si>
    <t>HOSPITAL SAN ANTONIO NATAGAIMA</t>
  </si>
  <si>
    <t>URIEL ALVARADO FLOREZ  SISSIV[C80]</t>
  </si>
  <si>
    <t>MANZANA B CASA 17 BARRIO SANTA CRUZ</t>
  </si>
  <si>
    <t>YULY ANDREA MARQUEZ</t>
  </si>
  <si>
    <t>GALAN ALTO</t>
  </si>
  <si>
    <t>CALLE 10 NUMERO 28 - 38 BARRIO GALAN  ALTO</t>
  </si>
  <si>
    <t>NATALY GISETH PALMERI CARDOZO</t>
  </si>
  <si>
    <t>CHICA</t>
  </si>
  <si>
    <t>PALACIO</t>
  </si>
  <si>
    <t>NOVA</t>
  </si>
  <si>
    <t>VILLA NELLY</t>
  </si>
  <si>
    <t>MANZANA B CASA 4 BARRIO VILLA NELLY</t>
  </si>
  <si>
    <t>YARSLID</t>
  </si>
  <si>
    <t>LOS CIRUELOS</t>
  </si>
  <si>
    <t>CLLE 69 N 28-24</t>
  </si>
  <si>
    <t>MARIO CORTES SISSIV[1000000D40]</t>
  </si>
  <si>
    <t>MALDONADO</t>
  </si>
  <si>
    <t>ASTURIAS</t>
  </si>
  <si>
    <t>VEREDA ASTURIAS</t>
  </si>
  <si>
    <t>YANIRE</t>
  </si>
  <si>
    <t>AVENIDA CENTENARIO</t>
  </si>
  <si>
    <t>VEREDA FATIMA</t>
  </si>
  <si>
    <t>LILIANA RODRIGUEZ ACOSTA SISSIV[C80]</t>
  </si>
  <si>
    <t>SAN LORENZO ALTO</t>
  </si>
  <si>
    <t>VEREDA SAN LORENZO ALTO</t>
  </si>
  <si>
    <t>KAREN WILLIAMS MERCHAN</t>
  </si>
  <si>
    <t>VEREDA GAITAN RIOBLANCO</t>
  </si>
  <si>
    <t>BENJUMEA MONTERROSA GINA PAOLA  SISSIV[C80]</t>
  </si>
  <si>
    <t>TERRAZAS DEL TEJAR</t>
  </si>
  <si>
    <t>TORRE 4 APARTAMENTO 0424 TERRAZAS DEL TEJAR</t>
  </si>
  <si>
    <t>YASSER ABEL MAJAD RONDON  SISSIV[C00]</t>
  </si>
  <si>
    <t>EVELIN</t>
  </si>
  <si>
    <t>MELISA</t>
  </si>
  <si>
    <t>MONTAÑA</t>
  </si>
  <si>
    <t>SUPERMANZANA 11 MANZANA 4 CASA 5 NUEVA CASTILLA</t>
  </si>
  <si>
    <t>COLORADO</t>
  </si>
  <si>
    <t>HACIENDA LA MIEL</t>
  </si>
  <si>
    <t>MAMRIA  MARIA BERNAL  SISSIV[C80]</t>
  </si>
  <si>
    <t>STEPHANE</t>
  </si>
  <si>
    <t>LAS PALMERAS</t>
  </si>
  <si>
    <t>CAMILO ACEVEDO</t>
  </si>
  <si>
    <t>CAY CAÑON DEL COMBEIMA</t>
  </si>
  <si>
    <t>VEREDA CAY CASA 104 CAÑON DEL COMBEIMA</t>
  </si>
  <si>
    <t>LAURA LORENA ALDANA  SISSIV[C00]</t>
  </si>
  <si>
    <t>KR 6 9 25 BRR LA CAPILLA</t>
  </si>
  <si>
    <t>FELIPE LOPEZ MARTIN</t>
  </si>
  <si>
    <t>KATALINA</t>
  </si>
  <si>
    <t>ARBOLEDA CAMPESTRE CEIBA BARRIO ARBOLEDA</t>
  </si>
  <si>
    <t>ARIAN  HERNANDEZ PERUGORRIA SISSIV[C00]</t>
  </si>
  <si>
    <t>AYDEE</t>
  </si>
  <si>
    <t>MANZANA T CASA 9 BARRIO FUTURO</t>
  </si>
  <si>
    <t>RAFIA UTERINA</t>
  </si>
  <si>
    <t>O710</t>
  </si>
  <si>
    <t>V299</t>
  </si>
  <si>
    <t>NEYIA</t>
  </si>
  <si>
    <t>SAZA</t>
  </si>
  <si>
    <t>CRA 9 # 4-64 BARRIO SAN RAFAEL</t>
  </si>
  <si>
    <t>PALMAR TRINCADERO</t>
  </si>
  <si>
    <t>VEREDA PALMAR TRINCADERO</t>
  </si>
  <si>
    <t>ANALIDA</t>
  </si>
  <si>
    <t>VALLE DE LAS OSTRAS</t>
  </si>
  <si>
    <t>MZ H CA 01 BR VALLE DE LAS OSTRAS DE PIEDRAS</t>
  </si>
  <si>
    <t>FRANCISCO RICAURTE</t>
  </si>
  <si>
    <t>MARIANGEL</t>
  </si>
  <si>
    <t>DEL CARMEN</t>
  </si>
  <si>
    <t>MODELIA 1 MZ 76 CASA 2</t>
  </si>
  <si>
    <t>LOS ALMENDROS</t>
  </si>
  <si>
    <t>MZ 1 CA 01 BR LOS ALMENDROS DE ICONONZO</t>
  </si>
  <si>
    <t>SARA MELISSA SANCHEZ CUBILLOS SISSIV[C00]</t>
  </si>
  <si>
    <t>JEIMMY</t>
  </si>
  <si>
    <t>MZ R CS 10 BR EL BOSQUE</t>
  </si>
  <si>
    <t>ARAGON</t>
  </si>
  <si>
    <t>VEREDA GUAMALITO DE GUAMO</t>
  </si>
  <si>
    <t>FELIPE LOPEZ</t>
  </si>
  <si>
    <t>SMITH</t>
  </si>
  <si>
    <t>MARIA AMAD MELGAREJO CORTEZ</t>
  </si>
  <si>
    <t>Captura 2.0.11</t>
  </si>
  <si>
    <t>LAPAROSCOPIA</t>
  </si>
  <si>
    <t>SALPINGECTOMIADERE</t>
  </si>
  <si>
    <t>LENIS</t>
  </si>
  <si>
    <t>MONCALEANO</t>
  </si>
  <si>
    <t>MANZANA 3 CASA 17  BARRIO VILLA MONICA</t>
  </si>
  <si>
    <t>CALLE 8B 2-26</t>
  </si>
  <si>
    <t>NATALA CABEZAS ROJAS SISSIV[400C00]</t>
  </si>
  <si>
    <t>CARMONA</t>
  </si>
  <si>
    <t>CALLE 24 N 7-95 KENEDY</t>
  </si>
  <si>
    <t>VALENTINA GUTIERREZ</t>
  </si>
  <si>
    <t>CARRERA 4 N 5 19 BR CENTRO DE ROVIRA</t>
  </si>
  <si>
    <t>SARAY</t>
  </si>
  <si>
    <t>MANZANA R CASA 2 BARRIO TULIO BARON</t>
  </si>
  <si>
    <t>JUAN MANUEL MACHADO RODRIGUEZ</t>
  </si>
  <si>
    <t>LUCHA</t>
  </si>
  <si>
    <t>ROMULO URQUIJO SISSIV[C00]</t>
  </si>
  <si>
    <t>STEPHANI</t>
  </si>
  <si>
    <t>VIVEROS</t>
  </si>
  <si>
    <t>CARRERA 13 NUMERO 32 A 94 BARRIO VIVEROS</t>
  </si>
  <si>
    <t>DANIELA GONZALEZ CAICEDO  SISSIV[C00]</t>
  </si>
  <si>
    <t>FILADELFIA BILBAO</t>
  </si>
  <si>
    <t>VEREDA FILADELFIA  BILBAO PLANADAS TOLIMA</t>
  </si>
  <si>
    <t>DANIELA GONZALEZ CAICEDO  SISSIV[C80]</t>
  </si>
  <si>
    <t>MANZANA  M CASA  18 CENTRO  ESPINAL</t>
  </si>
  <si>
    <t>GAMBOA</t>
  </si>
  <si>
    <t>LOS PRADOS</t>
  </si>
  <si>
    <t>MANZANA L CASA 4 BARRIO  LOS PRADOS  ESPINAL</t>
  </si>
  <si>
    <t>INGRID XIOMARA VILLARREAL CHAMORRO  SISSIV[C00]</t>
  </si>
  <si>
    <t>NORESMITH</t>
  </si>
  <si>
    <t>INGRID XIOMARA VILLARREAL SISSIV[C80]</t>
  </si>
  <si>
    <t>FINCA SAN FRANCISCO BARRIO OSPINA PEREZ</t>
  </si>
  <si>
    <t>MADELAIN SIERRA SISSIV[C00]</t>
  </si>
  <si>
    <t>MARLI</t>
  </si>
  <si>
    <t>VIUCHE</t>
  </si>
  <si>
    <t>COYARCO</t>
  </si>
  <si>
    <t>VEREDA COYARCO</t>
  </si>
  <si>
    <t>YUDY REYES  SISSIV[C00]</t>
  </si>
  <si>
    <t>EDMI</t>
  </si>
  <si>
    <t>PRADERAS DEL NORTE</t>
  </si>
  <si>
    <t>MANZANA O CASA 113 BARRIO PRADERAS  DEL NORTE</t>
  </si>
  <si>
    <t>INGRID XIOMARA  VILLARREAL  SISSIV[C00]</t>
  </si>
  <si>
    <t>TABARES</t>
  </si>
  <si>
    <t>BENITES</t>
  </si>
  <si>
    <t>AV LOS FUNDADORES CALE 17 - CASA 6</t>
  </si>
  <si>
    <t>R55X</t>
  </si>
  <si>
    <t>LA CARTAGENA</t>
  </si>
  <si>
    <t>CALLE 24 SUR CASA 3 CARTAGENA PARTE BAJA</t>
  </si>
  <si>
    <t>O670</t>
  </si>
  <si>
    <t>JUAN CARLOS VAQUEN SISSIV[C00]</t>
  </si>
  <si>
    <t>DEICY</t>
  </si>
  <si>
    <t>PUERTO MEDIO</t>
  </si>
  <si>
    <t>FELIPE  LOPEZ MARIN SISSIV[C00]</t>
  </si>
  <si>
    <t>E668</t>
  </si>
  <si>
    <t>VEREDA BALCANES</t>
  </si>
  <si>
    <t>MARLIRIA</t>
  </si>
  <si>
    <t xml:space="preserve"> </t>
  </si>
  <si>
    <t>VEREDA EL GALLO</t>
  </si>
  <si>
    <t>JHO MARIO CORTES SISSIV[C00]</t>
  </si>
  <si>
    <t>BAARIO VILLA CAFE</t>
  </si>
  <si>
    <t>BARRIO VILLA CAFE</t>
  </si>
  <si>
    <t>SNEIDER JULIAN  TORRES BARBOSA  SISSIV[C00]</t>
  </si>
  <si>
    <t>ALMARIO</t>
  </si>
  <si>
    <t>CALLE 36 NUMERO 4D 28 BARRIO CHICO</t>
  </si>
  <si>
    <t>MARIA  MARIA BERNAL  SISSIV[C80]</t>
  </si>
  <si>
    <t>VEREDA TRES CRUCES</t>
  </si>
  <si>
    <t>ANDREA RENGIFO SISSIV[C00]</t>
  </si>
  <si>
    <t>ANYIS</t>
  </si>
  <si>
    <t>CLL 6 N 1 41 B TULUNI</t>
  </si>
  <si>
    <t>FABIAN RODRIGUEZ SISSIV[C00]</t>
  </si>
  <si>
    <t>BARRERO</t>
  </si>
  <si>
    <t>VALLE DE VALLENCITO</t>
  </si>
  <si>
    <t>VD VALLECITO FINCA EL JARDIN</t>
  </si>
  <si>
    <t>WENDY BOGOTA  SISSIV[C00]</t>
  </si>
  <si>
    <t>YINERLI</t>
  </si>
  <si>
    <t>SAN ROQUE HERMOSAS</t>
  </si>
  <si>
    <t>ANGIE ALEJANDRA DURAN MORENO  SISSIV[C80]</t>
  </si>
  <si>
    <t>FABIANA</t>
  </si>
  <si>
    <t>LEGUIZAMON</t>
  </si>
  <si>
    <t>BURGOS</t>
  </si>
  <si>
    <t>MZ K CASA 2 MUJERES SOLIDARIAS</t>
  </si>
  <si>
    <t>LILIANA RODRIGUEZ ACOSTA SISSIV[C00]</t>
  </si>
  <si>
    <t>LAS PARCELAS</t>
  </si>
  <si>
    <t>VEREDA LAS PARCELAS</t>
  </si>
  <si>
    <t>CARDONAL</t>
  </si>
  <si>
    <t>VEREDA CARDONAL</t>
  </si>
  <si>
    <t>BRIÑEZ</t>
  </si>
  <si>
    <t>FELIPE  LOPEZ MARIN SISSIV[C80]</t>
  </si>
  <si>
    <t>MELLAO</t>
  </si>
  <si>
    <t>CIUDADELA SIMON BOLIVAR</t>
  </si>
  <si>
    <t>VILLA RESISTENCIA LOTE 205 CIUDADELA SIMON BOLIVAR</t>
  </si>
  <si>
    <t>LAURA DANIELA VARGAS PARRA SISSIV[C00]</t>
  </si>
  <si>
    <t>E10X</t>
  </si>
  <si>
    <t>DOMINGA</t>
  </si>
  <si>
    <t>SIMN BOLIVAR</t>
  </si>
  <si>
    <t>MANZ  10  ACAS 14   3 PISO</t>
  </si>
  <si>
    <t>O033</t>
  </si>
  <si>
    <t>O418</t>
  </si>
  <si>
    <t>CARRERA 9 # 5-26 DE VENADILLO</t>
  </si>
  <si>
    <t>WILLIAM  TRUJILLO BARRIOS SISSIV[C00]</t>
  </si>
  <si>
    <t>DORA</t>
  </si>
  <si>
    <t>CHARRY</t>
  </si>
  <si>
    <t>VD SAN AGUSTIN FINCA EL GUAYABAL</t>
  </si>
  <si>
    <t>HUMBERTO CUEVAS  SISSIV[C00]</t>
  </si>
  <si>
    <t>ELAINE</t>
  </si>
  <si>
    <t>CAVIEDES</t>
  </si>
  <si>
    <t>MZ E CASA 5 TERRAZA SANTA BARBARA</t>
  </si>
  <si>
    <t>BARRIO GUALI</t>
  </si>
  <si>
    <t>GUALI</t>
  </si>
  <si>
    <t>VEREDA CERRO GORDO</t>
  </si>
  <si>
    <t>MARIA PAULA MURILLO VER SISSIV[C00]</t>
  </si>
  <si>
    <t xml:space="preserve">SUTURA DE DESGARRO </t>
  </si>
  <si>
    <t>DAIRA</t>
  </si>
  <si>
    <t>PATIÑO</t>
  </si>
  <si>
    <t>MARROQUIN</t>
  </si>
  <si>
    <t>CENTENARIO</t>
  </si>
  <si>
    <t>CALLE 6 NUMERO 1 -25 BARRIO CENTENARIO</t>
  </si>
  <si>
    <t>LAURA LORENA  ALDANA  SISSIV[C00]</t>
  </si>
  <si>
    <t>YEISIN</t>
  </si>
  <si>
    <t>QUINTA CAJÓN</t>
  </si>
  <si>
    <t>VEREDA QUINTA CAJÓN-SAN ANTONIO TOL</t>
  </si>
  <si>
    <t>GINA PAOLA BENJUMEA MONTERROSA SISSIV[C80]</t>
  </si>
  <si>
    <t>LIZCANO</t>
  </si>
  <si>
    <t>LA ARBOLEDA</t>
  </si>
  <si>
    <t>ARBOLEDA CAMPESTRE CONJUNTO PAYANDE TORRE 7 - 102</t>
  </si>
  <si>
    <t>CUEVAS HERRERA HUMBERTO  SISSIV[C80]</t>
  </si>
  <si>
    <t>MZ P CASA # 14 B CUIDADELA EL JARDIN</t>
  </si>
  <si>
    <t>LAURA CAMILA CASTELLANOS  SISSIV[C00]</t>
  </si>
  <si>
    <t>BARRIO PROTECHO</t>
  </si>
  <si>
    <t>IZETH MERCEDES SALLAS RODRIGUEZ SISSIV[C00]</t>
  </si>
  <si>
    <t>CARRERA 19# 10-77</t>
  </si>
  <si>
    <t>CALLE 5TA 4-29 CASABIANCA</t>
  </si>
  <si>
    <t>GINA PAOLA BENJUMEA MONTERROSA SISSIV[C00]</t>
  </si>
  <si>
    <t>LOS  PRADOS</t>
  </si>
  <si>
    <t>MZ K CASA 8 BARRO  LOS PRADOS</t>
  </si>
  <si>
    <t>BLANCA</t>
  </si>
  <si>
    <t>QUIÑONES</t>
  </si>
  <si>
    <t>CALLE 10 N 1-34 BARRIO OBRERO</t>
  </si>
  <si>
    <t>PACHON</t>
  </si>
  <si>
    <t>JARDIN COMUNEROS</t>
  </si>
  <si>
    <t>MANZANA B CASA 36 BARRIO JARDIN COMUNEROS</t>
  </si>
  <si>
    <t>YULY PAOLA SANCHEZ AGUIRRE SISSIV[C00]</t>
  </si>
  <si>
    <t>D598</t>
  </si>
  <si>
    <t>SANTA BARTABARA</t>
  </si>
  <si>
    <t>VILLA DE LAS PALMAS</t>
  </si>
  <si>
    <t>MANZ E CASA 21</t>
  </si>
  <si>
    <t>MARGARETH DEVIA</t>
  </si>
  <si>
    <t>VEREDA EL MIRADOR DE GAITANIA PLANDAS</t>
  </si>
  <si>
    <t>ADRIANA XIMENA CESPEDES QUINTERO</t>
  </si>
  <si>
    <t>WENDYS</t>
  </si>
  <si>
    <t>PADUA BARRIO COLOMBIA</t>
  </si>
  <si>
    <t>DAMARIS</t>
  </si>
  <si>
    <t>BARRIO EL MODELO</t>
  </si>
  <si>
    <t>CARRERA 4 # 4-60 SAN ANTONIO</t>
  </si>
  <si>
    <t>GUILLERMO OSPINA</t>
  </si>
  <si>
    <t>VEREDA BUENOS AIRES FINCA EL RUBI</t>
  </si>
  <si>
    <t>GINECOLOGIA Y OBSTETRICIA</t>
  </si>
  <si>
    <t>VEREDA LA LUISA</t>
  </si>
  <si>
    <t>LOS ANGELES</t>
  </si>
  <si>
    <t>MANZANA A CASA 21 BARRIO LOS ANGELES</t>
  </si>
  <si>
    <t>INGRID XIOMARA  VILLARREAL CHAMORRO</t>
  </si>
  <si>
    <t>BARRIO VILLA ESPERANZA</t>
  </si>
  <si>
    <t>HOSPITAL ISMAEL PERDOMO</t>
  </si>
  <si>
    <t>CHINGATE</t>
  </si>
  <si>
    <t>ANA CAROLINA ESLABA</t>
  </si>
  <si>
    <t>LICET</t>
  </si>
  <si>
    <t>KR 15 33 A 66</t>
  </si>
  <si>
    <t>CLINICA UNIVERSITARIA COLOMBIA</t>
  </si>
  <si>
    <t>KATHERIN DELGADO</t>
  </si>
  <si>
    <t>K746</t>
  </si>
  <si>
    <t>URUEÑA</t>
  </si>
  <si>
    <t>MZ 37 CS 37 BRR JARDIN SANTANDER</t>
  </si>
  <si>
    <t>N110</t>
  </si>
  <si>
    <t>ULFARY</t>
  </si>
  <si>
    <t>LIMON</t>
  </si>
  <si>
    <t>MZ KC CA 23 BR URB EL LIMON</t>
  </si>
  <si>
    <t>LAURA DANIELA VARGAS PARRA</t>
  </si>
  <si>
    <t>HUENDY</t>
  </si>
  <si>
    <t>5    WILLIAM  TRUJILLO BARRIOS</t>
  </si>
  <si>
    <t>OKAPI</t>
  </si>
  <si>
    <t>CARRERA 12 SUR NUMERO 97 - 61 CONJUNTO OKAPI</t>
  </si>
  <si>
    <t>SAN  FRACISCO</t>
  </si>
  <si>
    <t>VEREDA SAN FRANSISCO FINCA  LA PALMITA ESPINAL</t>
  </si>
  <si>
    <t>DANIELA  VELENCIA RAMIREZ</t>
  </si>
  <si>
    <t>YEIDI</t>
  </si>
  <si>
    <t>QUIÑONEZ</t>
  </si>
  <si>
    <t>FLORIDA ALTA</t>
  </si>
  <si>
    <t>VEREDA FLORIDA ALTA FINCA LOS MAYOS</t>
  </si>
  <si>
    <t>MERCEDES</t>
  </si>
  <si>
    <t>VILLA DEL ROSARIO</t>
  </si>
  <si>
    <t>BRR VILLA DEL ROSARIO</t>
  </si>
  <si>
    <t>GUSTAVO GUTIERREZ SISSIV[C00]</t>
  </si>
  <si>
    <t>IBAGON</t>
  </si>
  <si>
    <t>CRA 1 # 4-13 BARRIO EL CARMEN</t>
  </si>
  <si>
    <t>YASSIEL JIMENEZ</t>
  </si>
  <si>
    <t>AEROPUERTO</t>
  </si>
  <si>
    <t>MAIRA ALEJANDRA RUIZ ANDUQUIA</t>
  </si>
  <si>
    <t>DEXI</t>
  </si>
  <si>
    <t>PETIT</t>
  </si>
  <si>
    <t>VEN26057509</t>
  </si>
  <si>
    <t>ATACO ADOLFO VIVE</t>
  </si>
  <si>
    <t>O04</t>
  </si>
  <si>
    <t>MARTIN</t>
  </si>
  <si>
    <t>ASENTAMIENTO LAS MARGARITAS CASA 55 BARRIO LAS MARGARITAS</t>
  </si>
  <si>
    <t>LAURA BARRERA SISSIV[C00]</t>
  </si>
  <si>
    <t>LA MARIA</t>
  </si>
  <si>
    <t>VEREDA LA MARIA PARTE BAJA BARRIO SALADO</t>
  </si>
  <si>
    <t>AVIDANTI SAS</t>
  </si>
  <si>
    <t>MARIA PAULA VELA VALENCIA SISSIV[C00]</t>
  </si>
  <si>
    <t>J960</t>
  </si>
  <si>
    <t>R570</t>
  </si>
  <si>
    <t>R652</t>
  </si>
  <si>
    <t>TRANSVERSAL 4 # 6-78 BARRIO NACIONAL</t>
  </si>
  <si>
    <t>I879</t>
  </si>
  <si>
    <t>PRIMERO DE MAYO</t>
  </si>
  <si>
    <t>CARRERA 4 NO 11 - 19 PRIMERO DE MAYO</t>
  </si>
  <si>
    <t>VILLA PRADO</t>
  </si>
  <si>
    <t>VILLA DEL PRADO MANZAN F CASA 2</t>
  </si>
  <si>
    <t>CADENA</t>
  </si>
  <si>
    <t>COMUNA12</t>
  </si>
  <si>
    <t>CARRERA 11 SUR N 2-36</t>
  </si>
  <si>
    <t>CALLE 45 SUR N 17-56 ACTURA</t>
  </si>
  <si>
    <t>BOQUERON</t>
  </si>
  <si>
    <t>CRA 2SUR N 19-22 BOQUERON</t>
  </si>
  <si>
    <t>EVELING</t>
  </si>
  <si>
    <t>LOSADA</t>
  </si>
  <si>
    <t>VEREDA  SAN BERNANDO</t>
  </si>
  <si>
    <t>VEREDA SAN BERNARDO</t>
  </si>
  <si>
    <t>MICHELLE PEREZ SISSIV[C00]</t>
  </si>
  <si>
    <t>QUESADA</t>
  </si>
  <si>
    <t>LA SIERRA</t>
  </si>
  <si>
    <t>CALLE 23 N 18-18 BARRIO CALLE CALIENTE LA SIERRA</t>
  </si>
  <si>
    <t>YOISER LOPEZ LUNA SISSIV[C00]</t>
  </si>
  <si>
    <t>CAUCAYA</t>
  </si>
  <si>
    <t>VDA CAUCAYA</t>
  </si>
  <si>
    <t>DIEGO HERNANDEZ SISSIV[C80]</t>
  </si>
  <si>
    <t>CARRERA 22 N 36-68</t>
  </si>
  <si>
    <t>TATIANA ROJAS</t>
  </si>
  <si>
    <t>KAROLL</t>
  </si>
  <si>
    <t>CALLE 17 NRO 14 147 BARRIO ANCON</t>
  </si>
  <si>
    <t>MARIA ALEJANDRA  SANCHEZ SISSIV[C00]</t>
  </si>
  <si>
    <t>CARRERA 2 # 6-40</t>
  </si>
  <si>
    <t>DAGUA</t>
  </si>
  <si>
    <t>TAPIERO313</t>
  </si>
  <si>
    <t>MANDALES</t>
  </si>
  <si>
    <t>VEREDA MANDALES</t>
  </si>
  <si>
    <t>MANZANA B CASA 24 BARRIO EL EDEN</t>
  </si>
  <si>
    <t>DANA CARVAJAL</t>
  </si>
  <si>
    <t>SALPINGECTOMIA DEREC</t>
  </si>
  <si>
    <t>LADY</t>
  </si>
  <si>
    <t>MESA DE POLE</t>
  </si>
  <si>
    <t>VEREDA MESA DE POLE</t>
  </si>
  <si>
    <t>HOSPITAL NUESTRA SEÑORA DE LOURDES</t>
  </si>
  <si>
    <t>HOSPITAL NUESTRA SEÑORA DE LOURDES ESE</t>
  </si>
  <si>
    <t>ARCILA</t>
  </si>
  <si>
    <t>JUAN V CORTEZ</t>
  </si>
  <si>
    <t>CRA 5TA 9-55</t>
  </si>
  <si>
    <t>PINOS</t>
  </si>
  <si>
    <t>CALLE 10 NRO 8-27 BARRIO PINOS</t>
  </si>
  <si>
    <t>ARIAN HERNANDEZ</t>
  </si>
  <si>
    <t>TORREON QUINTA AVENIDA</t>
  </si>
  <si>
    <t>TORREON QUINTA AVENIDA ETAPA 3 APARTAMENTO 504</t>
  </si>
  <si>
    <t>ANGELICA  MARIA GIRALDO</t>
  </si>
  <si>
    <t>LA LAGUNA ALTA</t>
  </si>
  <si>
    <t>BRR LA LAGUNA ALTA</t>
  </si>
  <si>
    <t>SOFIA DUARTE</t>
  </si>
  <si>
    <t>YORYINA</t>
  </si>
  <si>
    <t>BOQUERON PARTE ALTA</t>
  </si>
  <si>
    <t>CORTES CIENDUA JHON MARIO</t>
  </si>
  <si>
    <t>N709</t>
  </si>
  <si>
    <t>TERRAZAS DEL TEJAR RICAURTE</t>
  </si>
  <si>
    <t>MANZANA 1 CASA 16 BARRIO TERRAZAS DEL TEJAR  RICAURTE</t>
  </si>
  <si>
    <t>DANIELA ALEJANDRA GALINDO</t>
  </si>
  <si>
    <t>MAHID</t>
  </si>
  <si>
    <t>VILLA CARO</t>
  </si>
  <si>
    <t>MANZANA E CASA 34 BARRIO VILLA CARO RICAURTE</t>
  </si>
  <si>
    <t>JOSE MENDOZA SANCHEZ</t>
  </si>
  <si>
    <t>DAMARA</t>
  </si>
  <si>
    <t>IBAGUE MAZ D CASA7 VILLA DEL NORTE</t>
  </si>
  <si>
    <t>MESA DE LIMON</t>
  </si>
  <si>
    <t>VEREDA MESA DE LIMON FINCA LOS LAURELES</t>
  </si>
  <si>
    <t>JOSE MESA SANCHEZ</t>
  </si>
  <si>
    <t>LIBIA</t>
  </si>
  <si>
    <t>ISIDRO PARRA</t>
  </si>
  <si>
    <t>MZ 15 CS 8 BARRIO ISIDRO PARRA</t>
  </si>
  <si>
    <t>SAN PEDRO ALEJANDRINO</t>
  </si>
  <si>
    <t>CALLE 24 N 1A-55 BARRIO SAN PEDRO ALEJANDRINO</t>
  </si>
  <si>
    <t>YANDI</t>
  </si>
  <si>
    <t>MORRO BAJO</t>
  </si>
  <si>
    <t>VEREDA MORRO BAJO</t>
  </si>
  <si>
    <t>YULITZA</t>
  </si>
  <si>
    <t>OCHO</t>
  </si>
  <si>
    <t>VEREDA BUENAVISTA CASERIO EL GUAMAL DE PURIFICACION</t>
  </si>
  <si>
    <t>CONJUNTO LOS ACOBOS</t>
  </si>
  <si>
    <t>CONJUNTOP OCOBOS 5 TORRE 52 APARTAMENTO 202</t>
  </si>
  <si>
    <t>DRA MARTHA PINTO</t>
  </si>
  <si>
    <t>EL LIMON</t>
  </si>
  <si>
    <t>CORREGIMIENTO EL LIMON DE CHAPARRAL</t>
  </si>
  <si>
    <t>PAOLA  ARDILA CASTRO</t>
  </si>
  <si>
    <t>CHAVES</t>
  </si>
  <si>
    <t>MARTIRES</t>
  </si>
  <si>
    <t>CARRERA 2 # 34 - 31 LOS MARTIRES</t>
  </si>
  <si>
    <t>FELIPE  LOPEZ MARIN</t>
  </si>
  <si>
    <t>MANZANA 69 CASA 1 LAS DELICIAS</t>
  </si>
  <si>
    <t>LIZET</t>
  </si>
  <si>
    <t>MONTES</t>
  </si>
  <si>
    <t>LAS BRISAS DE ATACO</t>
  </si>
  <si>
    <t>CARRERA 2 N 5 08 BR LAS BRISAS DE ATACO</t>
  </si>
  <si>
    <t>MESA</t>
  </si>
  <si>
    <t>CONJ PUERTO MEDITERRANEO</t>
  </si>
  <si>
    <t>AP 204 T2 CONJ PUERTO MEDITERRANEO</t>
  </si>
  <si>
    <t>ALFONSO ENRIQUE IBARRA ECHAVEZ</t>
  </si>
  <si>
    <t>Captura 2.1.5</t>
  </si>
  <si>
    <t>CL 13 36 134 BRR GALAN</t>
  </si>
  <si>
    <t>DAYRO EDWIN ALONSO ALBA</t>
  </si>
  <si>
    <t>O046</t>
  </si>
  <si>
    <t>DAVIANA</t>
  </si>
  <si>
    <t>MICHELLE</t>
  </si>
  <si>
    <t>CARRERA 7MA #10 -56 ATACO - TOLIMA</t>
  </si>
  <si>
    <t>LA ESMERALDA</t>
  </si>
  <si>
    <t>MANZANA Q  CASA # 2   BARRIO LA ESMERALDA</t>
  </si>
  <si>
    <t>SARA MELISSA SANCHEZ CUBILLOS</t>
  </si>
  <si>
    <t>SIN DATOS</t>
  </si>
  <si>
    <t>BLOQUE   F1    APT 504  SIN MAS DATOS</t>
  </si>
  <si>
    <t>SHEIDA YARIMA BAYONA ABELLO</t>
  </si>
  <si>
    <t>YEINY</t>
  </si>
  <si>
    <t>CANAS</t>
  </si>
  <si>
    <t>VEREDA EL EDEN</t>
  </si>
  <si>
    <t>ADRIANA CABRERA TOLEDO</t>
  </si>
  <si>
    <t>AMMY</t>
  </si>
  <si>
    <t>MAROOT</t>
  </si>
  <si>
    <t>RICURTE</t>
  </si>
  <si>
    <t>RICAURTER PATE ALTA FINCA LA MARIA</t>
  </si>
  <si>
    <t>MATOMA</t>
  </si>
  <si>
    <t>INTERLAKEN</t>
  </si>
  <si>
    <t>CLL 17  # 7-17  BARRIO INTERLAKEN</t>
  </si>
  <si>
    <t>SOFIA LOPEZ</t>
  </si>
  <si>
    <t>DAIAN</t>
  </si>
  <si>
    <t>MANZANA 35 CASA 6 VILLA DEL SOL IBAGUE</t>
  </si>
  <si>
    <t>JABALCÓN</t>
  </si>
  <si>
    <t>VEREDA JABALCON</t>
  </si>
  <si>
    <t>VEREDA SAN CAYETANO BAJO</t>
  </si>
  <si>
    <t>VILLALEJANDRIA 1</t>
  </si>
  <si>
    <t>VILLALEJANDRA 1</t>
  </si>
  <si>
    <t>BARRIO VILLALEJANDRIA 1</t>
  </si>
  <si>
    <t xml:space="preserve">CLINICA MEDILASER SAS SEDE MIRYAM PARRA </t>
  </si>
  <si>
    <t>KAROL MALENA MORALES</t>
  </si>
  <si>
    <t>LA SAMARIA CALLE 95 NUMERO 13-175 CONUNTO WAKARY TORRE 3 APARTAMENTO 607</t>
  </si>
  <si>
    <t>EMP028</t>
  </si>
  <si>
    <t>CAROLINA BALLESTEROS</t>
  </si>
  <si>
    <t>CALLE 5 A B EL TESORO</t>
  </si>
  <si>
    <t>CARRERA 14 NUMERO 14-77 BARRIO SANTA ANA</t>
  </si>
  <si>
    <t>DANIELA ALEJANDRA GONZALEZ</t>
  </si>
  <si>
    <t>CHILIHUESO</t>
  </si>
  <si>
    <t>LAURA VARGAS</t>
  </si>
  <si>
    <t>PALMAR</t>
  </si>
  <si>
    <t>VEREDA PALMAR</t>
  </si>
  <si>
    <t>ANGÉLICA</t>
  </si>
  <si>
    <t>VELAZQUEZ</t>
  </si>
  <si>
    <t>VEREDA LA DORADA</t>
  </si>
  <si>
    <t>ANA ARAGÓN</t>
  </si>
  <si>
    <t>MAN 25 CAS 7 VILLA DEL SOL</t>
  </si>
  <si>
    <t>WILLIAM  TRUJILLO BARRIOS</t>
  </si>
  <si>
    <t>YISNEIDY</t>
  </si>
  <si>
    <t>VEREDA OLIMPO</t>
  </si>
  <si>
    <t>HOSPITAL RICARDO ACOSTA</t>
  </si>
  <si>
    <t>DANIELA GARCIA</t>
  </si>
  <si>
    <t>O101</t>
  </si>
  <si>
    <t>MZ 13 CS 11</t>
  </si>
  <si>
    <t>CLINICA LOS NOGALES SAS</t>
  </si>
  <si>
    <t>NELSON MORA</t>
  </si>
  <si>
    <t>I64X</t>
  </si>
  <si>
    <t>YICELA</t>
  </si>
  <si>
    <t>CALLE 5 # CARRERA 11 - 110 ESQUINA</t>
  </si>
  <si>
    <t>NANCY VIVIANA ARTURO CASTILLO</t>
  </si>
  <si>
    <t>YORLENY</t>
  </si>
  <si>
    <t>COMUN A8</t>
  </si>
  <si>
    <t>MANZANA 11 CASA 15</t>
  </si>
  <si>
    <t>SANDRA JARABA</t>
  </si>
  <si>
    <t>BARRIO EL CARMEN</t>
  </si>
  <si>
    <t>DANIELA ARIAS</t>
  </si>
  <si>
    <t>I152</t>
  </si>
  <si>
    <t>O892</t>
  </si>
  <si>
    <t>O909</t>
  </si>
  <si>
    <t>BARLOVENTO</t>
  </si>
  <si>
    <t>CALLE 4 CASA 17 URBANIZACION BARLOVENTO</t>
  </si>
  <si>
    <t>DESCONOCIDA</t>
  </si>
  <si>
    <t>RIOBLANDO</t>
  </si>
  <si>
    <t>GUILLERMO ANDRES OSPINA SALAZAR</t>
  </si>
  <si>
    <t>CORREGIMENDO SAN JUAN DE LA CHINA</t>
  </si>
  <si>
    <t>BARRIO EL BOSQUE</t>
  </si>
  <si>
    <t>MANZANA I CASA 1 APTO 3 BARRIO EL BOSQUE</t>
  </si>
  <si>
    <t>MARGARET GALLO</t>
  </si>
  <si>
    <t>ELSY</t>
  </si>
  <si>
    <t>CALLE 13 NRO 13-53 BARRIO CENTRO</t>
  </si>
  <si>
    <t>Captura 2.1.7</t>
  </si>
  <si>
    <t>ALIZON</t>
  </si>
  <si>
    <t>IBAÑEZ</t>
  </si>
  <si>
    <t>KRA 4 N 158-9 BARRIO EL SALADO</t>
  </si>
  <si>
    <t>HIPODROMO</t>
  </si>
  <si>
    <t>CALLE 28 A N 40-87 HIPODROMO</t>
  </si>
  <si>
    <t>ELIBANETIH</t>
  </si>
  <si>
    <t>LA ESTACION</t>
  </si>
  <si>
    <t>CRA 7 NRO 15-59 LA ESTACION</t>
  </si>
  <si>
    <t>MANZANA 1 CASA 13 BARRIO  MURILLO TORO - IBAGUE</t>
  </si>
  <si>
    <t>RC</t>
  </si>
  <si>
    <t>TOTARCO PIEDRAS</t>
  </si>
  <si>
    <t>VEREDA TOTARDO PIEDRAS</t>
  </si>
  <si>
    <t>KAREN DANIELA</t>
  </si>
  <si>
    <t>BOBADILLA</t>
  </si>
  <si>
    <t>NICOL</t>
  </si>
  <si>
    <t>VEREDA CAIRO BRISA</t>
  </si>
  <si>
    <t>KATERIN</t>
  </si>
  <si>
    <t>RUDIÑO</t>
  </si>
  <si>
    <t>SAMARIA</t>
  </si>
  <si>
    <t>CRA 8 N SUR N 93-65</t>
  </si>
  <si>
    <t>CALLE 5 # 4-11</t>
  </si>
  <si>
    <t>DR ELKIN LAVERDE</t>
  </si>
  <si>
    <t>VEREDA LA PRIMARA</t>
  </si>
  <si>
    <t>CARRERA 8 # 10-73 BARRIO OSPINA PEREZ</t>
  </si>
  <si>
    <t>VEREDA CHUCUNI PSICOLA ACOSTA</t>
  </si>
  <si>
    <t>DIOSELINA</t>
  </si>
  <si>
    <t>YURI PAOLA GOMEZ</t>
  </si>
  <si>
    <t>BARBARA</t>
  </si>
  <si>
    <t>VIERA</t>
  </si>
  <si>
    <t>VEN31259017</t>
  </si>
  <si>
    <t>BARRIO VILLA DEL RIO</t>
  </si>
  <si>
    <t>LIZETH ALFARO</t>
  </si>
  <si>
    <t>CASA 21 S N 37 23 BR BOQUERON</t>
  </si>
  <si>
    <t>DURANGO</t>
  </si>
  <si>
    <t>URREGO</t>
  </si>
  <si>
    <t>LA CUNA</t>
  </si>
  <si>
    <t>VEREDA LA CUNA</t>
  </si>
  <si>
    <t>BORJA</t>
  </si>
  <si>
    <t>MARQUEZ</t>
  </si>
  <si>
    <t>CALLE 73 # 35- 09 B DELICIAS</t>
  </si>
  <si>
    <t>GINA PAOLA BENJUMEA</t>
  </si>
  <si>
    <t>VEREDA LOS CAUCHOS ALTOS DE IBAGUE</t>
  </si>
  <si>
    <t>ALEXA LUNA</t>
  </si>
  <si>
    <t>CENEDY</t>
  </si>
  <si>
    <t>BARRIO 20 DE JULIO CAJAMARCA</t>
  </si>
  <si>
    <t>PAOLA CORREA PEREZ</t>
  </si>
  <si>
    <t>BERSABETH</t>
  </si>
  <si>
    <t>VEREDA PUEBLO NUEVO</t>
  </si>
  <si>
    <t>DRA LILIANA RODRIGUEZ ACOSTA</t>
  </si>
  <si>
    <t>DAILEDT</t>
  </si>
  <si>
    <t>BENAVIDEZ</t>
  </si>
  <si>
    <t>MANZANA K CASA 2 BARRIO ESMERALDA</t>
  </si>
  <si>
    <t>INGRID XIOMARA VILLARREAL CHAMORRO</t>
  </si>
  <si>
    <t>MANZANA 81 CASA 14 BARRIO  MODELIA</t>
  </si>
  <si>
    <t>BAQUERO</t>
  </si>
  <si>
    <t>CALLE 7 # 3-24 BARRIO LAS FERIAS- CAJAMARCA</t>
  </si>
  <si>
    <t>JARA</t>
  </si>
  <si>
    <t>NOA APLICA</t>
  </si>
  <si>
    <t>LA AMGDALENA</t>
  </si>
  <si>
    <t>MZ P CASA 24 BARRIO LA MAGDALENA</t>
  </si>
  <si>
    <t>GONZALES</t>
  </si>
  <si>
    <t>CARRERA 8 # 6 - 27</t>
  </si>
  <si>
    <t>URIEL ALVARADO FLOREZ</t>
  </si>
  <si>
    <t>CARRERA 6 NUMERO 24 - 05 BARRIO EL CARMEN</t>
  </si>
  <si>
    <t>DANIELA ALEJANDRA  CAICEDO</t>
  </si>
  <si>
    <t>SD</t>
  </si>
  <si>
    <t>CL 8 22 11</t>
  </si>
  <si>
    <t>FUNDACION VALLE DEL LILI</t>
  </si>
  <si>
    <t>MUÑOZ IBARGUEN LEIDY CAROLINA</t>
  </si>
  <si>
    <t>O998</t>
  </si>
  <si>
    <t>CRA 1 4N 158-96 SALADO</t>
  </si>
  <si>
    <t>O862</t>
  </si>
  <si>
    <t>MZ D CASA 8 BARRIO SANTA CRUZ</t>
  </si>
  <si>
    <t>CUEVAS HERRERA</t>
  </si>
  <si>
    <t>DAHIANNA</t>
  </si>
  <si>
    <t>SEDANO</t>
  </si>
  <si>
    <t>CARRERA 2 A # 4 -17 BARRIO EL LIBERTADOR</t>
  </si>
  <si>
    <t>SERGIO ANDRES ERASO URBANO</t>
  </si>
  <si>
    <t>LEY</t>
  </si>
  <si>
    <t>VEREDA OASIS</t>
  </si>
  <si>
    <t>DEL CARMEN MILA</t>
  </si>
  <si>
    <t>DE LA ROCA</t>
  </si>
  <si>
    <t>VEN4587401</t>
  </si>
  <si>
    <t>LA CAPILLA</t>
  </si>
  <si>
    <t>BRR LA CAPILLA</t>
  </si>
  <si>
    <t>ROMULO URQUIJO</t>
  </si>
  <si>
    <t>CALLE 19 N° 3 SUR -120 B BOQUERON</t>
  </si>
  <si>
    <t>CAMELO</t>
  </si>
  <si>
    <t>CAFASIUR</t>
  </si>
  <si>
    <t>MZ F CASA 13 BARRIO CAFASUR</t>
  </si>
  <si>
    <t>KEREN</t>
  </si>
  <si>
    <t>CEDAS</t>
  </si>
  <si>
    <t>PEÑALOZA</t>
  </si>
  <si>
    <t>TRES ESQUINAS</t>
  </si>
  <si>
    <t>VEREDA  TRES ESQUINAS  CUNDAY</t>
  </si>
  <si>
    <t>MARIA FERNANDA SEVILLA HERRERA</t>
  </si>
  <si>
    <t>VALERY</t>
  </si>
  <si>
    <t>MANZANA G CASA 24 ALBANIA II</t>
  </si>
  <si>
    <t>RUBIANO</t>
  </si>
  <si>
    <t>CERON</t>
  </si>
  <si>
    <t>MZ 28 CASA PORTAL DEL BUNDE ESPINAL</t>
  </si>
  <si>
    <t>FERNEY JOSE BOLAÑOS SISSIV[C00]</t>
  </si>
  <si>
    <t>LESLY</t>
  </si>
  <si>
    <t>VEREDA MIREYA</t>
  </si>
  <si>
    <t>LUZ ESTELA GARCIA SANCHEZ SISSIV[400C00]</t>
  </si>
  <si>
    <t>VIRGELINA</t>
  </si>
  <si>
    <t>VEREDA PASO ANCHO</t>
  </si>
  <si>
    <t>JAMIN  STEVEN MERCADO BELTRAN  SISSIV[C80]</t>
  </si>
  <si>
    <t>NO BRINDA INFORMACIÓN</t>
  </si>
  <si>
    <t>FERIAS</t>
  </si>
  <si>
    <t>CRA 15 NRO 5-22 BARRIO FERIAS</t>
  </si>
  <si>
    <t>YULY ANDREA MARQUEZ SISSIV[C00]</t>
  </si>
  <si>
    <t>SAHARA</t>
  </si>
  <si>
    <t>LINGZAY</t>
  </si>
  <si>
    <t>ATEHORTUA</t>
  </si>
  <si>
    <t>SAN SEBASTIAN DE MARIQUITA CRA 8 N 5 55</t>
  </si>
  <si>
    <t>EL DORADO</t>
  </si>
  <si>
    <t>CRA 8 N 5-55 BARRIO EL DORADO</t>
  </si>
  <si>
    <t>KALEFF MOSQUERA ESCOBAR SISSIV[C00]</t>
  </si>
  <si>
    <t>CARMEN APICALA</t>
  </si>
  <si>
    <t>KR 9B N 1 46 BRR ARENITAS</t>
  </si>
  <si>
    <t>MAURICIO SALAZAR MOLINA SISSIV[C00]</t>
  </si>
  <si>
    <t>DENIS</t>
  </si>
  <si>
    <t>SAN BUENAVENTURA</t>
  </si>
  <si>
    <t>TANIA TORRES  SISSIV[C80]</t>
  </si>
  <si>
    <t>LEIDY VIVIANA</t>
  </si>
  <si>
    <t>CERVERA</t>
  </si>
  <si>
    <t>CHORRILLO</t>
  </si>
  <si>
    <t>VEREDA EL CHORRILLO</t>
  </si>
  <si>
    <t>JORGE ARZUZA JIMENEZ</t>
  </si>
  <si>
    <t>CARRERA 1B NUMERO 74-32 JARDIN</t>
  </si>
  <si>
    <t>PALACIOS</t>
  </si>
  <si>
    <t>PAYANDÉ</t>
  </si>
  <si>
    <t>CORREGIMIENTO PAYANDE SAN LUIS</t>
  </si>
  <si>
    <t>DIVA</t>
  </si>
  <si>
    <t>EL VERGEL</t>
  </si>
  <si>
    <t>VEREDA EL VERGEL</t>
  </si>
  <si>
    <t>ALBERTO VEST SISSIV[E00]</t>
  </si>
  <si>
    <t>O039</t>
  </si>
  <si>
    <t>PORTILLO</t>
  </si>
  <si>
    <t>SAN JAVIER LA TROJA</t>
  </si>
  <si>
    <t>VEREDA SAN JAVIER</t>
  </si>
  <si>
    <t>LAURA ALDANA  SISSIV[C80]</t>
  </si>
  <si>
    <t>CENTRO POLICLINICO DEL OLAYA</t>
  </si>
  <si>
    <t>LILIANA BELTRAN</t>
  </si>
  <si>
    <t>HERNÁNDEZ</t>
  </si>
  <si>
    <t>LA SAMARIA - FORTEZA 3</t>
  </si>
  <si>
    <t>TORRES GARAY TATIANA</t>
  </si>
  <si>
    <t>BARRIO EL PARAISO</t>
  </si>
  <si>
    <t>OSCAR JIMENEZ JIMENEZ</t>
  </si>
  <si>
    <t>N760</t>
  </si>
  <si>
    <t>COIBA DE PICALEÑA</t>
  </si>
  <si>
    <t>JULIETE</t>
  </si>
  <si>
    <t>TORREON DE VARSOVIA ETAPA II TORRE 8 APTO 201</t>
  </si>
  <si>
    <t>JHON MARIO CORTEZ</t>
  </si>
  <si>
    <t>QUINTAS DE FLANDES</t>
  </si>
  <si>
    <t>MZ 39 CA 19 BRR QUINTAS DE FLANDES</t>
  </si>
  <si>
    <t>SEBASTIAN ZULETA ZULETA SISSIV[C00]</t>
  </si>
  <si>
    <t>VEN29861848</t>
  </si>
  <si>
    <t>GLORISVEL</t>
  </si>
  <si>
    <t>VEN5004986</t>
  </si>
  <si>
    <t>CRA 7 # 7-22 BARRIO CENTRO</t>
  </si>
  <si>
    <t>FERRER</t>
  </si>
  <si>
    <t>ALTO SANO</t>
  </si>
  <si>
    <t>VEREDA ALTO SANO</t>
  </si>
  <si>
    <t>CARLOS SANDOVAL SISSIV[C00]</t>
  </si>
  <si>
    <t>PULIDO</t>
  </si>
  <si>
    <t>BECERRA</t>
  </si>
  <si>
    <t>MARMAJITA</t>
  </si>
  <si>
    <t>VEREDA LA MARMAJITA</t>
  </si>
  <si>
    <t>JUAN DAVID MEJIA SISSIV[C00]</t>
  </si>
  <si>
    <t>NUEVO ARMERO</t>
  </si>
  <si>
    <t>MANZANA 2 CASA 7B</t>
  </si>
  <si>
    <t>KAREN TORRES</t>
  </si>
  <si>
    <t>LUZDEY</t>
  </si>
  <si>
    <t>SUPER MANZANA 8 MAZANA 4 CASA 12 VILLA DE GUARANA</t>
  </si>
  <si>
    <t>SUPER MANZANA 8 MANZANA 4 CASA 10 BARRIO VILLA GUALARA</t>
  </si>
  <si>
    <t>MATAJUDIOS</t>
  </si>
  <si>
    <t>VEREDA SANTA BARBARA</t>
  </si>
  <si>
    <t>LAURA LORENA ALDANA SISSIV[C00]</t>
  </si>
  <si>
    <t>YIRED</t>
  </si>
  <si>
    <t>NIÑO</t>
  </si>
  <si>
    <t>VEREDA EL CURAL PARTE BAJA BOQUERON</t>
  </si>
  <si>
    <t>BRISAS DE COLOYA</t>
  </si>
  <si>
    <t>CARRERA 9 # 11-43 BARRIO BRISAS DE COLOYA</t>
  </si>
  <si>
    <t>JORGE ARZUZA JIMENEZ SISSIV[C80]</t>
  </si>
  <si>
    <t>MANZANA E CASA 12 BARRIO EL BOSQUE</t>
  </si>
  <si>
    <t>DANIELA LEYTON BARON SISSIV[C00]</t>
  </si>
  <si>
    <t>LA FLORESTA</t>
  </si>
  <si>
    <t>CRA4 N 48 BARRIO LA FLORESTA</t>
  </si>
  <si>
    <t>LAURA DANIELA VARGAS</t>
  </si>
  <si>
    <t>SAN IGNACIO</t>
  </si>
  <si>
    <t>MANZANA B CASA 24</t>
  </si>
  <si>
    <t>SOCIEDAD MÉDICOQUIRÚRGICA DEL TOLIMA SOCIEDAD ANÓN</t>
  </si>
  <si>
    <t>ALEX CONTRERAS</t>
  </si>
  <si>
    <t>DAVILIA</t>
  </si>
  <si>
    <t>RIASCOS</t>
  </si>
  <si>
    <t>MZNA 3E CASA 15 SANTOFIMIO</t>
  </si>
  <si>
    <t>VEREDA ESCOBALES FINCA EL PARAISO</t>
  </si>
  <si>
    <t>YADY</t>
  </si>
  <si>
    <t>MIRLEY</t>
  </si>
  <si>
    <t>BARRIO LOS CIRUELOS</t>
  </si>
  <si>
    <t>CALLE 70#28A-41 BARRIO LOS CIRUELOS</t>
  </si>
  <si>
    <t>CASTAÑO</t>
  </si>
  <si>
    <t>BARRIO SAN VICENTE</t>
  </si>
  <si>
    <t>SAN VICENTE</t>
  </si>
  <si>
    <t>FRESNO TOLIMA BARRIO SAN VICENTE</t>
  </si>
  <si>
    <t>DIENEY MARTINEZ GOMEZ</t>
  </si>
  <si>
    <t>STEFANI</t>
  </si>
  <si>
    <t>FANDIÑO</t>
  </si>
  <si>
    <t>VDA EL TABLAZO</t>
  </si>
  <si>
    <t>Captura 2.1.12</t>
  </si>
  <si>
    <t>GUADUALEJO</t>
  </si>
  <si>
    <t>VEREDA GUADUALEJO</t>
  </si>
  <si>
    <t>JORGE NAVARRO CARTAGAENA</t>
  </si>
  <si>
    <t>JORDAN 7 ETAPA</t>
  </si>
  <si>
    <t>MZ 53 CASA 7 JORDAN 7 ETAPA</t>
  </si>
  <si>
    <t>B090003 CHAPINERO ALTO</t>
  </si>
  <si>
    <t>ANA CAROLINA ESLAVA</t>
  </si>
  <si>
    <t>CALLE 17 # 7 SUR - MANZANA B CASA 4 BARRIO GALAN</t>
  </si>
  <si>
    <t>VEREDA SANTA HELENA</t>
  </si>
  <si>
    <t>JORGE ANDRES PARRA GONZALEZ</t>
  </si>
  <si>
    <t>MANZANA 3 CASA 7 BARRIO PROTECHO</t>
  </si>
  <si>
    <t>CANTOR</t>
  </si>
  <si>
    <t>VDA CHONTADURO</t>
  </si>
  <si>
    <t>SAN DIEGO BAJO</t>
  </si>
  <si>
    <t>VEREDA SAN DIEGO BAJO</t>
  </si>
  <si>
    <t>MACHADO</t>
  </si>
  <si>
    <t>CALLE 17 # 2-38 LA GAVIOTA</t>
  </si>
  <si>
    <t>ZUÑIGA</t>
  </si>
  <si>
    <t>BARRIO PALMAR CASA 8</t>
  </si>
  <si>
    <t>VILLAMIL</t>
  </si>
  <si>
    <t>LA SAMARIA CONJUNTO FORTALEZA II</t>
  </si>
  <si>
    <t>MANZANA 7 CASA 13 BARRIO LA SAMARIA CONJUNTO FORTALEZA II</t>
  </si>
  <si>
    <t>DANIELA VALENCIA R</t>
  </si>
  <si>
    <t>MANZANA 17 CASA 7 BARRIO CIUDADELA SIMON BOLIVAR</t>
  </si>
  <si>
    <t>CLARENS ALEXA LUNA SANCHEZ</t>
  </si>
  <si>
    <t>DIOCELINA</t>
  </si>
  <si>
    <t>PEÑAS BLANCAS</t>
  </si>
  <si>
    <t>CWEREDA AGUAS BLANCAS</t>
  </si>
  <si>
    <t>FABIAN ORTEGA</t>
  </si>
  <si>
    <t>CALLE 9  16 38</t>
  </si>
  <si>
    <t>CLL 14 #  9A 17</t>
  </si>
  <si>
    <t>MARIA PAULA MURILLO</t>
  </si>
  <si>
    <t>CARRERA 5 # 78-35 BARRIO EL JARDIN</t>
  </si>
  <si>
    <t>LISE</t>
  </si>
  <si>
    <t>PALOMA</t>
  </si>
  <si>
    <t>VEREDA PALOMA</t>
  </si>
  <si>
    <t>KARLA VALERIA CABREJO ROMERO</t>
  </si>
  <si>
    <t>BRIGIT</t>
  </si>
  <si>
    <t>AVENIDA ARMEIA # 14 B -50 BARRIO RICAURTE</t>
  </si>
  <si>
    <t>STHEFANY</t>
  </si>
  <si>
    <t>LEUDO</t>
  </si>
  <si>
    <t>MARMOLEJO</t>
  </si>
  <si>
    <t>CARRERA 61 # 69-150 BARRIO VARSOVIA</t>
  </si>
  <si>
    <t>ANGIE LIZETH RUIZ DURAN</t>
  </si>
  <si>
    <t>VEREDA LA FLORIDA</t>
  </si>
  <si>
    <t>ARIAN HERNANDEZ PERUGORRIA</t>
  </si>
  <si>
    <t>CLL 1 CRA 28 ESQUINA LAS VEGAS</t>
  </si>
  <si>
    <t>D689</t>
  </si>
  <si>
    <t>BETANCOURTH</t>
  </si>
  <si>
    <t>QUITORA</t>
  </si>
  <si>
    <t>MESONES</t>
  </si>
  <si>
    <t>VEREDA MESONES</t>
  </si>
  <si>
    <t>ALID</t>
  </si>
  <si>
    <t>BARRIO LA FLORIDA</t>
  </si>
  <si>
    <t>CALLE 60 3-35 BARRIO LA FLORIDA</t>
  </si>
  <si>
    <t>ANGELICA MARIA GIRALDO</t>
  </si>
  <si>
    <t>CALLE 5 # 1 - 26</t>
  </si>
  <si>
    <t>CALLE 1 # 2-48 BARRIO EL CARMEN</t>
  </si>
  <si>
    <t>DANIELA CUELLO MARTINEZ</t>
  </si>
  <si>
    <t>CONCORFIA</t>
  </si>
  <si>
    <t>CARRERA 16 #33 A 66</t>
  </si>
  <si>
    <t>VIDA INTEGRA IPS SEDE 4</t>
  </si>
  <si>
    <t>CARLOS ALBERTO LOZANO HENAO</t>
  </si>
  <si>
    <t>CIUDADELA EL JARDIN</t>
  </si>
  <si>
    <t>MANZANA A CASA 3 BARRIO CIUDADELA EL JARDÍN</t>
  </si>
  <si>
    <t>FELIPE  LOPEZ MARIN SISSIV[1000000C00]</t>
  </si>
  <si>
    <t>VEREDA GAITAN FINCA EL NARANJO</t>
  </si>
  <si>
    <t>DANIELA ALEJANDRA GONZALEZ SISSIV[C80]</t>
  </si>
  <si>
    <t>YUDY MILENA REYES SISSIV[C00]</t>
  </si>
  <si>
    <t>Z354</t>
  </si>
  <si>
    <t>KR 16 33 A 66</t>
  </si>
  <si>
    <t>JEFFERSON GUERRERO SISSIV[C00]</t>
  </si>
  <si>
    <t>VDA MARIA PARTE BAJA SECTOR  SALADO</t>
  </si>
  <si>
    <t>I</t>
  </si>
  <si>
    <t>O211</t>
  </si>
  <si>
    <t>BALSA ROCIO   FINCA EL AGUACATE</t>
  </si>
  <si>
    <t>VEREDA BALSA ROCIO PLAYA RICA FINCA EL AGUACATE</t>
  </si>
  <si>
    <t>LUIS GUILLERMO GARCIA</t>
  </si>
  <si>
    <t>COLECISTECTOMIA</t>
  </si>
  <si>
    <t>K85X</t>
  </si>
  <si>
    <t>E108</t>
  </si>
  <si>
    <t>K800</t>
  </si>
  <si>
    <t>I255</t>
  </si>
  <si>
    <t>VDA LA MARIA</t>
  </si>
  <si>
    <t>FUNDACION ABOOD SHAIO</t>
  </si>
  <si>
    <t>NICOLAS BLANCO PEREZ</t>
  </si>
  <si>
    <t>I420</t>
  </si>
  <si>
    <t>Captura 2.1.16</t>
  </si>
  <si>
    <t>TORRE 33 APARTAMENTO 402 CONJUNTO YARUMO ARBOLEDA CAMPESTRE</t>
  </si>
  <si>
    <t>DAGUIA</t>
  </si>
  <si>
    <t>VEREDA MANGALES FINCA LOS GUARUMOS</t>
  </si>
  <si>
    <t>Captura 2.1.17</t>
  </si>
  <si>
    <t>E660</t>
  </si>
  <si>
    <t>LOENDRYS</t>
  </si>
  <si>
    <t>MAIRETH</t>
  </si>
  <si>
    <t>SERRANO</t>
  </si>
  <si>
    <t>RESERVAS DELPRADO</t>
  </si>
  <si>
    <t>MANZANA D CADA 16 RESERVAS DEL PRADO</t>
  </si>
  <si>
    <t>MIGUEL ANGEL PAEZ GALINDO</t>
  </si>
  <si>
    <t>MELANIE</t>
  </si>
  <si>
    <t>BARRIO VILLA MARIN DEL SALADO</t>
  </si>
  <si>
    <t>MANZANA 5 CASA 7 BARRIO VILLA MARIN DEL SALADO</t>
  </si>
  <si>
    <t>SHEIDA YARIMA BAYONA ABELLO SISSIV[C00]</t>
  </si>
  <si>
    <t>BARRIO EL PALMAR CASA 08</t>
  </si>
  <si>
    <t>SHEIDA BAYONA SISSIV[1000000C00]</t>
  </si>
  <si>
    <t>O800</t>
  </si>
  <si>
    <t>EL TEJAR</t>
  </si>
  <si>
    <t>HOSPITAL FEDERICO LLERAS ACOSTA SEDE LIMONAR</t>
  </si>
  <si>
    <t>ARIAN  HERNANDEZ PERUGORRIA SISSIV[1000000C00]</t>
  </si>
  <si>
    <t>Captura 2.1.30</t>
  </si>
  <si>
    <t>MANZANA D CASA 16 RESERVAS DEL PRADO 3 MARIQUITA</t>
  </si>
  <si>
    <t>P027</t>
  </si>
  <si>
    <t>CARO</t>
  </si>
  <si>
    <t>LERMA</t>
  </si>
  <si>
    <t>BELEN</t>
  </si>
  <si>
    <t>BARRIO BELEN</t>
  </si>
  <si>
    <t>CALLE 18 1 35 BARRIO BELEN</t>
  </si>
  <si>
    <t>JULIAN HAMDAN  SISSIV[C00]</t>
  </si>
  <si>
    <t>URBANIZACION EL DORADO MZ D CASA 14</t>
  </si>
  <si>
    <t>SHEIDA BAYONA  SISSIV[C00]</t>
  </si>
  <si>
    <t>E148</t>
  </si>
  <si>
    <t>MAYURY</t>
  </si>
  <si>
    <t>VEREDA LA BRECHA</t>
  </si>
  <si>
    <t>GERMAN PASTRANA SISSIV[C80]</t>
  </si>
  <si>
    <t>VILLA MARIN</t>
  </si>
  <si>
    <t>BARRIO VILLA MARIN MZ 5 CASA 7</t>
  </si>
  <si>
    <t>MARIA FERNANDA SEVILLA HERRERA  SISSIV[C00]</t>
  </si>
  <si>
    <t>COMUNA 4</t>
  </si>
  <si>
    <t>CALLE 41N 9 16P 1</t>
  </si>
  <si>
    <t>JUAN MANUEL MACHADO RODRIGUEZ SISSIV[C00]</t>
  </si>
  <si>
    <t>E039</t>
  </si>
  <si>
    <t>O365</t>
  </si>
  <si>
    <t>CALLE 18 NUMERO 1 - 35 BARRIO BELEN</t>
  </si>
  <si>
    <t>MYRIAM NICOLLE PERTUZ SISSIV[C00]</t>
  </si>
  <si>
    <t>O266</t>
  </si>
  <si>
    <t>URBANIZACION EL DORADO</t>
  </si>
  <si>
    <t>MZ D CASA 14 URB EL DORADO</t>
  </si>
  <si>
    <t>JULIANA SEPULVEDA</t>
  </si>
  <si>
    <t>E109</t>
  </si>
  <si>
    <t>JAIME ANDRES MACHADO SISSIV[C80]</t>
  </si>
  <si>
    <t>CARMENZA</t>
  </si>
  <si>
    <t>SAN JOSE DE LAS HERMOSAS</t>
  </si>
  <si>
    <t>VEREDA EL JARDIN CORREGIMIENTO LAS HERMOSAS</t>
  </si>
  <si>
    <t>DANA CARVAJAL SISSIV[C00]</t>
  </si>
  <si>
    <t>URABANIZACION EL DORADO</t>
  </si>
  <si>
    <t>URBANIZACION EL DORADO MZ D CASA 19</t>
  </si>
  <si>
    <t>YASMIN SOFIA BACCA PORTILLO SISSIV[C00]</t>
  </si>
  <si>
    <t>VEREDA CHAPARRAL</t>
  </si>
  <si>
    <t>VEREDA</t>
  </si>
  <si>
    <t>SARAY RINCON SISSIV[1000000C00]</t>
  </si>
  <si>
    <t>CALARCA</t>
  </si>
  <si>
    <t>CALLE 41N 9 16P 1 BARRIO CALARCA</t>
  </si>
  <si>
    <t>OMAR FABIAN SUAREZ SISSIV[C00]</t>
  </si>
  <si>
    <t>O109</t>
  </si>
  <si>
    <t>BELLO</t>
  </si>
  <si>
    <t>LA JOYA</t>
  </si>
  <si>
    <t>PARCELA 17 LA JOYA</t>
  </si>
  <si>
    <t>J158</t>
  </si>
  <si>
    <t>J100</t>
  </si>
  <si>
    <t>J069</t>
  </si>
  <si>
    <t>E440</t>
  </si>
  <si>
    <t>GENESIS</t>
  </si>
  <si>
    <t>YAMUN</t>
  </si>
  <si>
    <t>JAIMES</t>
  </si>
  <si>
    <t>FRANCISO JOSE ESTRADA ORTEGATE</t>
  </si>
  <si>
    <t>BATTA</t>
  </si>
  <si>
    <t>BARRIO EL BOSQUEZ PARTE BAJA MZ R CASA 12</t>
  </si>
  <si>
    <t>LAURA ALEJANDRA RODRIGUEZ SALCEDO SISSIV[C00]</t>
  </si>
  <si>
    <t>PARCELA 17 FINCA LA JOYA</t>
  </si>
  <si>
    <t>PAULA ANDREA VASQUEZ  SISSIV[C00]</t>
  </si>
  <si>
    <t>MANZANA R CASA 12 BARRIO EL BOSQUE PARTE BAJA</t>
  </si>
  <si>
    <t>GINA PAOLA BENJUMEA MONTERROSA SISSIV[1000000C00]</t>
  </si>
  <si>
    <t>ALTOZANO</t>
  </si>
  <si>
    <t>VEREDA ALTOZANO</t>
  </si>
  <si>
    <t>SERGIO CRUZ</t>
  </si>
  <si>
    <t>LOS MARTIRES</t>
  </si>
  <si>
    <t>CARRERA 13A N 36-42 BARRIO LOS MARTIRES</t>
  </si>
  <si>
    <t>DANIELA VALENCIA SISSIV[C00]</t>
  </si>
  <si>
    <t>MZ 66 CS 16</t>
  </si>
  <si>
    <t>FUNDACION SANTA FE DE BOGOTA</t>
  </si>
  <si>
    <t>VIVIANA DAVILA SISSIV[C00]</t>
  </si>
  <si>
    <t>CARRERA 6B N 45-45 VILLA MARLEN</t>
  </si>
  <si>
    <t>CENTRO DE SALUD LA FRANCIA</t>
  </si>
  <si>
    <t>JHON MARIO CORTES</t>
  </si>
  <si>
    <t xml:space="preserve">CRANEOTOMIA </t>
  </si>
  <si>
    <t>S069</t>
  </si>
  <si>
    <t>O364</t>
  </si>
  <si>
    <t>MANZANA R CASA 14 JARDIN PALERMO</t>
  </si>
  <si>
    <t>VDA MONTOSO PRADO</t>
  </si>
  <si>
    <t>HECTOR TORRES</t>
  </si>
  <si>
    <t>YENY</t>
  </si>
  <si>
    <t>COMUNA9</t>
  </si>
  <si>
    <t>ARBOLEDA CAMPESTRE TORRE 13 APTO 104 CONJUNTO ACASIA</t>
  </si>
  <si>
    <t>NOTIFICACION INICIAL CON ERROR ID HOSPITAL FEDERICO LLERAS ACOSTA ESE SEDE FRANCIA SISSIV[C00]</t>
  </si>
  <si>
    <t>LA MESETA</t>
  </si>
  <si>
    <t>MESETA ALTA FINCA EL MIRADOR</t>
  </si>
  <si>
    <t>O021</t>
  </si>
  <si>
    <t>D759</t>
  </si>
  <si>
    <t>I269</t>
  </si>
  <si>
    <t>MOSCOZO</t>
  </si>
  <si>
    <t>CONJUNTO  ALBA SANTA LA SAMARIA</t>
  </si>
  <si>
    <t>SANDRA JARABBA</t>
  </si>
  <si>
    <t>O751</t>
  </si>
  <si>
    <t>O063</t>
  </si>
  <si>
    <t>O829</t>
  </si>
  <si>
    <t>VEREDA CAMALA</t>
  </si>
  <si>
    <t>BR VILLADEL SOL CA 14</t>
  </si>
  <si>
    <t>O701</t>
  </si>
  <si>
    <t>CALLE 15 # 4- 39 APT O 306   EDICIO VILLA SOL</t>
  </si>
  <si>
    <t>O813</t>
  </si>
  <si>
    <t>VEREDA LA GAVIOTA HERRERA TOLIMA</t>
  </si>
  <si>
    <t>O809</t>
  </si>
  <si>
    <t>O828</t>
  </si>
  <si>
    <t>MARIELA</t>
  </si>
  <si>
    <t>VEN220683620</t>
  </si>
  <si>
    <t>CRA 11 # 11-52 BARRO CENTRO</t>
  </si>
  <si>
    <t>DANIELA CUELLAR MARTINEZ</t>
  </si>
  <si>
    <t>O060</t>
  </si>
  <si>
    <t>G410</t>
  </si>
  <si>
    <t>Z600</t>
  </si>
  <si>
    <t>MZ L CASA 13 BARRIO LAS PALMERAS</t>
  </si>
  <si>
    <t>CALLE 3 # 9-40</t>
  </si>
  <si>
    <t>DIEGO FERNANDO GAITAN</t>
  </si>
  <si>
    <t>O309</t>
  </si>
  <si>
    <t>LAVADO Y DESBRIDAMIE</t>
  </si>
  <si>
    <t>E119</t>
  </si>
  <si>
    <t>O900</t>
  </si>
  <si>
    <t>VEN6605687</t>
  </si>
  <si>
    <t>YULY ANDREA MARQUEZ CASTAÑEDA</t>
  </si>
  <si>
    <t>VEREDA PRIMAVERA FINCA PUERTO UNI</t>
  </si>
  <si>
    <t>MENDEZ QUIROGA EDISON GIOVANNY  SISSIV[1000000C00]</t>
  </si>
  <si>
    <t>Z637</t>
  </si>
  <si>
    <t>QUINA</t>
  </si>
  <si>
    <t>MONTILLA</t>
  </si>
  <si>
    <t>VERSALLES</t>
  </si>
  <si>
    <t>CALLE 13 3-49 BO VERSALLES</t>
  </si>
  <si>
    <t>AGUIAR</t>
  </si>
  <si>
    <t>CALUCAIMA</t>
  </si>
  <si>
    <t>MANZANA F CASA 1</t>
  </si>
  <si>
    <t>JHON MARIO CORTEZ SISSIV[C00]</t>
  </si>
  <si>
    <t>VEREDA LA LUCHA AFUERA DE COELLO</t>
  </si>
  <si>
    <t>K509</t>
  </si>
  <si>
    <t>SONIA</t>
  </si>
  <si>
    <t>QUIQUE</t>
  </si>
  <si>
    <t>LA BELLA</t>
  </si>
  <si>
    <t>VEREDA LA BELLA</t>
  </si>
  <si>
    <t>EPSIC6</t>
  </si>
  <si>
    <t>O051</t>
  </si>
  <si>
    <t>CERQUERA</t>
  </si>
  <si>
    <t>URB DANNA VALENTINA</t>
  </si>
  <si>
    <t>URB DANNA VALENTINA TO 1 AP 204</t>
  </si>
  <si>
    <t>YULY ANDREA MARQUEZ CASTANEDA SISSIV[C00]</t>
  </si>
  <si>
    <t>PARQUE CENTRAL TORRE 7 APT 704 LAS FERIAS</t>
  </si>
  <si>
    <t>CAROLINA PENAGOS SISSIV[C00]</t>
  </si>
  <si>
    <t>LA PAZ</t>
  </si>
  <si>
    <t>KR 9C 3SUR 72 BRR LA PAZ</t>
  </si>
  <si>
    <t>ALFONSO IBARRA SISSIV[C00]</t>
  </si>
  <si>
    <t>CARRASCAL</t>
  </si>
  <si>
    <t>KR 5 83 40 SUR</t>
  </si>
  <si>
    <t>HOSPITAL UNIVERSITARIO MAYOR MEDERI</t>
  </si>
  <si>
    <t>TATIANA ROCHA SISSIV[C80]</t>
  </si>
  <si>
    <t>INGRITH</t>
  </si>
  <si>
    <t>CARRERA</t>
  </si>
  <si>
    <t>DR ELKIN LAVERDE SISSIV[C00]</t>
  </si>
  <si>
    <t>VEN5776510</t>
  </si>
  <si>
    <t>K808</t>
  </si>
  <si>
    <t>MANJARRES</t>
  </si>
  <si>
    <t>DIANA CHAVARRIO SISSIV[C00]</t>
  </si>
  <si>
    <t>CALLE 40 # M 2-26  BARRIO LOS MARTIRES</t>
  </si>
  <si>
    <t>ALDANA</t>
  </si>
  <si>
    <t>SMZ 3 MZ 6 CASA 4 NUEVA CASTILLA</t>
  </si>
  <si>
    <t>CLARA</t>
  </si>
  <si>
    <t>SEGURA</t>
  </si>
  <si>
    <t>KR 9 10 27  BRR LA CEIBA</t>
  </si>
  <si>
    <t>DAYRO EDWIN ALONSO ALBA SISSIV[E00]</t>
  </si>
  <si>
    <t>BOSQUE LARGO</t>
  </si>
  <si>
    <t>BOSQUE LARGO TORRE 13 APT 203</t>
  </si>
  <si>
    <t>D648</t>
  </si>
  <si>
    <t>MARIA ALEJANDRA SANCHEZ SISSIV[C00]</t>
  </si>
  <si>
    <t>TOCAREMA</t>
  </si>
  <si>
    <t>MZ F CASA 2 B EL EDEN</t>
  </si>
  <si>
    <t>MARIA ANDREINA URDANETA</t>
  </si>
  <si>
    <t>VERONICA</t>
  </si>
  <si>
    <t>HOSPITAL LA MISERICORDIA ESE</t>
  </si>
  <si>
    <t>DANNA VALENTINA DIAZ RODRIGUEZ</t>
  </si>
  <si>
    <t>MILA</t>
  </si>
  <si>
    <t>HINOJOSA</t>
  </si>
  <si>
    <t>CCF050</t>
  </si>
  <si>
    <t>D688</t>
  </si>
  <si>
    <t>O300</t>
  </si>
  <si>
    <t>TANIA LORENA PINTO</t>
  </si>
  <si>
    <t>MZ B CS</t>
  </si>
  <si>
    <t>SUBRED NORTE BARRIOS UNIDOS 13</t>
  </si>
  <si>
    <t>CALLE 7 N 6 - 64  BARRIO CENTRO</t>
  </si>
  <si>
    <t>A415</t>
  </si>
  <si>
    <t>O702</t>
  </si>
  <si>
    <t>SUBRED CENTRO ORIENTE LOS MARTIRES 14</t>
  </si>
  <si>
    <t>GERMAN PASTRANA</t>
  </si>
  <si>
    <t>Z356</t>
  </si>
  <si>
    <t>N111</t>
  </si>
  <si>
    <t>ALTO DEL ROSARIO</t>
  </si>
  <si>
    <t>KR 13 11 36 LAS ROSAS FLANDES</t>
  </si>
  <si>
    <t>WILSON MARTINEZ RODRIGUEZ</t>
  </si>
  <si>
    <t>CRA 11 # 8-22 ISAIAS OLIVAR</t>
  </si>
  <si>
    <t>TECHITOS</t>
  </si>
  <si>
    <t>BARRIO TECHITOS</t>
  </si>
  <si>
    <t>EMIR AUGUSTO BARRIOS CAPERA</t>
  </si>
  <si>
    <t>O318</t>
  </si>
  <si>
    <t>O358</t>
  </si>
  <si>
    <t xml:space="preserve">VIRREY SOLIS IPS SA COMPLEJO MEDICO LA FLORIDA </t>
  </si>
  <si>
    <t>O11X</t>
  </si>
  <si>
    <t>ARBERELLO</t>
  </si>
  <si>
    <t>BOSQUES DEL VERGEL CASA 38</t>
  </si>
  <si>
    <t>PACHOTE</t>
  </si>
  <si>
    <t>CARRERA 1 NUMERO 1A BARRIO EL CARMEN</t>
  </si>
  <si>
    <t>CLAREN ALEXA  LUNA  SANCHEZ</t>
  </si>
  <si>
    <t>BILBAO</t>
  </si>
  <si>
    <t>VEREDA FILADELFIA CORREGIMIENTO BILBAO</t>
  </si>
  <si>
    <t>DAYANA SABOGAL</t>
  </si>
  <si>
    <t>O08</t>
  </si>
  <si>
    <t>O086</t>
  </si>
  <si>
    <t>VEREDA ACO</t>
  </si>
  <si>
    <t>VDA LAS BRISAS</t>
  </si>
  <si>
    <t>SOLER</t>
  </si>
  <si>
    <t>LAS PALMAS</t>
  </si>
  <si>
    <t>MZ Q1 BRR LAS DOS PALMAS</t>
  </si>
  <si>
    <t>DAISA PAOLA TEJEDA RONCALLO</t>
  </si>
  <si>
    <t>O069</t>
  </si>
  <si>
    <t>CALLE 13 NUMERO  22 - 01 BARRIO PUEBLO NUEVO</t>
  </si>
  <si>
    <t>SNEIDER JULIAN TORRES BARBOSA</t>
  </si>
  <si>
    <t>SSHINY</t>
  </si>
  <si>
    <t>MODELIA 1 MZA 80 CASA 14</t>
  </si>
  <si>
    <t>AVE CENTENARIO</t>
  </si>
  <si>
    <t>BARRIO OBRERO</t>
  </si>
  <si>
    <t>KATLEY APARICIO GUERRERO</t>
  </si>
  <si>
    <t>RES006</t>
  </si>
  <si>
    <t>D599</t>
  </si>
  <si>
    <t>F339</t>
  </si>
  <si>
    <t>E038</t>
  </si>
  <si>
    <t>KM 1 VI MELGAR</t>
  </si>
  <si>
    <t>VEREDA VILLAHERMOSA</t>
  </si>
  <si>
    <t>DANNA  VALENTINA DIAZ RODRIGUEZ</t>
  </si>
  <si>
    <t>GRANADOS</t>
  </si>
  <si>
    <t>SICOMORO BAJO</t>
  </si>
  <si>
    <t>CL 4 33 28 BRR SICOMORO BAJO</t>
  </si>
  <si>
    <t>YULIANA SALCEDO</t>
  </si>
  <si>
    <t>RIAÑO</t>
  </si>
  <si>
    <t>SPMZ 8 MANZA 7 CASA 1 B NUEVA CASTILLA II</t>
  </si>
  <si>
    <t>MARIA JOSE AREVALO SARAVIA</t>
  </si>
  <si>
    <t>APENDICECTOMIA</t>
  </si>
  <si>
    <t>K359</t>
  </si>
  <si>
    <t>J159</t>
  </si>
  <si>
    <t>D508</t>
  </si>
  <si>
    <t>JESSENIA</t>
  </si>
  <si>
    <t>CL 16 6 24 BRR GAITAN</t>
  </si>
  <si>
    <t>SAN JORGE</t>
  </si>
  <si>
    <t>VEREDA SAN JORGE FINCA BUENOS AIRES</t>
  </si>
  <si>
    <t>CAFAZUL</t>
  </si>
  <si>
    <t>CALLE 3 N° 5-67 B SAN RAFAEL</t>
  </si>
  <si>
    <t>VIVANA</t>
  </si>
  <si>
    <t>LA ESPERANZA</t>
  </si>
  <si>
    <t>CARRERA 13 # 27A -25 BARRIO LA ESPERANZA</t>
  </si>
  <si>
    <t>H209</t>
  </si>
  <si>
    <t>DALLANA</t>
  </si>
  <si>
    <t>VEREDA SAN PEDRO AMBEIMA FINCA LOS LIRIOS</t>
  </si>
  <si>
    <t>CHRISTOPHER TORRES LEAL</t>
  </si>
  <si>
    <t>COLINAS DEL SUR 2</t>
  </si>
  <si>
    <t>MANZANA A CASA 18 COLINAS DEL SUR 2</t>
  </si>
  <si>
    <t>JUAN JOSE MENDOZA</t>
  </si>
  <si>
    <t>PENAGOS</t>
  </si>
  <si>
    <t>CARRERA 13# 3-03 SANTA BARBARA</t>
  </si>
  <si>
    <t>ANGELICA   GOMEZ  LOZANO</t>
  </si>
  <si>
    <t>DEL ROSARIO</t>
  </si>
  <si>
    <t>FERREIRA</t>
  </si>
  <si>
    <t>MANZANA B CASA 2 BARRIO EL AZADOR</t>
  </si>
  <si>
    <t>CLARENS ALEXA LUNA</t>
  </si>
  <si>
    <t>QUIROGA</t>
  </si>
  <si>
    <t>MULTIFAMILIARES EL TEJAR</t>
  </si>
  <si>
    <t>TORRE 47 APTO 47-42 MULTIFAMILIARES EL TEJAR</t>
  </si>
  <si>
    <t>PINTO</t>
  </si>
  <si>
    <t>LORENA ALTA</t>
  </si>
  <si>
    <t>VEREDA LORENA ALTA</t>
  </si>
  <si>
    <t>CAMILA PERDOMO GARCIA</t>
  </si>
  <si>
    <t>BASTARDO</t>
  </si>
  <si>
    <t>VEN30289874</t>
  </si>
  <si>
    <t>IBAGUE 2000</t>
  </si>
  <si>
    <t>IBAGUE 2000 CASA 15-12 MANZANA 12</t>
  </si>
  <si>
    <t>SARA SANCHEZ CUBILLOS</t>
  </si>
  <si>
    <t>CABECERA MUNICIPAL</t>
  </si>
  <si>
    <t>MINUTO 3 MANZANA 6 CASA 10</t>
  </si>
  <si>
    <t xml:space="preserve">GINA PAOLA BENJUMEA MONTERROSA </t>
  </si>
  <si>
    <t>DARLY</t>
  </si>
  <si>
    <t>CARRERA 1 A 12 37 CENTRO</t>
  </si>
  <si>
    <t>SOLORZANO</t>
  </si>
  <si>
    <t>BARRIO LA LIBERTAD</t>
  </si>
  <si>
    <t>MZ 15 CASA 11</t>
  </si>
  <si>
    <t>VEREDA  LAS DELICIAS</t>
  </si>
  <si>
    <t>E116</t>
  </si>
  <si>
    <t>VILLA EDUARDO</t>
  </si>
  <si>
    <t>MANZANA E CADA 6 BARRIO VILLA EDUARDO</t>
  </si>
  <si>
    <t>LIBREROS</t>
  </si>
  <si>
    <t>ARBOLEDA CAMPESTRE ALMENDRO TRR 5 APT 104</t>
  </si>
  <si>
    <t>DERLLY MARCELA ESPITIA OREJARENA</t>
  </si>
  <si>
    <t>CARRERA 25 N 8A 23  BARRIO LAS VEGAS</t>
  </si>
  <si>
    <t>OLIVERO</t>
  </si>
  <si>
    <t>CARRERA 1 #70-87 BARRIO VALPARAISO</t>
  </si>
  <si>
    <t>TAO</t>
  </si>
  <si>
    <t>MANZANA 6 CASA 2</t>
  </si>
  <si>
    <t>CUBILLOS</t>
  </si>
  <si>
    <t>EDUARDO</t>
  </si>
  <si>
    <t>CRA 1 SUR N 16-20 EDUARDO</t>
  </si>
  <si>
    <t>CARRERA 10 #9-8 BARRIO BELEN</t>
  </si>
  <si>
    <t>RIOBO</t>
  </si>
  <si>
    <t>PORTELA</t>
  </si>
  <si>
    <t>FLORIDA SECTOR 1</t>
  </si>
  <si>
    <t>JULIAN HAMDAN PEREZ</t>
  </si>
  <si>
    <t>MARIEN</t>
  </si>
  <si>
    <t>HOYOS</t>
  </si>
  <si>
    <t>JARAMILLO</t>
  </si>
  <si>
    <t>KRA 8 9-16  BARRIO LA PLAYITA</t>
  </si>
  <si>
    <t>CRA 8 # 9-16</t>
  </si>
  <si>
    <t>JANETH</t>
  </si>
  <si>
    <t>CALLE 14 CRRARA 23-51</t>
  </si>
  <si>
    <t>ADRIANA FOMEZ</t>
  </si>
  <si>
    <t>DRENAJE DE HEMATOMA</t>
  </si>
  <si>
    <t>VARIANTE</t>
  </si>
  <si>
    <t>CARRERA 9 # 4-21 BARRIO LA VARIANTE</t>
  </si>
  <si>
    <t>ANDREA VERONICA OJEDA REYES</t>
  </si>
  <si>
    <t>QUIZOBONI</t>
  </si>
  <si>
    <t>REOBERTO AUGUSTO CALDERONN</t>
  </si>
  <si>
    <t>MANZANA A CASA 10 BARRIO ROBERTO AUGUSTO CALDERON</t>
  </si>
  <si>
    <t>O713</t>
  </si>
  <si>
    <t>LISBETH</t>
  </si>
  <si>
    <t>BARRIO ROJAS</t>
  </si>
  <si>
    <t>DANIELA CUELLAR</t>
  </si>
  <si>
    <t>ORJUELA</t>
  </si>
  <si>
    <t>EL CRMEN</t>
  </si>
  <si>
    <t>CALLE 21 NUMERO 4-27 BARRIO EL CARMEN</t>
  </si>
  <si>
    <t>D259</t>
  </si>
  <si>
    <t>MATILDE</t>
  </si>
  <si>
    <t>ENRIQUEZ</t>
  </si>
  <si>
    <t>MZ F CS 5- BARRIO AMERICAS</t>
  </si>
  <si>
    <t>YURY</t>
  </si>
  <si>
    <t>GIOVANNA</t>
  </si>
  <si>
    <t>HOSPITAL NUESTRA SEÑORA DEL CARMEN</t>
  </si>
  <si>
    <t>VEREDA SAN FRANSISCO</t>
  </si>
  <si>
    <t>HOSPITAL NUESTRA SEÑORA DEL CARMEN EMPRESA SOCIAL</t>
  </si>
  <si>
    <t>ANYEL</t>
  </si>
  <si>
    <t>STPHANIE</t>
  </si>
  <si>
    <t>CARRERA 10 #1-19 BARRIO AUGUSTO MEDINA</t>
  </si>
  <si>
    <t>CINDI</t>
  </si>
  <si>
    <t>BOSQUES MANZANA C CASA 13 BARRIO VARSOVIA</t>
  </si>
  <si>
    <t>VASQUEZ</t>
  </si>
  <si>
    <t>MONTIEL</t>
  </si>
  <si>
    <t>VEREDA LAURELES FONCA PROVIDENCIA</t>
  </si>
  <si>
    <t>VEREDA LAURELES FINCA PROVIDENCIA</t>
  </si>
  <si>
    <t>MANZANA 91 CASA 10 ETAPA 7 BARRIO JORDAN</t>
  </si>
  <si>
    <t>JURADO</t>
  </si>
  <si>
    <t>VEREDA LA PALMERA - ANZOATEGUI TOLIMA</t>
  </si>
  <si>
    <t>ROLDAN</t>
  </si>
  <si>
    <t>MZ A CASA 15 -GALAN</t>
  </si>
  <si>
    <t>HERNANDEZ PERUGORRIA ARIAN</t>
  </si>
  <si>
    <t>G629</t>
  </si>
  <si>
    <t>O746</t>
  </si>
  <si>
    <t>YULIMA</t>
  </si>
  <si>
    <t>GIRON</t>
  </si>
  <si>
    <t>LAS PAVAS</t>
  </si>
  <si>
    <t>VEREDA LAS PAVAS</t>
  </si>
  <si>
    <t>ANDRES FELIPE CARDOZO             L</t>
  </si>
  <si>
    <t>ANYE</t>
  </si>
  <si>
    <t>ALZATE</t>
  </si>
  <si>
    <t>BARRIO EL BUNDE</t>
  </si>
  <si>
    <t>MANZANA 6 CASA 234 ETAPA 4 EL BUNDE</t>
  </si>
  <si>
    <t>YOLENI</t>
  </si>
  <si>
    <t>YERMAN LOMBANA</t>
  </si>
  <si>
    <t>TAMAYO</t>
  </si>
  <si>
    <t>MANZANA 11 CASA C CASA 6 BARRIO TOPACIO</t>
  </si>
  <si>
    <t>LUICENNY</t>
  </si>
  <si>
    <t>SOLIMAR</t>
  </si>
  <si>
    <t>VEN28551994</t>
  </si>
  <si>
    <t>COMBEIMA</t>
  </si>
  <si>
    <t>CARRERA 2 SUR NUMRO  5-37 BARRIO COMBEIMA</t>
  </si>
  <si>
    <t>O089</t>
  </si>
  <si>
    <t>N736</t>
  </si>
  <si>
    <t>JULLY</t>
  </si>
  <si>
    <t>ESTHER</t>
  </si>
  <si>
    <t>CARRERA 5 # 11-46 APTO 202 A BARRIO CENTRO</t>
  </si>
  <si>
    <t>IMARA</t>
  </si>
  <si>
    <t>REY</t>
  </si>
  <si>
    <t>MANZANA G CASA 4 BARRIO CIUDADELA DEL PALMAR</t>
  </si>
  <si>
    <t>ARIZA</t>
  </si>
  <si>
    <t>BOSQUE PARTE BAJA</t>
  </si>
  <si>
    <t>MANZANA D CASA 11 BARRIO BOSQUE PARTE BAJA</t>
  </si>
  <si>
    <t>DANIELA VALENCIA  SISSIV[C00]</t>
  </si>
  <si>
    <t>LEYVA</t>
  </si>
  <si>
    <t>QUIMBAYO</t>
  </si>
  <si>
    <t>FLORIDA 4 SIMON BOLIVAR</t>
  </si>
  <si>
    <t>CALLE 98 3-81 FLORIDA 4 CIUDADELA SIMON BOLIVAR</t>
  </si>
  <si>
    <t>PALO ALEXIS CORDOBA QUESADA  SISSIV[C00]</t>
  </si>
  <si>
    <t>VILLA SULEI</t>
  </si>
  <si>
    <t>MANZANA F CASA 1 BARRIO VILLA SULEI</t>
  </si>
  <si>
    <t>YEIMI</t>
  </si>
  <si>
    <t>DURFAY</t>
  </si>
  <si>
    <t>MANZANARES</t>
  </si>
  <si>
    <t>COMUNA 10</t>
  </si>
  <si>
    <t>MACARENA</t>
  </si>
  <si>
    <t>CARRERA 41    45 MACARENA PARTE ALTA IBAGUE</t>
  </si>
  <si>
    <t>EDISON GIOVANNY MENDEZ QUIROGA SISSIV[C00]</t>
  </si>
  <si>
    <t>RESERVAS DE VASCONIA</t>
  </si>
  <si>
    <t>MZ B CASA 21 VASCONIA RESERVADA</t>
  </si>
  <si>
    <t>O243</t>
  </si>
  <si>
    <t>SANTA ISABEL</t>
  </si>
  <si>
    <t>BARRIO SANTA ISABEL</t>
  </si>
  <si>
    <t>EDITH</t>
  </si>
  <si>
    <t>VEREDA EL CEDRAL</t>
  </si>
  <si>
    <t>VALENTINA TABORDA BLANCO SISSIV[C00]</t>
  </si>
  <si>
    <t>EL LIBERTADOR CHAPARRAL</t>
  </si>
  <si>
    <t>CARRERA 4 11 13 BARRIO EL LIBERTADOR</t>
  </si>
  <si>
    <t>INGRID XIOMARA VILLAREAL  SISSIV[C00]</t>
  </si>
  <si>
    <t>|</t>
  </si>
  <si>
    <t>KARLA VALERIA CABREJO ROMERO              L SISSIV[C00]</t>
  </si>
  <si>
    <t>AYERVE</t>
  </si>
  <si>
    <t>CARRERA 2 #5-63 BARRIO CENTRO</t>
  </si>
  <si>
    <t>VELASCO</t>
  </si>
  <si>
    <t>TIAFI</t>
  </si>
  <si>
    <t>CAMPESTRE</t>
  </si>
  <si>
    <t>CARRERA 21 SUR B ARBOLEDA CAMPESTRE CONJUNTO YARUMO TORRE 16 APTO 403</t>
  </si>
  <si>
    <t>ENRIQUE HERNANDEZ SISSIV[C00]</t>
  </si>
  <si>
    <t>G598</t>
  </si>
  <si>
    <t>G510</t>
  </si>
  <si>
    <t>FINCA UCRANIA CA 12 BR ANCON</t>
  </si>
  <si>
    <t>LEINY</t>
  </si>
  <si>
    <t>TRUJILLO</t>
  </si>
  <si>
    <t>FRANCISCO VASQUEZ  SISSIV[C00]</t>
  </si>
  <si>
    <t>E149</t>
  </si>
  <si>
    <t>MANUELA</t>
  </si>
  <si>
    <t>BOLIVAR</t>
  </si>
  <si>
    <t>TRIANA</t>
  </si>
  <si>
    <t>KR 9 7 05 BRR TRIANA</t>
  </si>
  <si>
    <t>FAIBER ROBINSON PASCUAZA PASCUAZA SISSIV[C00]</t>
  </si>
  <si>
    <t>KARLA</t>
  </si>
  <si>
    <t>ANDREINA</t>
  </si>
  <si>
    <t>VEN7206160</t>
  </si>
  <si>
    <t>CUCUANITA</t>
  </si>
  <si>
    <t>VEREDACUNCUANITA RONCESVALLES</t>
  </si>
  <si>
    <t>A510</t>
  </si>
  <si>
    <t>DAHIANA</t>
  </si>
  <si>
    <t>URBANIZACION LEIDY DI BARRIO RICAUTE</t>
  </si>
  <si>
    <t>MANZANA E CASA 50 URBANIZACION LEIDY DI BARRIO RICAUTE</t>
  </si>
  <si>
    <t>DAHIANA LUCIA GOMEZ  ROMERO  SISSIV[C00]</t>
  </si>
  <si>
    <t>MARLES</t>
  </si>
  <si>
    <t>NUEVO COMBEIMA LA CIMA</t>
  </si>
  <si>
    <t>MANZANA T CASA 3 NUEVO COMBEIMA LA CIMA</t>
  </si>
  <si>
    <t>DANIELA VALENCIA  SISSIV[1000000C00]</t>
  </si>
  <si>
    <t>ROSANA</t>
  </si>
  <si>
    <t>MONTERO</t>
  </si>
  <si>
    <t>VEN4914669</t>
  </si>
  <si>
    <t>LA COLINA</t>
  </si>
  <si>
    <t>KR 21 11 05 BRR LA COLINA</t>
  </si>
  <si>
    <t>MANCERA</t>
  </si>
  <si>
    <t>SAN PABLO</t>
  </si>
  <si>
    <t>VEREDA SAN PABLO</t>
  </si>
  <si>
    <t>YUDY REYES SISSIV[1000000C00]</t>
  </si>
  <si>
    <t>BETTCY</t>
  </si>
  <si>
    <t>NARVAEZ</t>
  </si>
  <si>
    <t>LA FLORESTA PARTE ALTA</t>
  </si>
  <si>
    <t>BARRIO LA FLORESTA PARTE ALTA - FUNDACION LA CASA DE LA MUJER</t>
  </si>
  <si>
    <t>ITSABEL JULIANA SEPULVEDA GOMEZ SISSIV[C00]</t>
  </si>
  <si>
    <t>F192</t>
  </si>
  <si>
    <t>Z658</t>
  </si>
  <si>
    <t>USAQUEN</t>
  </si>
  <si>
    <t>A014020 USAQUEN</t>
  </si>
  <si>
    <t>CL 9 5 51</t>
  </si>
  <si>
    <t>BORIS ALBERTO JOSE LINARES MESSORI SISSIV[C00]</t>
  </si>
  <si>
    <t>MAGALY</t>
  </si>
  <si>
    <t>TOQUICA</t>
  </si>
  <si>
    <t>2 DE JUNIO</t>
  </si>
  <si>
    <t>MANZANA 30 CASA 2 BARRIO 2 DE JUNIO</t>
  </si>
  <si>
    <t>DAHIANA LUCIA GOMEZ  SISSIV[C00]</t>
  </si>
  <si>
    <t>ELIDA</t>
  </si>
  <si>
    <t>MADROÑAL</t>
  </si>
  <si>
    <t>VD MADROÑAL FINCA CARRIZALES</t>
  </si>
  <si>
    <t>EL JARDÍN</t>
  </si>
  <si>
    <t>VEREDA JARDIN  -PLANADAS</t>
  </si>
  <si>
    <t>RAIBELYS</t>
  </si>
  <si>
    <t>DARIANNY</t>
  </si>
  <si>
    <t>BRICEÑO</t>
  </si>
  <si>
    <t>VILLEGAS</t>
  </si>
  <si>
    <t>VEN6364296</t>
  </si>
  <si>
    <t>CL 10  16  30  BRR GALAN</t>
  </si>
  <si>
    <t>CLINICA COLSUBSIDIO GIRARDOT</t>
  </si>
  <si>
    <t>SILVANA PUENTES</t>
  </si>
  <si>
    <t>CRA 4 NRO 11-29 BARRIO CENTRO</t>
  </si>
  <si>
    <t>DAISY MCNISH SISSIV[C80]</t>
  </si>
  <si>
    <t>CRA 14 N 30F-04</t>
  </si>
  <si>
    <t>MIGUEL CASTILLA SISSIV[C00]</t>
  </si>
  <si>
    <t>ANGULO</t>
  </si>
  <si>
    <t>LOS ANDES</t>
  </si>
  <si>
    <t>VEREDA LOS ANDES</t>
  </si>
  <si>
    <t>LUZ ESTELA GARCIA SANCHEZ SISSIV[C00]</t>
  </si>
  <si>
    <t>PARAMILLO</t>
  </si>
  <si>
    <t>FINCA LA MINA VEREDA PARAMILLO</t>
  </si>
  <si>
    <t>YULY ANDREA MARQUEZ CASTAÑEDA SISSIV[1000000C00]</t>
  </si>
  <si>
    <t>EILEN</t>
  </si>
  <si>
    <t>RICAURTE PARTE BAJA</t>
  </si>
  <si>
    <t>CALLE 21 SUR # 1-96 RICAURTE PARTE BAJA</t>
  </si>
  <si>
    <t xml:space="preserve">O16 </t>
  </si>
  <si>
    <t>CRISTALINA</t>
  </si>
  <si>
    <t>VEREDA CRISTALINA</t>
  </si>
  <si>
    <t>SANTA</t>
  </si>
  <si>
    <t>AMOYARCO</t>
  </si>
  <si>
    <t>VEREDA AMOYARCO</t>
  </si>
  <si>
    <t>HERNANDO VILLOTA MARTINEZ SISSIV[E00]</t>
  </si>
  <si>
    <t>ESCOBAR</t>
  </si>
  <si>
    <t>7 E AGOSTO</t>
  </si>
  <si>
    <t>CARRERA 14 #13-41 BARRIO 7 DE AGOSTO</t>
  </si>
  <si>
    <t>INGRID XIOMARA VILLARREAL  SISSIV[C00]</t>
  </si>
  <si>
    <t>COMUNA 02</t>
  </si>
  <si>
    <t>CALLE 4A  N 11-18 SANTA BARBARA</t>
  </si>
  <si>
    <t>ITSABEL JULIANA SEPULVEDA GOMEZ SISSIV[1000000C00]</t>
  </si>
  <si>
    <t>O420</t>
  </si>
  <si>
    <t>LOS GUADUALES</t>
  </si>
  <si>
    <t>BARRIO LOS GUADALES</t>
  </si>
  <si>
    <t>CARLOS ANDRES PEREZ</t>
  </si>
  <si>
    <t>I829</t>
  </si>
  <si>
    <t>SALDAÑA</t>
  </si>
  <si>
    <t>BARRIO 12 DE OCTUBRE</t>
  </si>
  <si>
    <t>HOSPITAL SAN CARLOS ESE SALDAÑA TOLIMA</t>
  </si>
  <si>
    <t>VALENTINA SANTAMARIA</t>
  </si>
  <si>
    <t>O25X</t>
  </si>
  <si>
    <t>MANZANA 37 CASA 12 CIUDADELA SIMON BOLIVAR I ETAPA</t>
  </si>
  <si>
    <t>SERGIO ALEX MOLINA</t>
  </si>
  <si>
    <t>MULICO LAS DELICIAS</t>
  </si>
  <si>
    <t>VEREDA MULICU DELICIAS</t>
  </si>
  <si>
    <t>K720</t>
  </si>
  <si>
    <t>M311</t>
  </si>
  <si>
    <t>AGUJA</t>
  </si>
  <si>
    <t>CHENCHE BUENOS AIRES</t>
  </si>
  <si>
    <t>VEREDA CHENCHE BUENOS AIRES</t>
  </si>
  <si>
    <t>RAUL  RICARDO TORRES LLANOS</t>
  </si>
  <si>
    <t>A959</t>
  </si>
  <si>
    <t>DAYRA</t>
  </si>
  <si>
    <t>JISETH</t>
  </si>
  <si>
    <t>CALLE26A N 4-26</t>
  </si>
  <si>
    <t>SARA SANCHEZ  SISSIV[C00]</t>
  </si>
  <si>
    <t>O104</t>
  </si>
  <si>
    <t>ANY</t>
  </si>
  <si>
    <t>CASA 37 BARRIO LA ESPERANZA DE CHICORAL</t>
  </si>
  <si>
    <t>ADRIANA CESPEDES  SISSIV[C00]</t>
  </si>
  <si>
    <t>YENNIFER</t>
  </si>
  <si>
    <t>COMUNA 05</t>
  </si>
  <si>
    <t>JORDAN VIII</t>
  </si>
  <si>
    <t>MZ 54 CASA 4 BARRIO JORDAN VII ETAPA</t>
  </si>
  <si>
    <t>SHIRLY ALEXANDRA MUÑOS SISSIV[C80]</t>
  </si>
  <si>
    <t>OVALLE</t>
  </si>
  <si>
    <t>MANZANA 41 CASA 25 JORDAN SANTANDER</t>
  </si>
  <si>
    <t>BRENDA MUÑOZ SISSIV[C00]</t>
  </si>
  <si>
    <t>NUÑEZ</t>
  </si>
  <si>
    <t>MZ 108 CASA 27 B MODELIA 2</t>
  </si>
  <si>
    <t>FELIPE LOPEZ SISSIV[C00]</t>
  </si>
  <si>
    <t>PIÑEROS</t>
  </si>
  <si>
    <t>PIEDRA PINTADA</t>
  </si>
  <si>
    <t>CARRERA 3A N 44-20 PIEDRA PINTADA</t>
  </si>
  <si>
    <t>VIEDA</t>
  </si>
  <si>
    <t>LOSCAMBULOS</t>
  </si>
  <si>
    <t>VEREDA LOS CAMBULOS</t>
  </si>
  <si>
    <t>EDISSON MENDEZ SISSIV[C80]</t>
  </si>
  <si>
    <t>VELANDIA</t>
  </si>
  <si>
    <t>PICALEÑA PARTE BAJA</t>
  </si>
  <si>
    <t>MARIA SEVILLA  SISSIV[C00]</t>
  </si>
  <si>
    <t>BARRIO CHAPINERO CASA 5</t>
  </si>
  <si>
    <t>GUSTAVO ADOLFO VARONA GONZALEZ VARONA SISSIV[1000000C80]</t>
  </si>
  <si>
    <t>K566</t>
  </si>
  <si>
    <t>DAYANNA</t>
  </si>
  <si>
    <t>INVASION SAN CARLOS</t>
  </si>
  <si>
    <t>CASA 3 INVASION SAN CARLOS</t>
  </si>
  <si>
    <t>CALLE 15 # 1-65 BARRIO LA GAVIOTA</t>
  </si>
  <si>
    <t>PEDRAZA</t>
  </si>
  <si>
    <t>BARRIO VILLA ESPERAZNA</t>
  </si>
  <si>
    <t>BARIO VILLA ESPERAZNA</t>
  </si>
  <si>
    <t>NATALIA ALVARADO OTALVARAO SISSIV[C00]</t>
  </si>
  <si>
    <t>YANGUMA</t>
  </si>
  <si>
    <t>RELATOR</t>
  </si>
  <si>
    <t>VEREDA RELATOR RIOBLANCO</t>
  </si>
  <si>
    <t>KARLA VALERIA CABREJO ROMERO SISSIV[C80]</t>
  </si>
  <si>
    <t>EL VERGEL ALTO DE LOS ROSALES</t>
  </si>
  <si>
    <t>CARRERA 16E N°61C-43 APTO 305 ALTOS DE LOS ROSALES BARRIO EL VERGEL</t>
  </si>
  <si>
    <t>SANDY</t>
  </si>
  <si>
    <t>ARLET</t>
  </si>
  <si>
    <t>PALENCIA</t>
  </si>
  <si>
    <t>LA VICTORIA</t>
  </si>
  <si>
    <t>MZ A CS 15 BARRIO LA VICTORIA</t>
  </si>
  <si>
    <t>ARIAN HERNANDEZ SISSIV[C00]</t>
  </si>
  <si>
    <t>KEILYN</t>
  </si>
  <si>
    <t>BATALLON</t>
  </si>
  <si>
    <t>CANTON MILITAR JAIME RUT</t>
  </si>
  <si>
    <t>EDWIN FABIAN PULIDO SISSIV[C00]</t>
  </si>
  <si>
    <t>O269</t>
  </si>
  <si>
    <t>R100</t>
  </si>
  <si>
    <t>STEFANY</t>
  </si>
  <si>
    <t>CHICORAL</t>
  </si>
  <si>
    <t>CARRERA 4 NUMERO 8 - 50 BARRIO VILLANUEVA</t>
  </si>
  <si>
    <t>VENTERO</t>
  </si>
  <si>
    <t>CALLE 11 15 91 BARRIO CENTRO</t>
  </si>
  <si>
    <t>PABLO LUIS ROJAS ROMERO SISSIV[C80]</t>
  </si>
  <si>
    <t>SAN CAYETANO</t>
  </si>
  <si>
    <t>VEREDA SAN CAYETANO</t>
  </si>
  <si>
    <t>NATALY GISETH PALMIERI CARDOZO  SISSIV[C00]</t>
  </si>
  <si>
    <t>SAN FRANCISCO</t>
  </si>
  <si>
    <t>MANZANA D CASA 20 BARRIO SAN FRANCISCO</t>
  </si>
  <si>
    <t>EPS001</t>
  </si>
  <si>
    <t>DANIELA LEYTON BARON  SISSIV[C80]</t>
  </si>
  <si>
    <t>SIGRID</t>
  </si>
  <si>
    <t>MADELEINE</t>
  </si>
  <si>
    <t>FENALCO</t>
  </si>
  <si>
    <t>CARRERA 14 # 28-86 BARRIO FENALCO</t>
  </si>
  <si>
    <t>CARDONA</t>
  </si>
  <si>
    <t>LA VARIANTE ENTRE CLL 15 Y 16</t>
  </si>
  <si>
    <t>BARRIO JUAN B CORTEZ</t>
  </si>
  <si>
    <t>GERMAN PASTRANA SISSIV[C00]</t>
  </si>
  <si>
    <t>SOR ANGIE</t>
  </si>
  <si>
    <t>ARIAN HERNANDEZ PERUGORRIA SISSIV[C00]</t>
  </si>
  <si>
    <t>GOLONDRINO</t>
  </si>
  <si>
    <t>CUCUÑAME</t>
  </si>
  <si>
    <t>RUBÍ</t>
  </si>
  <si>
    <t>VEREDA EL RUBI</t>
  </si>
  <si>
    <t>KAREN DANIELA QUIROGA  SISSIV[C80]</t>
  </si>
  <si>
    <t>SANTANA</t>
  </si>
  <si>
    <t>CRA 14 # 15-69 BARRO SANTANA</t>
  </si>
  <si>
    <t>SECTOR LA SAMARIA</t>
  </si>
  <si>
    <t>CONJUNTO BIOSANTACRUZ TORRE 7 APTO 727 SECTOR LA SAMARIA</t>
  </si>
  <si>
    <t>NATALY GISETH PALMIERI CARDOZO SISSIV[C00]</t>
  </si>
  <si>
    <t>FIGUEROA</t>
  </si>
  <si>
    <t>MANZANA 2 CASA 23 BARRIO CIUDADELA SIMON BOLIVAR</t>
  </si>
  <si>
    <t>J81X</t>
  </si>
  <si>
    <t>I278</t>
  </si>
  <si>
    <t xml:space="preserve">	BARRIO FATIMA  MANZANA A CASA 8</t>
  </si>
  <si>
    <t xml:space="preserve">	BARRIO FATIMA - MANZANA A CASA 8</t>
  </si>
  <si>
    <t>E</t>
  </si>
  <si>
    <t>REMG02</t>
  </si>
  <si>
    <t>MARIA CAMILA GARZON CORONADO SISSIV[C00]</t>
  </si>
  <si>
    <t>ANYELA</t>
  </si>
  <si>
    <t>BIBIANA</t>
  </si>
  <si>
    <t>NARANJO</t>
  </si>
  <si>
    <t>VEREDA SANTA RITA</t>
  </si>
  <si>
    <t>JULIANA SEPULVEDA  SISSIV[C00]</t>
  </si>
  <si>
    <t>DOLORES</t>
  </si>
  <si>
    <t>VEREDA BELLA VISTA</t>
  </si>
  <si>
    <t>JESSICA TATANA REYES  SISSIV[C00]</t>
  </si>
  <si>
    <t>AIRA</t>
  </si>
  <si>
    <t>ARKANIZA</t>
  </si>
  <si>
    <t>BARRIO ARKANIZA</t>
  </si>
  <si>
    <t>BARRIO URBANIZACION MZ J CASA 10</t>
  </si>
  <si>
    <t>MORTINO</t>
  </si>
  <si>
    <t>VEREDA MORTINO</t>
  </si>
  <si>
    <t>YURI</t>
  </si>
  <si>
    <t>LA FRANCIA</t>
  </si>
  <si>
    <t>BARRIO LA GAITANA CASA 13 MANAZA D</t>
  </si>
  <si>
    <t>XIOMARA</t>
  </si>
  <si>
    <t>JUAN DE BORJA</t>
  </si>
  <si>
    <t>CARRERA 6 #1 10 BO JUAN DE BORJA</t>
  </si>
  <si>
    <t>JHON E VARGAS SISSIV[C80]</t>
  </si>
  <si>
    <t>URBANIZACION BARLOVENTO</t>
  </si>
  <si>
    <t>MANZANA A CASA 21B  URBANIZACION BARLOVENTO</t>
  </si>
  <si>
    <t>MARIA SEVILLA SISSIV[C00]</t>
  </si>
  <si>
    <t>BUAIZ</t>
  </si>
  <si>
    <t>AGUILAR</t>
  </si>
  <si>
    <t>VEN2752609</t>
  </si>
  <si>
    <t>CRA 9 #2 42</t>
  </si>
  <si>
    <t>BARRIO LOS BUÑUELEROS</t>
  </si>
  <si>
    <t>JUAN MANUEL DIAZ RODRIGUEZ</t>
  </si>
  <si>
    <t>JARY</t>
  </si>
  <si>
    <t>CERCA AL CEMNETARIO</t>
  </si>
  <si>
    <t>BARRIO LOS FUNDADORES</t>
  </si>
  <si>
    <t>BARRIO LOS FUNDADORES CERCA AL CEMNETARIO</t>
  </si>
  <si>
    <t>JHON SEBASTIAN GOMEZ SISSIV[C00]</t>
  </si>
  <si>
    <t>O113</t>
  </si>
  <si>
    <t>ARBOLEDA TOTUMO</t>
  </si>
  <si>
    <t>TRANSVERSAL 4 APTO 201 ARBOLEDA TOTUMO</t>
  </si>
  <si>
    <t>JUAN MANUEL CUPITRE BOHORQUEZ  SISSIV[C80]</t>
  </si>
  <si>
    <t>JAINZ</t>
  </si>
  <si>
    <t>SAHARON</t>
  </si>
  <si>
    <t>GUATAME</t>
  </si>
  <si>
    <t>FINCA LA BARAITA</t>
  </si>
  <si>
    <t>MISHELL</t>
  </si>
  <si>
    <t>YARUMAL</t>
  </si>
  <si>
    <t>VEREDA YARUMAL</t>
  </si>
  <si>
    <t>YULY ANDREA MARQUEZ CASTAÑEDA SISSIV[E00]</t>
  </si>
  <si>
    <t>ORFA</t>
  </si>
  <si>
    <t>LILIA</t>
  </si>
  <si>
    <t>VALENTINA CABREJO SISSIV[C00]</t>
  </si>
  <si>
    <t>LOCALIDAD 1</t>
  </si>
  <si>
    <t>AV CENTENARIO</t>
  </si>
  <si>
    <t>MZ 9 CASA 23 BARRIO CHICO HONDA TOLIMA</t>
  </si>
  <si>
    <t>VALENTINA VELEZ SISSIV[C00]</t>
  </si>
  <si>
    <t>ZORY</t>
  </si>
  <si>
    <t>GACHARNA</t>
  </si>
  <si>
    <t>AVILEZ</t>
  </si>
  <si>
    <t>MODELO</t>
  </si>
  <si>
    <t>CARRERA 8 727</t>
  </si>
  <si>
    <t>YUDY REYES SISSIV[C00]</t>
  </si>
  <si>
    <t>LA PUNTA DE PIEDRAS</t>
  </si>
  <si>
    <t>CALLE 9 N 2 50 BR LA PUNTA DE PIEDRAS</t>
  </si>
  <si>
    <t>JULIANA SEPULVEDA SISSIV[C00]</t>
  </si>
  <si>
    <t>CARRERA 9 N° 135-25 CONJUNTO IBANAZCA T4 APTO 1206</t>
  </si>
  <si>
    <t>MZ 115 CA 24 BR MODELIA 2</t>
  </si>
  <si>
    <t>JULIANA SEPULVEDA SISSIV[C80]</t>
  </si>
  <si>
    <t>URBANO</t>
  </si>
  <si>
    <t>VEN5856258</t>
  </si>
  <si>
    <t>APARCO</t>
  </si>
  <si>
    <t>VEREDA APARCO SECTOR DANUBIO</t>
  </si>
  <si>
    <t>O678</t>
  </si>
  <si>
    <t>Z935</t>
  </si>
  <si>
    <t>SIMA 1</t>
  </si>
  <si>
    <t>CALLE 100 13 SUR HACIENDA SANTA CRUZ SIMA 1</t>
  </si>
  <si>
    <t>VEREDA DE FRESNO</t>
  </si>
  <si>
    <t>VEREDA VIA FRESNO</t>
  </si>
  <si>
    <t>VEREDA LEONERA</t>
  </si>
  <si>
    <t>YUSTES</t>
  </si>
  <si>
    <t>TIERRA FIRME</t>
  </si>
  <si>
    <t>MANZANA J CASA 18 BR TIERRA FIRME</t>
  </si>
  <si>
    <t>JIMENA</t>
  </si>
  <si>
    <t>LA PALMITA</t>
  </si>
  <si>
    <t>VEREDA LA PALMITA DE ALVARADO</t>
  </si>
  <si>
    <t>NAIRESSI</t>
  </si>
  <si>
    <t>VEN27938094</t>
  </si>
  <si>
    <t>CARACOLI</t>
  </si>
  <si>
    <t>VEREDA CARACOLI</t>
  </si>
  <si>
    <t>KATLEY APARICIO</t>
  </si>
  <si>
    <t>SANTA ROSA</t>
  </si>
  <si>
    <t>BARRIO SANTA ROSA MZ K CASA 18</t>
  </si>
  <si>
    <t>WILIAM TRUJILLO BARRIOS  SISSIV[C00]</t>
  </si>
  <si>
    <t>ENYELIS</t>
  </si>
  <si>
    <t>ANANE</t>
  </si>
  <si>
    <t>AS</t>
  </si>
  <si>
    <t>VEN1652259228673</t>
  </si>
  <si>
    <t>EL CAIRO</t>
  </si>
  <si>
    <t>VEREDA EL CAIRO SANTIAGO PEREZ</t>
  </si>
  <si>
    <t>BARRIO LA FLORIDA CASA 17 MANZANAB</t>
  </si>
  <si>
    <t>SARA MELISSA SANCHEZ SISSIV[C80]</t>
  </si>
  <si>
    <t>REINOSO</t>
  </si>
  <si>
    <t>ALMANZA</t>
  </si>
  <si>
    <t>VEREDA LEGIA ALTA . FINCA LA ARGENTINA</t>
  </si>
  <si>
    <t>VEREDA LEGIA ALTA FINCA LA ARGENTINA</t>
  </si>
  <si>
    <t>LUISA FERNANDA PARDO CASTRO SISSIV[C80]</t>
  </si>
  <si>
    <t>ZULENA</t>
  </si>
  <si>
    <t>ROSERO</t>
  </si>
  <si>
    <t>ARDILA</t>
  </si>
  <si>
    <t>KR 28 A 03 16</t>
  </si>
  <si>
    <t>LAURA ROMERO</t>
  </si>
  <si>
    <t>YISED</t>
  </si>
  <si>
    <t>GUILOMBO</t>
  </si>
  <si>
    <t>FINCA LAS FLORES</t>
  </si>
  <si>
    <t>GINA BENJUMEA</t>
  </si>
  <si>
    <t>OBREGON</t>
  </si>
  <si>
    <t>BARRIO LA GAVIOTA HERRERA</t>
  </si>
  <si>
    <t>KARLA VALERIA CABREJO SISSIV[C00]</t>
  </si>
  <si>
    <t>CARRERA 17 9 28</t>
  </si>
  <si>
    <t>INDELMAR</t>
  </si>
  <si>
    <t>VEN6756994</t>
  </si>
  <si>
    <t>CRA 28 1  12 LAS VEGAS</t>
  </si>
  <si>
    <t>CARRERA 28 1 12 LAS VEGAS</t>
  </si>
  <si>
    <t>CARMEN DANIELA CUELLO</t>
  </si>
  <si>
    <t>YANELYS</t>
  </si>
  <si>
    <t>LA CUMBRE</t>
  </si>
  <si>
    <t>VEREDA LA CUMBRE</t>
  </si>
  <si>
    <t>STALIN  RUJANO BOHORQUEZ SISSIV[1000000C80]</t>
  </si>
  <si>
    <t>O730</t>
  </si>
  <si>
    <t>EL TOPACIO</t>
  </si>
  <si>
    <t>VEREDA TOPACIO</t>
  </si>
  <si>
    <t>YULIANA IBETH SALCEDO VARGAS SISSIV[C00]</t>
  </si>
  <si>
    <t>CALLE 4A 8 16 BARRIO BILBAO</t>
  </si>
  <si>
    <t>ANGELICA VANESSA PEREZ PEÑARANDA SISSIV[C00]</t>
  </si>
  <si>
    <t>O121</t>
  </si>
  <si>
    <t>CACAIS</t>
  </si>
  <si>
    <t>CIUDADELA SION BOLIVAR</t>
  </si>
  <si>
    <t>MZ 39 CASA 13</t>
  </si>
  <si>
    <t xml:space="preserve">O15 </t>
  </si>
  <si>
    <t>LONDOÑO</t>
  </si>
  <si>
    <t>MAHECHA</t>
  </si>
  <si>
    <t>SAN FERNANDO</t>
  </si>
  <si>
    <t>MZ A 1 CASA 5 SAN FERNANDO ETAPA 2</t>
  </si>
  <si>
    <t>IVONNE</t>
  </si>
  <si>
    <t>PEDROZA</t>
  </si>
  <si>
    <t>JORDAN ETAPA 3</t>
  </si>
  <si>
    <t>JORDAN 3 MZ 47 CASA 6</t>
  </si>
  <si>
    <t>NELLY</t>
  </si>
  <si>
    <t>VEREDA SAN FRANCISCO PARTE BAJA IBAGUE TOLIMA</t>
  </si>
  <si>
    <t>MORALES OLIVERA JEISON ANDRES  SISSIV[C00]</t>
  </si>
  <si>
    <t>G934</t>
  </si>
  <si>
    <t>O623</t>
  </si>
  <si>
    <t>VICTORIA</t>
  </si>
  <si>
    <t>MZ K CS 2 BR MILAGROS DE DIOS</t>
  </si>
  <si>
    <t>SANDRA PINZON SISSIV[C00]</t>
  </si>
  <si>
    <t>LOS TUNJOS</t>
  </si>
  <si>
    <t>CASA 8 LOS TUNJOS PISO 3 MZ 5 SUPER 6</t>
  </si>
  <si>
    <t>MATTA</t>
  </si>
  <si>
    <t>CALLE 6 13 A 37 LA ESPERANZ</t>
  </si>
  <si>
    <t>ANGELICA MARIA GIRALDO  SISSIV[C00]</t>
  </si>
  <si>
    <t>OCHOA</t>
  </si>
  <si>
    <t>GALARZA</t>
  </si>
  <si>
    <t>BARRIO GALARZA MZ 16 CASA 6</t>
  </si>
  <si>
    <t>MARIA BERNAL ESPITIA  SISSIV[C00]</t>
  </si>
  <si>
    <t>ALVIS</t>
  </si>
  <si>
    <t>BARRIO VILLA DEL CARMEN MZ D CASA 4</t>
  </si>
  <si>
    <t>KAROLT</t>
  </si>
  <si>
    <t>SHIRLEY</t>
  </si>
  <si>
    <t>CARRERA 2 4 29 ALPUARRA</t>
  </si>
  <si>
    <t>ALPUJARRA</t>
  </si>
  <si>
    <t>CA 38 BR URB VILLA DE LAS PALMAS</t>
  </si>
  <si>
    <t>ADRIANA XIMENA CESPEDES QUINTERO SISSIV[1000000C00]</t>
  </si>
  <si>
    <t>O054</t>
  </si>
  <si>
    <t>VEREDA CHENCHE AGUA FRIA</t>
  </si>
  <si>
    <t>SAN  JUAN BAUTISTA</t>
  </si>
  <si>
    <t>RISALDA CALARMA</t>
  </si>
  <si>
    <t>ANGIE ALEJANDRA DURAN MORENO SISSIV[E80]</t>
  </si>
  <si>
    <t>CHIMBI</t>
  </si>
  <si>
    <t>VEREDA LA CHIMBI</t>
  </si>
  <si>
    <t>DANIELA LEYTON BARON  SISSIV[C00]</t>
  </si>
  <si>
    <t>ENCARNACION</t>
  </si>
  <si>
    <t>CALLE 10 8 32 BARRIO PUEBLO NUEVO</t>
  </si>
  <si>
    <t>JUAN MANUEL MACHADO RODRIGUEZ SISSIV[C80]</t>
  </si>
  <si>
    <t>Z638</t>
  </si>
  <si>
    <t>Z733</t>
  </si>
  <si>
    <t>NALLIVY</t>
  </si>
  <si>
    <t>LA GALLERA</t>
  </si>
  <si>
    <t>VEREDA LA GALLERA</t>
  </si>
  <si>
    <t>ALVARO TORRES  SISSIV[C80]</t>
  </si>
  <si>
    <t>VEREDA PARAISO FINCA LA LENTEJA</t>
  </si>
  <si>
    <t>FERNANDO JOSUE PEDROZA DELGADO SISSIV[C80]</t>
  </si>
  <si>
    <t>YULIZA</t>
  </si>
  <si>
    <t>BENAVIDES</t>
  </si>
  <si>
    <t>TORREON</t>
  </si>
  <si>
    <t>CALLE 132 NUMRO 5 95 CIUDAD TORREON EL CEDRO</t>
  </si>
  <si>
    <t>O359</t>
  </si>
  <si>
    <t>DALIANA</t>
  </si>
  <si>
    <t>MANCILLA</t>
  </si>
  <si>
    <t>LA FLORIDA IBOCA</t>
  </si>
  <si>
    <t>BARRIO LA FLORIDA IBOCA TORRE 4 APTO 1106</t>
  </si>
  <si>
    <t>CLARENS ALEXA LUNA SISSIV[C00]</t>
  </si>
  <si>
    <t>SOLANO</t>
  </si>
  <si>
    <t>LA PROFUNDA</t>
  </si>
  <si>
    <t>VEREDA LA PROFUNDA TRES ESQUINAS FINCA EL RECUERDO</t>
  </si>
  <si>
    <t>DAHIANA LUCIA GOMEZ ROMERO SISSIV[C00]</t>
  </si>
  <si>
    <t>FRANCO</t>
  </si>
  <si>
    <t>CALLE 9 12 71 LAS BRISAS</t>
  </si>
  <si>
    <t>GERMAN DAVID GUTIERREZ RODRIGUEZ SISSIV[C00]</t>
  </si>
  <si>
    <t>LOS MANGOS</t>
  </si>
  <si>
    <t>VEREDA LOS MANGOS</t>
  </si>
  <si>
    <t>LYDA ESMETH AMADO  SISSIV[C80]</t>
  </si>
  <si>
    <t>CARRERA 4 70 22 BARRIO VALPARAISO</t>
  </si>
  <si>
    <t>NATALY PALMERI SISSIV[C00]</t>
  </si>
  <si>
    <t>MAGDA</t>
  </si>
  <si>
    <t>JHISSELA</t>
  </si>
  <si>
    <t>CARRERA 2 36 46 BARRIO LOS MARTIRES</t>
  </si>
  <si>
    <t>FAJARDO</t>
  </si>
  <si>
    <t>VEREDA MINUTO DE DIOS</t>
  </si>
  <si>
    <t>KAREN DANIELA QUIROGA  SISSIV[C00]</t>
  </si>
  <si>
    <t>EL REFUGIO</t>
  </si>
  <si>
    <t>BARRIO EL REFUGIO MZ D CASA 11</t>
  </si>
  <si>
    <t>SARA SANCHEZ CUBILLOS SISSIV[C00]</t>
  </si>
  <si>
    <t>O034</t>
  </si>
  <si>
    <t>CARRERA 11B#  44- 88 BARRIO CALARCA</t>
  </si>
  <si>
    <t>CUERVO</t>
  </si>
  <si>
    <t>FERIA</t>
  </si>
  <si>
    <t>VILLA MAITA</t>
  </si>
  <si>
    <t>TORRE 13 APAT 401 URN VILLA MAITA</t>
  </si>
  <si>
    <t>DANIELA CUELLAR  SISSIV[C00]</t>
  </si>
  <si>
    <t>YAZMIN</t>
  </si>
  <si>
    <t>VILLA PAZ</t>
  </si>
  <si>
    <t>CARRERA 7 11 96 BARRIO VILLAPAZ</t>
  </si>
  <si>
    <t>JANNETH</t>
  </si>
  <si>
    <t>ZUBIETA</t>
  </si>
  <si>
    <t>COELLO COCORA</t>
  </si>
  <si>
    <t>VEREDA LA LOMA COELLO COCORA</t>
  </si>
  <si>
    <t>CHAGUALA</t>
  </si>
  <si>
    <t>LAS PALMAS MZ I CASA 7</t>
  </si>
  <si>
    <t>NATALY GISETH PALMIERI  SISSIV[C00]</t>
  </si>
  <si>
    <t>YENI</t>
  </si>
  <si>
    <t>VEREDA PETAQUEROS</t>
  </si>
  <si>
    <t>JAIR EDUARDO TRUJILLO MIRANDA SISSIV[C00]</t>
  </si>
  <si>
    <t>P965</t>
  </si>
  <si>
    <t>AD</t>
  </si>
  <si>
    <t>TORRE 14 APTO 402 CONJUNTO EL NOGAL</t>
  </si>
  <si>
    <t>GEIDI</t>
  </si>
  <si>
    <t>NIYIRE</t>
  </si>
  <si>
    <t>MOTTA</t>
  </si>
  <si>
    <t>YOSSA</t>
  </si>
  <si>
    <t>BARRIO TULUINI</t>
  </si>
  <si>
    <t>DANIELA LANCHEROS</t>
  </si>
  <si>
    <t>YOSLEIDA</t>
  </si>
  <si>
    <t>ELISA</t>
  </si>
  <si>
    <t>TEJEDA</t>
  </si>
  <si>
    <t>MARCHAN</t>
  </si>
  <si>
    <t>VEN18297280</t>
  </si>
  <si>
    <t>BOSQUE</t>
  </si>
  <si>
    <t>VIA ANAIME BR EL BOSQUE DE CAMAJARCA</t>
  </si>
  <si>
    <t>ZULUAGA</t>
  </si>
  <si>
    <t>ALTOS DE SAN FELIPE</t>
  </si>
  <si>
    <t>ALTOS DE SALN FELIPE CALAMBEO</t>
  </si>
  <si>
    <t>CASA 59 ALTOS DE SAN FELIPE CALAMBEO</t>
  </si>
  <si>
    <t>JAVIER ARMANDO ORDOÑEZ SISSIV[C00]</t>
  </si>
  <si>
    <t>ARENAS</t>
  </si>
  <si>
    <t>JULIAN HADMAN PEREZ</t>
  </si>
  <si>
    <t>LEE</t>
  </si>
  <si>
    <t>ESPINOSA</t>
  </si>
  <si>
    <t>VEREDA MONTOZO FINCA LA MOTA</t>
  </si>
  <si>
    <t>O044</t>
  </si>
  <si>
    <t>CALLE 26A 1A 18 BARRIO LAS FERIAS</t>
  </si>
  <si>
    <t>YUSILIANA</t>
  </si>
  <si>
    <t>CARRERA 6 NUMERO 4 - 44 BARRIO CENTRO</t>
  </si>
  <si>
    <t>ISLEN</t>
  </si>
  <si>
    <t>BOTINA</t>
  </si>
  <si>
    <t>VEREDA CAMPO HERMOSA</t>
  </si>
  <si>
    <t>BARRIO GALARZA MZ 25 CASA 9</t>
  </si>
  <si>
    <t>P022</t>
  </si>
  <si>
    <t>ZARABANDA</t>
  </si>
  <si>
    <t>CALLE 5 10 52</t>
  </si>
  <si>
    <t>ZAIRA ARAGON TALERO  SISSIV[C00]</t>
  </si>
  <si>
    <t>CLARITA  BOTERO</t>
  </si>
  <si>
    <t>CLARITA BOTEO</t>
  </si>
  <si>
    <t>CARRERA 21B 13 21</t>
  </si>
  <si>
    <t>MARIA FERNANDA SEVILLA SISSIV[C00]</t>
  </si>
  <si>
    <t>JULIER</t>
  </si>
  <si>
    <t>ROCCIO</t>
  </si>
  <si>
    <t>SASTOQUE</t>
  </si>
  <si>
    <t>CARRERA 1 37 21 LOS MARTIRES</t>
  </si>
  <si>
    <t>O050</t>
  </si>
  <si>
    <t>R579</t>
  </si>
  <si>
    <t>Z640</t>
  </si>
  <si>
    <t>CALLE 24 65 35 AMBALA</t>
  </si>
  <si>
    <t xml:space="preserve"> RESECCIÓN DE TUMOR </t>
  </si>
  <si>
    <t>D27X</t>
  </si>
  <si>
    <t>N801</t>
  </si>
  <si>
    <t>O239</t>
  </si>
  <si>
    <t>CALLEJON DE GUADUAS SAMAN</t>
  </si>
  <si>
    <t>VEREDA CALLEJON DE GUADUAS SAMAN</t>
  </si>
  <si>
    <t>KAREN JOHANNA MAPY  SISSIV[C00]</t>
  </si>
  <si>
    <t>MARBY</t>
  </si>
  <si>
    <t>LOMITAS</t>
  </si>
  <si>
    <t>CALLE 1 BARRIO LOMITAS DE</t>
  </si>
  <si>
    <t>MAGIE</t>
  </si>
  <si>
    <t>ALEGRIA</t>
  </si>
  <si>
    <t>VEREDA BUENA VISTA ALEGRIA</t>
  </si>
  <si>
    <t>PAOLA  ARDILA CASTRO SISSIV[C00]</t>
  </si>
  <si>
    <t>Z370</t>
  </si>
  <si>
    <t>YANITH</t>
  </si>
  <si>
    <t>VIVAS</t>
  </si>
  <si>
    <t>YULY ANDREA MARQUEZ CASTAÑEDA SISSIV[C00]</t>
  </si>
  <si>
    <t>ALISON</t>
  </si>
  <si>
    <t>RENDON</t>
  </si>
  <si>
    <t>POTRERITO LUGO</t>
  </si>
  <si>
    <t>VEREDA POTRERITO ALTO</t>
  </si>
  <si>
    <t>DANIELA ALEJANDRA LANCHEROS MUÑOZ SISSIV[400C00]</t>
  </si>
  <si>
    <t>PULGARIN</t>
  </si>
  <si>
    <t>CASTILLA</t>
  </si>
  <si>
    <t>KANUCAIMA SALADO</t>
  </si>
  <si>
    <t>KANUCAIMA EL SALADO</t>
  </si>
  <si>
    <t>BARRIO KANUCAIMA BARRIO EL SALADO MZ T CASA 3</t>
  </si>
  <si>
    <t>MARIA BERNAL ESPITIA</t>
  </si>
  <si>
    <t>HAZBLEIDY</t>
  </si>
  <si>
    <t>GERMAN HUERTAS</t>
  </si>
  <si>
    <t>CALLE 79C 540 BARRIO GERMAN HUERTAS</t>
  </si>
  <si>
    <t>DAHIANA LUCIA GOMEZ ROMERO  SISSIV[C00]</t>
  </si>
  <si>
    <t>EINY</t>
  </si>
  <si>
    <t>EL DIVISO</t>
  </si>
  <si>
    <t>VEREDA EL DIVISO</t>
  </si>
  <si>
    <t>EDILMA</t>
  </si>
  <si>
    <t>RENGIFO</t>
  </si>
  <si>
    <t>MANZANA D CASA 8 BARRIO LOS MANDARINOS</t>
  </si>
  <si>
    <t>PILAR ANDREA URIBE SISSIV[C80]</t>
  </si>
  <si>
    <t>TOLIMA GRANDE</t>
  </si>
  <si>
    <t>GRANDE MZ T CASA 21</t>
  </si>
  <si>
    <t>DAHIANA LUCIA GOMEZ ROMERO</t>
  </si>
  <si>
    <t>CARRERA 10 8 33 BARRIO CENTRO</t>
  </si>
  <si>
    <t>DERLLY MARCELA ESPITIA SISSIV[C00]</t>
  </si>
  <si>
    <t>YIZETH</t>
  </si>
  <si>
    <t>CARRERA 13A 7 25 BARRIO ICACAL</t>
  </si>
  <si>
    <t>ALFONSO ENRIQUE IBARRA ECHAVEZ SISSIV[C00]</t>
  </si>
  <si>
    <t>MARILU</t>
  </si>
  <si>
    <t>VEREDA SANJACINTO DE MI QUERIDO</t>
  </si>
  <si>
    <t>VEREDA SAN JACINTO DE MI QUERIDO</t>
  </si>
  <si>
    <t>JONATHAN MEDINA SISSIV[C80]</t>
  </si>
  <si>
    <t>YULIBETH</t>
  </si>
  <si>
    <t>VEN30652160</t>
  </si>
  <si>
    <t>JOSE LUIS ROZO SAAVEDRA</t>
  </si>
  <si>
    <t>VEN4767688</t>
  </si>
  <si>
    <t>CIUDADELA SIMON BOLIVAR I MZ 5 CASA 5</t>
  </si>
  <si>
    <t>JHOJANNA</t>
  </si>
  <si>
    <t>YONDA</t>
  </si>
  <si>
    <t>BARRIO SAN JUAN BAUTISTA</t>
  </si>
  <si>
    <t>VEREDA LA BETULIA BILBAO</t>
  </si>
  <si>
    <t>ANGIE ALEJANDRA DURAN MORENO  SISSIV[C00]</t>
  </si>
  <si>
    <t>LAGOS</t>
  </si>
  <si>
    <t>NUEVO HORIZONTE</t>
  </si>
  <si>
    <t>HOSPITAL SERAFIN MONTAÑA CUELLAR ESE</t>
  </si>
  <si>
    <t>JULIETH VALENTINA JIMENEZ ORTIZ SISSIV[C00]</t>
  </si>
  <si>
    <t>CONJUNTO ALMINAR MAURITANIA</t>
  </si>
  <si>
    <t>CALLE 108 02 05 SUR CONJUNTO ALMINAR</t>
  </si>
  <si>
    <t>VILLARREAL</t>
  </si>
  <si>
    <t>CALLE 9 N° 1A-45 A BARRIO LIBERTADOR</t>
  </si>
  <si>
    <t>CAÑON DEL COMBEIMA VEREDA LA MARIA</t>
  </si>
  <si>
    <t>CLARENS ALEXA LUNA SANCHEZ SISSIV[C00]</t>
  </si>
  <si>
    <t>BARRIO TECHITOS CASA 3</t>
  </si>
  <si>
    <t>MARIA CAMILA ACOSTA GAMEZ SISSIV[C00]</t>
  </si>
  <si>
    <t>VILLA DEL PRADO</t>
  </si>
  <si>
    <t>BARRIO VILLA DEL PRADO 4 MZ F CASA II</t>
  </si>
  <si>
    <t>O996</t>
  </si>
  <si>
    <t>K831</t>
  </si>
  <si>
    <t>VEREDA LLANO GRANDE</t>
  </si>
  <si>
    <t>ANGIE ALEJANDRA DURAN MORENO SISSIV[C80]</t>
  </si>
  <si>
    <t>EL TOTUMO</t>
  </si>
  <si>
    <t>VEREDA EL TOTUMO</t>
  </si>
  <si>
    <t xml:space="preserve">EXTRACION MANUAL DE </t>
  </si>
  <si>
    <t>ANNY</t>
  </si>
  <si>
    <t>CULMA</t>
  </si>
  <si>
    <t>2 PISO TERRAZAS DEL TEJAR MZ 14 CASA 7</t>
  </si>
  <si>
    <t>JUAN MANUEL CUPITRE  SISSIV[C00]</t>
  </si>
  <si>
    <t>JAILED</t>
  </si>
  <si>
    <t>LA FLORIDA PARTE ALTA</t>
  </si>
  <si>
    <t>VEREDA FLORIDA ALTA FINCA LA VICTORIA</t>
  </si>
  <si>
    <t>VALDERRAMA</t>
  </si>
  <si>
    <t>PEÑUELA</t>
  </si>
  <si>
    <t>CALLE 5 N° 2-74 BARRIO LE CARMEN</t>
  </si>
  <si>
    <t>MONICA MONTEALEGRE ARANGO</t>
  </si>
  <si>
    <t>AIDA</t>
  </si>
  <si>
    <t>CUPAQUE</t>
  </si>
  <si>
    <t>SAN PEDRO</t>
  </si>
  <si>
    <t>VEREDA SAN PEDRO</t>
  </si>
  <si>
    <t>VIVIAN</t>
  </si>
  <si>
    <t>CAMPO ALEGRE</t>
  </si>
  <si>
    <t>CARRERA 8 6 108 BARRIO CAMPOALEGRE</t>
  </si>
  <si>
    <t>JANY</t>
  </si>
  <si>
    <t>STEFANIA</t>
  </si>
  <si>
    <t>ESTACIO</t>
  </si>
  <si>
    <t>BLOQUE E 5 APTO 103 BARRIO PORTAL DE LOS TUNJOS</t>
  </si>
  <si>
    <t>DANIELA LEYTON BARON  SISSIV[1000C00FC0]</t>
  </si>
  <si>
    <t>VEREDA PAUJIL SANTIAGO PEREZA ATACO TOLIMA</t>
  </si>
  <si>
    <t>ZAYRA KATHERINE MASMELA BEDOYA SISSIV[C00]</t>
  </si>
  <si>
    <t>RINCON DE LAS AMAERICAS MZ 2 CASA 2 SUPERMANZANA 11</t>
  </si>
  <si>
    <t>MARIA PAULA RAMOS GOMEZ SISSIV[C00]</t>
  </si>
  <si>
    <t>D509</t>
  </si>
  <si>
    <t>SANTIBAÑEZ</t>
  </si>
  <si>
    <t>CALLE 4 5 33 BARRIO SAN RAFAEL</t>
  </si>
  <si>
    <t>EDISON GIOVANNY MENDEZ QUIROGA SISSIV[C80]</t>
  </si>
  <si>
    <t>Z372</t>
  </si>
  <si>
    <t>PUERTO</t>
  </si>
  <si>
    <t>HACEINDA LA MIEL CASA 1 APTO 3</t>
  </si>
  <si>
    <t>HEIDI</t>
  </si>
  <si>
    <t>CORREGIMIENTO RIO BLANCO</t>
  </si>
  <si>
    <t>CORREGIMIENTO DE HERRERA</t>
  </si>
  <si>
    <t>DANIELA VALENCIA R SISSIV[C00]</t>
  </si>
  <si>
    <t>AMAYARCO</t>
  </si>
  <si>
    <t>VEREDA AMAYARCO</t>
  </si>
  <si>
    <t>EMILEIDI</t>
  </si>
  <si>
    <t>CASAMAYOR</t>
  </si>
  <si>
    <t>CABELLO</t>
  </si>
  <si>
    <t>VEN1129798</t>
  </si>
  <si>
    <t>OJO DE AGUA</t>
  </si>
  <si>
    <t>VEREDA OJO DE AGUA</t>
  </si>
  <si>
    <t>R001</t>
  </si>
  <si>
    <t>I441</t>
  </si>
  <si>
    <t>MARINA</t>
  </si>
  <si>
    <t>VEREDA SAN PEDRO FINCA LA MARABELES</t>
  </si>
  <si>
    <t>LULY</t>
  </si>
  <si>
    <t>EL ESPEJO</t>
  </si>
  <si>
    <t>VEREDA EL ESPEJO</t>
  </si>
  <si>
    <t>MIGUEL STIVEN GOMEZ PRADA  SISSIV[C00]</t>
  </si>
  <si>
    <t>MANQUILLO</t>
  </si>
  <si>
    <t>LA REFORMA</t>
  </si>
  <si>
    <t>VEREDA LA REFORMA</t>
  </si>
  <si>
    <t>PAOLA  ARDILA CASTRO SISSIV[C80]</t>
  </si>
  <si>
    <t>TRAQUELORRAFIA</t>
  </si>
  <si>
    <t>CORRECCION DE DESGAR</t>
  </si>
  <si>
    <t>ESTEFANIEE</t>
  </si>
  <si>
    <t>HERRAN</t>
  </si>
  <si>
    <t>CARRERA 14 149 45 BARRIO SALADO</t>
  </si>
  <si>
    <t>MACARENA PARTE BAJA</t>
  </si>
  <si>
    <t>CARRERA 4G 40 23 PISO 1 MACARENA PARTE BAJA</t>
  </si>
  <si>
    <t>JAVIER ARMANDO ORDOÑEZ  SISSIV[C80]</t>
  </si>
  <si>
    <t>CARRERA 7 15 61 CENTRO</t>
  </si>
  <si>
    <t>DERLLY MARCELA ESPITIA OREJARENA SISSIV[C00]</t>
  </si>
  <si>
    <t>LEYDY</t>
  </si>
  <si>
    <t>VANEZA</t>
  </si>
  <si>
    <t>TAPIA</t>
  </si>
  <si>
    <t>UNION IBAGUE</t>
  </si>
  <si>
    <t>CARRERA 31 17 04 LA UNION</t>
  </si>
  <si>
    <t>BRENDA KARINA MUÑOZ  SISSIV[C00]</t>
  </si>
  <si>
    <t>IDA</t>
  </si>
  <si>
    <t>LICELIA</t>
  </si>
  <si>
    <t>ISLANDIA</t>
  </si>
  <si>
    <t>VEREDA LA ISLANDIA</t>
  </si>
  <si>
    <t>ESMID</t>
  </si>
  <si>
    <t>VEREDA SANTANA</t>
  </si>
  <si>
    <t>JOSE LUIS ROZO SAAVEDRA SISSIV[C00]</t>
  </si>
  <si>
    <t>SERNA</t>
  </si>
  <si>
    <t>ANDES</t>
  </si>
  <si>
    <t>DAHANA</t>
  </si>
  <si>
    <t>APORTA INFORMACION</t>
  </si>
  <si>
    <t>MZ 12 CASA 12 BARRIO LAS VICTORIAS</t>
  </si>
  <si>
    <t>DELLY</t>
  </si>
  <si>
    <t>BARRIO 9 DE FEBRERO</t>
  </si>
  <si>
    <t>BARRIO 9 FEBRERO</t>
  </si>
  <si>
    <t>BARRIO LA ESPERANZA URBANIZACION</t>
  </si>
  <si>
    <t>CAROLINA CAMARGO  SISSIV[C00]</t>
  </si>
  <si>
    <t>BASTO</t>
  </si>
  <si>
    <t>BARRIO EL BOSQUE  CASA 18 SEGUNDA ETAPA 2</t>
  </si>
  <si>
    <t>CARLOS ALBERTO MONTES DURANGO SISSIV[C00]</t>
  </si>
  <si>
    <t xml:space="preserve">SALPINGECTOMIA </t>
  </si>
  <si>
    <t>O083</t>
  </si>
  <si>
    <t>CONJUNTO ARAGON 1</t>
  </si>
  <si>
    <t>CONJUNTO ARAGON I MZ I CASA 7</t>
  </si>
  <si>
    <t>JORGE ANDRES DIAZ TRIANA SISSIV[C00]</t>
  </si>
  <si>
    <t>CACHIPAI</t>
  </si>
  <si>
    <t>VEREDA CACHIPAI FINCA EL BOSQUE CORREGIMIENTO EL TABLAZO</t>
  </si>
  <si>
    <t>JENIFFER</t>
  </si>
  <si>
    <t>CALLE 2 N° 7 - 17 BARRIO SAN RAFAEL</t>
  </si>
  <si>
    <t>DIAGONAL 8 2 30 BARRIO EL ROCIO</t>
  </si>
  <si>
    <t>JEIMY</t>
  </si>
  <si>
    <t>CALLE 6 1055 CENTRO</t>
  </si>
  <si>
    <t>DERLLY ESPITIA</t>
  </si>
  <si>
    <t>BARRIO 20 DE JULIO</t>
  </si>
  <si>
    <t>MIXSI</t>
  </si>
  <si>
    <t>CALLE 73 32 62 BARRIO LAS DELICIAS</t>
  </si>
  <si>
    <t>CARLOS BASTIDAS  SISSIV[C00]</t>
  </si>
  <si>
    <t>JHORNELIS</t>
  </si>
  <si>
    <t>ZAMORA</t>
  </si>
  <si>
    <t>LANDAETA</t>
  </si>
  <si>
    <t>VEN6030381</t>
  </si>
  <si>
    <t>TOLIMA GRANDE MZ 6 CASA 4</t>
  </si>
  <si>
    <t>NARIÑO</t>
  </si>
  <si>
    <t>CALLE 29 23 17 NARIÑO</t>
  </si>
  <si>
    <t>SALOME ROMERO  SISSIV[C80]</t>
  </si>
  <si>
    <t>HERMINIA</t>
  </si>
  <si>
    <t>MANZANA 116 CASA 21 BARRIO MODELIA</t>
  </si>
  <si>
    <t>ALTO DEL CIELO</t>
  </si>
  <si>
    <t>BARRIO ALTO DEL CIELO</t>
  </si>
  <si>
    <t>VALENTINA MONTOYA INFANTE SISSIV[C00]</t>
  </si>
  <si>
    <t>CARRERA 5 6 70 BARRIO SAN ANTONIO</t>
  </si>
  <si>
    <t>MASMELA</t>
  </si>
  <si>
    <t>CALLE 39C 10 20 CENTRO</t>
  </si>
  <si>
    <t>INGRID XIOMARA VILLARREAL SISSIV[C00]</t>
  </si>
  <si>
    <t>MENDIETA</t>
  </si>
  <si>
    <t>OSSA</t>
  </si>
  <si>
    <t>PALOMAR</t>
  </si>
  <si>
    <t>VEREDA PALOMAR FINCA PARCELA 15</t>
  </si>
  <si>
    <t>P051</t>
  </si>
  <si>
    <t>DRA ERIKA PEDRAZA SISSIV[C00]</t>
  </si>
  <si>
    <t>BARRIO FEBRERO MZ 4 CASA 44</t>
  </si>
  <si>
    <t>LICED</t>
  </si>
  <si>
    <t>VEREDA ISABEL</t>
  </si>
  <si>
    <t>GERMAN PASTRANA SISSIV[1000000F40]</t>
  </si>
  <si>
    <t>LAGUNA</t>
  </si>
  <si>
    <t>GUADUAS</t>
  </si>
  <si>
    <t>SAN JOSE</t>
  </si>
  <si>
    <t>INVASION LUZ ESPERANZA LOTE 84</t>
  </si>
  <si>
    <t>EPSS08</t>
  </si>
  <si>
    <t>ESE HOSPITAL SAN JOSE DE GUADUAS</t>
  </si>
  <si>
    <t>LAURA CAMILA TORRES SISSIV[C00]</t>
  </si>
  <si>
    <t>ZULY</t>
  </si>
  <si>
    <t>CALLE 6 6 38 BARRIO CENTRO</t>
  </si>
  <si>
    <t>MZ 2 CS 7 MARIQUITA</t>
  </si>
  <si>
    <t>NUEVO HERNANDEZ MZ 2 CASA 7</t>
  </si>
  <si>
    <t>DRA LAURA NATALIA BARON SISSIV[C00]</t>
  </si>
  <si>
    <t>FERNANDEZ</t>
  </si>
  <si>
    <t>MILANO</t>
  </si>
  <si>
    <t>VEN2225556</t>
  </si>
  <si>
    <t>INVASION PRIMERO DE MAYO</t>
  </si>
  <si>
    <t>GISETH</t>
  </si>
  <si>
    <t>VENECIA</t>
  </si>
  <si>
    <t>CRA SUR CS 21 VENECIA</t>
  </si>
  <si>
    <t>ERIKA PRADA SISSIV[C00]</t>
  </si>
  <si>
    <t>MZ I CASA 2 BARRIO SAN FRANCISCO</t>
  </si>
  <si>
    <t>URBANIZACION LOS ALPES</t>
  </si>
  <si>
    <t>URBANIZACION LOS ALPES MZ H CASA 7</t>
  </si>
  <si>
    <t>MENDEZ QUIROGA EDISON GIOVANNY  SISSIV[C00]</t>
  </si>
  <si>
    <t>E107</t>
  </si>
  <si>
    <t>CARRERA 3 5 CALLE 70</t>
  </si>
  <si>
    <t>PELADEROS</t>
  </si>
  <si>
    <t>VEREDA PELADEROS</t>
  </si>
  <si>
    <t>KAREN TELLO SISSIV[C00]</t>
  </si>
  <si>
    <t>VIRGINIA</t>
  </si>
  <si>
    <t>ESCALANTE</t>
  </si>
  <si>
    <t>VEN5367681</t>
  </si>
  <si>
    <t>ALTOS DEL HORIZONTE</t>
  </si>
  <si>
    <t>BARRIO ALTOS DEL HORIZONTE MZ M CASA 8</t>
  </si>
  <si>
    <t>CAMILA VALENTINA LOZANO OTALORA</t>
  </si>
  <si>
    <t>CARRERA 3 14 16 BARRIO VERSALLES</t>
  </si>
  <si>
    <t>ANGIE ALEJANDRA DURAN  SISSIV[C00]</t>
  </si>
  <si>
    <t>VEREDA CHENCHE ASOLEADO</t>
  </si>
  <si>
    <t>CALLE 29 2 14 BARRIO LAS FERIAS</t>
  </si>
  <si>
    <t>BRENDA MUÑOZ  SISSIV[C00]</t>
  </si>
  <si>
    <t>PAULINA</t>
  </si>
  <si>
    <t>CHALA</t>
  </si>
  <si>
    <t>LEYTON</t>
  </si>
  <si>
    <t>TERRASAS DEL TEJAR</t>
  </si>
  <si>
    <t>TERRASAS DEL TEJAR MZ 8 CASA 22</t>
  </si>
  <si>
    <t>DANIELAVALENCIA SISSIV[C00]</t>
  </si>
  <si>
    <t>SOTO</t>
  </si>
  <si>
    <t>ROCIO PARTE BAJA</t>
  </si>
  <si>
    <t>DANNA</t>
  </si>
  <si>
    <t>VALERIA</t>
  </si>
  <si>
    <t>LA AVENIDA</t>
  </si>
  <si>
    <t>CALLE 5 N° 4-51 BARRIO LA AVENIDA</t>
  </si>
  <si>
    <t>ARCE</t>
  </si>
  <si>
    <t>BOSQUES DE FONDERELA TORRE 1 APARTAMENTO 11 01</t>
  </si>
  <si>
    <t>O450</t>
  </si>
  <si>
    <t>ILBA</t>
  </si>
  <si>
    <t>POPULAR</t>
  </si>
  <si>
    <t>BARRIO EL POPULAR MZ C CASA 3</t>
  </si>
  <si>
    <t>BRIGITH</t>
  </si>
  <si>
    <t>BETANIA</t>
  </si>
  <si>
    <t>MZ D CASA 18 BETANIA</t>
  </si>
  <si>
    <t>MODELIA I</t>
  </si>
  <si>
    <t>MODELIA I MZ 64 CASA 12</t>
  </si>
  <si>
    <t>BRIGGETH</t>
  </si>
  <si>
    <t>BARRIO POPULAR CASA 17 BARRIO</t>
  </si>
  <si>
    <t>CARRERA 20 SUR 144A 25 TORRE B APTO 310 FRONTINO CAMPESTRE BARRIO PICALEÑA</t>
  </si>
  <si>
    <t>G430</t>
  </si>
  <si>
    <t>MESTIZO</t>
  </si>
  <si>
    <t>VEREDA PALOMAS</t>
  </si>
  <si>
    <t>MARIA PAULA ANDRADE GABALAN SISSIV[C00]</t>
  </si>
  <si>
    <t>PABLO SEXTO</t>
  </si>
  <si>
    <t>CRA 11 #  1-40 BARRIO PABLO SEXTO</t>
  </si>
  <si>
    <t>KAREN QUIROGA  SISSIV[C00]</t>
  </si>
  <si>
    <t>LUDY</t>
  </si>
  <si>
    <t>BARRIO ACUARIO</t>
  </si>
  <si>
    <t>TANIA TORRES  SISSIV[E00]</t>
  </si>
  <si>
    <t>JARDIN PARTE BAJA CASA 13 BARRIO</t>
  </si>
  <si>
    <t>VALERO</t>
  </si>
  <si>
    <t>VEREDA LIMONES</t>
  </si>
  <si>
    <t>VEREDA LIMONES FINCA SAN JUAN DEL ALBA</t>
  </si>
  <si>
    <t>GLADYS</t>
  </si>
  <si>
    <t>COMUNA  1</t>
  </si>
  <si>
    <t>VENECIA MZ I CASA 2</t>
  </si>
  <si>
    <t>F209</t>
  </si>
  <si>
    <t>N394</t>
  </si>
  <si>
    <t>SALAMANCA</t>
  </si>
  <si>
    <t>EL BUNDE</t>
  </si>
  <si>
    <t>BARRIO EL BUNDE MZ G CASA 26</t>
  </si>
  <si>
    <t>MERCHAN</t>
  </si>
  <si>
    <t>BARRIO EL EDEN</t>
  </si>
  <si>
    <t>GUILLERMO OSPINA  SISSIV[C80]</t>
  </si>
  <si>
    <t>ZULEIDY</t>
  </si>
  <si>
    <t>TOBAR</t>
  </si>
  <si>
    <t>BALDERRAMA</t>
  </si>
  <si>
    <t>VEN31513929</t>
  </si>
  <si>
    <t>YAGUARA</t>
  </si>
  <si>
    <t>LOMBANA</t>
  </si>
  <si>
    <t>PISO LA CEIBA MZ L CASA 2</t>
  </si>
  <si>
    <t>GELVES</t>
  </si>
  <si>
    <t>CALLE 64 24A B LOS ANGELES AMBALA</t>
  </si>
  <si>
    <t>SANCHEZ ORDOÑEZ DANIEL ESTEBAN  SISSIV[C00]</t>
  </si>
  <si>
    <t>CL 53 10 39</t>
  </si>
  <si>
    <t>UNIDAD DE SERVICIOS DE SALUD MATERNO INFANTIL</t>
  </si>
  <si>
    <t>NELLY CHAVISTA SISSIV[C00]</t>
  </si>
  <si>
    <t>DEIMY</t>
  </si>
  <si>
    <t>VIANA</t>
  </si>
  <si>
    <t>VEREDA QUINTQ CAJON</t>
  </si>
  <si>
    <t>HIDALGO</t>
  </si>
  <si>
    <t>BELTRAN</t>
  </si>
  <si>
    <t>AVENIDA VIVEROS AVENIDA AMBALA 31 23</t>
  </si>
  <si>
    <t>D693</t>
  </si>
  <si>
    <t>EL ESTUDIO</t>
  </si>
  <si>
    <t>JUAN MANUEL MACHADO RODRIGUEZ  SISSIV[C80]</t>
  </si>
  <si>
    <t>DERLY</t>
  </si>
  <si>
    <t>PRIAS</t>
  </si>
  <si>
    <t>LAS JUNTAS</t>
  </si>
  <si>
    <t>VEREDA LAS JUNTAS HERRERA</t>
  </si>
  <si>
    <t>VALENTINA CABREJO</t>
  </si>
  <si>
    <t>CAROLYN</t>
  </si>
  <si>
    <t>FORTEZA 1 APT 206 TORRE ESTE</t>
  </si>
  <si>
    <t>CALAMABEO</t>
  </si>
  <si>
    <t>CALAMBEO</t>
  </si>
  <si>
    <t>CALLE 19 14 90 BARRIO CALAMBEO</t>
  </si>
  <si>
    <t>TEJADA</t>
  </si>
  <si>
    <t>TATIANA RODRIGUEZ</t>
  </si>
  <si>
    <t>DANY</t>
  </si>
  <si>
    <t>SUNS</t>
  </si>
  <si>
    <t>NARANJAL</t>
  </si>
  <si>
    <t>VEREDA EL NARANJAL</t>
  </si>
  <si>
    <t>CLINICA MEDILASER SAS</t>
  </si>
  <si>
    <t>HAROLD ENRIQUE SILVA MENESES SISSIV[C80]</t>
  </si>
  <si>
    <t>CAQUETA</t>
  </si>
  <si>
    <t>FLORENCIA</t>
  </si>
  <si>
    <t>RUBY</t>
  </si>
  <si>
    <t>BRIJALBA</t>
  </si>
  <si>
    <t>RENTERIA</t>
  </si>
  <si>
    <t>MANZANA 19  CASA 5</t>
  </si>
  <si>
    <t>MANZANA 19 CASA 5 BARRIO ALEMAN</t>
  </si>
  <si>
    <t>LAURA CASTELLANOS SISSIV[C00]</t>
  </si>
  <si>
    <t>MONGUI</t>
  </si>
  <si>
    <t>LA LOMA</t>
  </si>
  <si>
    <t>VEREDA LA LOMA FINCA LOS MANGOS DE COCORA</t>
  </si>
  <si>
    <t>COMUNA8</t>
  </si>
  <si>
    <t>MZ W CS 36 TULIO VARON</t>
  </si>
  <si>
    <t>ADRIANA XIMENA CESPEDES QUINTERO SISSIV[C80]</t>
  </si>
  <si>
    <t>LAZO</t>
  </si>
  <si>
    <t>CARRERA 2 # 26-09 B SAN PEDRO ALEJANDRINO</t>
  </si>
  <si>
    <t>YESSIKA</t>
  </si>
  <si>
    <t>BUENO</t>
  </si>
  <si>
    <t>APTO 1406 TORRE I CONJUNTO LOTUS</t>
  </si>
  <si>
    <t>QUIMBAYA</t>
  </si>
  <si>
    <t>PRADERAS DE SANTA RITA</t>
  </si>
  <si>
    <t>PRADERAS DE SANTA RITA MZ 2 CASA 8</t>
  </si>
  <si>
    <t>G</t>
  </si>
  <si>
    <t>BARRIO GALARZA MZ 19 CASA 9</t>
  </si>
  <si>
    <t>CUENCA</t>
  </si>
  <si>
    <t>CARRERA 26 11 52 BARRIO LA CIMA</t>
  </si>
  <si>
    <t>BRENDA MUÑOZ  SISSIV[C00C00]</t>
  </si>
  <si>
    <t>MARGARITA</t>
  </si>
  <si>
    <t>COLEGIO</t>
  </si>
  <si>
    <t>VEREDA COLEGIO SECTOR LA CUMBRE</t>
  </si>
  <si>
    <t>DAISA TEJEDA</t>
  </si>
  <si>
    <t>HSJB</t>
  </si>
  <si>
    <t>VEREDA ALTA GRACIA</t>
  </si>
  <si>
    <t>MARIA CAMELO  SISSIV[C00]</t>
  </si>
  <si>
    <t>MUSLACO</t>
  </si>
  <si>
    <t>JERONIMO</t>
  </si>
  <si>
    <t>DANTAS</t>
  </si>
  <si>
    <t>VEREDA DANTAS</t>
  </si>
  <si>
    <t>ESS207</t>
  </si>
  <si>
    <t>SICOMORO</t>
  </si>
  <si>
    <t>CALLE 4 36 70 BARRIO SICOMORO</t>
  </si>
  <si>
    <t>ESE HOSPITAL PASTEUR MELGAR TOLIMA</t>
  </si>
  <si>
    <t>JUAN CARLOS GARCIA SISSIV[C00]</t>
  </si>
  <si>
    <t>SIMON BOLIVAR MZ 65 CASA 18</t>
  </si>
  <si>
    <t>SERGIO ALEX MOLINA  SISSIV[C00]</t>
  </si>
  <si>
    <t>GALEANO</t>
  </si>
  <si>
    <t>CARRERA 9 19 53</t>
  </si>
  <si>
    <t>OSNAIDER MURILLO SISSIV[C00]</t>
  </si>
  <si>
    <t>N739</t>
  </si>
  <si>
    <t>STEFANNY</t>
  </si>
  <si>
    <t>BALCONES DE NAVARRA</t>
  </si>
  <si>
    <t>CARRERA 14 N 42-147 CONJUNTO BALCONES DE NAVARRA BLOQUE 2 APT 101</t>
  </si>
  <si>
    <t>MACHADO RODRIGUEZ JUAN MANUEL  SISSIV[C00]</t>
  </si>
  <si>
    <t>COLLAZOS</t>
  </si>
  <si>
    <t>CARRERA 4  3 60 ELPRADO</t>
  </si>
  <si>
    <t>EL PRADO</t>
  </si>
  <si>
    <t>CARRERA 4 3 60 BARRIO ELPRADO</t>
  </si>
  <si>
    <t>JENNIFER TATIANA  CUESTA LARA SISSIV[C00]</t>
  </si>
  <si>
    <t>BETANCUR</t>
  </si>
  <si>
    <t>RICAUTE</t>
  </si>
  <si>
    <t>TORRE 1 APTO 907 CONJUNTO LOTUS RICAUTE</t>
  </si>
  <si>
    <t>TERRAZAS DEL TEJAR MZ 6 CASA 8</t>
  </si>
  <si>
    <t>MARLEBY</t>
  </si>
  <si>
    <t>MADRIGAL</t>
  </si>
  <si>
    <t>TERRAZASA DEL TEJAR</t>
  </si>
  <si>
    <t>TERRAZAS DEL TEJAR MZ 10 CASA 11</t>
  </si>
  <si>
    <t>NATALY GISETH PALMIERI CARDOZO  SISSIV[C80]</t>
  </si>
  <si>
    <t>FRACNOLY</t>
  </si>
  <si>
    <t>RIVAS</t>
  </si>
  <si>
    <t>SUAZA</t>
  </si>
  <si>
    <t>CALLE 32 1A 17 AMERICA</t>
  </si>
  <si>
    <t>NATALY GISETH PALMIERI CARDOZO SISSIV[C80]</t>
  </si>
  <si>
    <t>MICHELY</t>
  </si>
  <si>
    <t>MZ C CASA 17A BARLOVENTO</t>
  </si>
  <si>
    <t>GUSTAVO ADOLFO FRANCO SISSIV[C00]</t>
  </si>
  <si>
    <t>LOMBO</t>
  </si>
  <si>
    <t>TORRE 18 APTO 401 LA ARBOLEDA</t>
  </si>
  <si>
    <t>VILLA ALEJANDRA</t>
  </si>
  <si>
    <t>BARRIO VILLA ALEJANDRA 1</t>
  </si>
  <si>
    <t>SHEIDA YARIMA BAYONA ABELLO SISSIV[C80]</t>
  </si>
  <si>
    <t>CARIL</t>
  </si>
  <si>
    <t>MONTAÑO</t>
  </si>
  <si>
    <t>ALPES</t>
  </si>
  <si>
    <t>ALPES SALADO</t>
  </si>
  <si>
    <t>CARRERA 9 7 46 ALPES SALADO</t>
  </si>
  <si>
    <t>CALLE 7 35 06 CENTRO</t>
  </si>
  <si>
    <t>ERICK ARANA OSORIO  SISSIV[C80]</t>
  </si>
  <si>
    <t>BARACALDO</t>
  </si>
  <si>
    <t>MONTALVO</t>
  </si>
  <si>
    <t>VEREDA MONTALVO</t>
  </si>
  <si>
    <t>TANGARIFE</t>
  </si>
  <si>
    <t>BARRIO VILLA MARIA</t>
  </si>
  <si>
    <t>MARYURY</t>
  </si>
  <si>
    <t>ESTUPIÑAN</t>
  </si>
  <si>
    <t>COMUNA  2</t>
  </si>
  <si>
    <t>CRA 10 A #10-59 BARRIO BELEN</t>
  </si>
  <si>
    <t>MZ 28 CASA 11 SANTA ANA</t>
  </si>
  <si>
    <t>SAN ISIDRO</t>
  </si>
  <si>
    <t>CARRERA 23 SUR 12 18 SAN ISIDRO</t>
  </si>
  <si>
    <t>GLADIMAR</t>
  </si>
  <si>
    <t>ATUESTA</t>
  </si>
  <si>
    <t>LA POLA</t>
  </si>
  <si>
    <t>CALLE 3 NRO  2  A SUR   23</t>
  </si>
  <si>
    <t>SANDRA JARABBA  SISSIV[C00]</t>
  </si>
  <si>
    <t>CANTILLO</t>
  </si>
  <si>
    <t>CALLE 60 #10-115 BARRIO MILLA DE ORO -</t>
  </si>
  <si>
    <t>EDISON GIOVANNY MENDEZ QUIROGA SISSIV[1000000C00]</t>
  </si>
  <si>
    <t>R509</t>
  </si>
  <si>
    <t>JINETH</t>
  </si>
  <si>
    <t>MZ F CASA 9 BARRIO VILLA LORENA</t>
  </si>
  <si>
    <t>BARRIO SAN JORGE</t>
  </si>
  <si>
    <t>MIGUEL STIVEN GOMEZ PRADA</t>
  </si>
  <si>
    <t>YANETT DEL CARMEN</t>
  </si>
  <si>
    <t>ROJO</t>
  </si>
  <si>
    <t>VEN00889</t>
  </si>
  <si>
    <t>BARRIO FUNDADORES</t>
  </si>
  <si>
    <t>MARIA PAULA RUIZ CUBILLOS</t>
  </si>
  <si>
    <t>YOSELY</t>
  </si>
  <si>
    <t>GALBAN</t>
  </si>
  <si>
    <t>VEN6518754</t>
  </si>
  <si>
    <t>CALLE 18 2 41 BARRIO LAS FERIAS</t>
  </si>
  <si>
    <t>ADRIANA CESPEDES</t>
  </si>
  <si>
    <t>CHINA ALTA</t>
  </si>
  <si>
    <t>VEREDA CHINA ALTA</t>
  </si>
  <si>
    <t>GUSTAVO ANTONIO GAINZA  SISSIV[C00]</t>
  </si>
  <si>
    <t>CARRERA 6 SUR 70 70 VARSOVIA</t>
  </si>
  <si>
    <t>MARIA FERNANDA SEVILA  SISSIV[C80]</t>
  </si>
  <si>
    <t>HORTA</t>
  </si>
  <si>
    <t>SANDOVAL</t>
  </si>
  <si>
    <t>MANZANA 15 CASA 16 JARDIN ETAPA 1</t>
  </si>
  <si>
    <t>JORDAN 1 MZ 15 CASA 16</t>
  </si>
  <si>
    <t>BALSILLAS</t>
  </si>
  <si>
    <t>VEREDA BALSILLAS</t>
  </si>
  <si>
    <t>FIERRO</t>
  </si>
  <si>
    <t>ASAHARES BELEN</t>
  </si>
  <si>
    <t>CALLE 4 6 65 APTO 404 CONJUNTO ASAHARES DE BELEN</t>
  </si>
  <si>
    <t>CARRERA 8A N 19-21 BARRIO CENTRO</t>
  </si>
  <si>
    <t>LEONARDA</t>
  </si>
  <si>
    <t>JOSEFINA</t>
  </si>
  <si>
    <t>VEN1664019</t>
  </si>
  <si>
    <t>PARROQUIA VIEJA</t>
  </si>
  <si>
    <t>VEREDA PARROQUIA VIEJA</t>
  </si>
  <si>
    <t>SEGIO CRUZ</t>
  </si>
  <si>
    <t>YANETT</t>
  </si>
  <si>
    <t>VEN30600889</t>
  </si>
  <si>
    <t>LOS FUNDADORES</t>
  </si>
  <si>
    <t>K804</t>
  </si>
  <si>
    <t>Z357</t>
  </si>
  <si>
    <t>BARRIO LAS PALMERAS MZ J CASA 1</t>
  </si>
  <si>
    <t>KATIA</t>
  </si>
  <si>
    <t>MADELEY</t>
  </si>
  <si>
    <t>URBINA</t>
  </si>
  <si>
    <t>TURUMANA</t>
  </si>
  <si>
    <t>CALLE 3 # 9-59 BARRIO TURUMANA</t>
  </si>
  <si>
    <t>COMUNA 03</t>
  </si>
  <si>
    <t>CRA 5A 20-55 EL CARMEN</t>
  </si>
  <si>
    <t>JHON MARIO CORTES  SISSIV[C00]</t>
  </si>
  <si>
    <t>ARACELY</t>
  </si>
  <si>
    <t>CHENCHE ZARAGOZA</t>
  </si>
  <si>
    <t>VEREDA CHENCHE ZARAGOZA</t>
  </si>
  <si>
    <t>MARIA FERNANDA SEVILLA  SISSIV[1000000C80]</t>
  </si>
  <si>
    <t>SEPULVEDA</t>
  </si>
  <si>
    <t>EL CEDRO</t>
  </si>
  <si>
    <t>VEREDA CEDRO</t>
  </si>
  <si>
    <t>CLAUDIA  ALEXANDRA GIRALDO  HERNANDEZ SISSIV[C80]</t>
  </si>
  <si>
    <t>GLEIDY</t>
  </si>
  <si>
    <t>ROCHA</t>
  </si>
  <si>
    <t>CALLE 3 16 52 BARRIO FERIAS</t>
  </si>
  <si>
    <t>CALLE 13 7 63 BO PORVENIR</t>
  </si>
  <si>
    <t>YAULE ELIAS LOPEZ SISSIV[1000000C00]</t>
  </si>
  <si>
    <t>MILAGRO DE DIOS</t>
  </si>
  <si>
    <t>MILAGRO DE DIOS MZ L CASA 7</t>
  </si>
  <si>
    <t>ZARATE</t>
  </si>
  <si>
    <t>ARBOLEDA CAMPASTRE CONJUNTO TOTUMO T8 APT 103</t>
  </si>
  <si>
    <t>POCORA</t>
  </si>
  <si>
    <t>VEREDA POCORA</t>
  </si>
  <si>
    <t>DAHIANA LUCIA GOMEZ  SISSIV[C80]</t>
  </si>
  <si>
    <t>DAHYANA</t>
  </si>
  <si>
    <t>MIRLEDY</t>
  </si>
  <si>
    <t>BASANTE</t>
  </si>
  <si>
    <t>TRANSVERSAL 10 18 75 BELTRAN</t>
  </si>
  <si>
    <t>JAVIER ARMANDO ORDOÑEZ  SISSIV[C00]</t>
  </si>
  <si>
    <t>ARANGUREN</t>
  </si>
  <si>
    <t>HACIENDA SANTA CRUZ</t>
  </si>
  <si>
    <t>HACIENDA SANTA CRUZ TOORE 8 APTO 531</t>
  </si>
  <si>
    <t>TRANSVERSAL 11 15 18 RICAUTE SUR</t>
  </si>
  <si>
    <t>MANZANA J CASA 19  JARDIN ATOLSURE</t>
  </si>
  <si>
    <t>CORTAZAR</t>
  </si>
  <si>
    <t>GAYON</t>
  </si>
  <si>
    <t>MIUNTO DE DIOS</t>
  </si>
  <si>
    <t>MZ 8 CS 10 ETAPA 1 BARRIO MINUTO DE DIOS</t>
  </si>
  <si>
    <t>YULY ANDREA MARQUEZ CASTAÑEDA SISSIV[C80]</t>
  </si>
  <si>
    <t>GISELA</t>
  </si>
  <si>
    <t>CANACUE</t>
  </si>
  <si>
    <t>VEREDA TOTARCO TAMARINDO</t>
  </si>
  <si>
    <t>KAREN MAPY SISSIV[C00]</t>
  </si>
  <si>
    <t>NORMA</t>
  </si>
  <si>
    <t>CONSTANZA</t>
  </si>
  <si>
    <t>LONGAS</t>
  </si>
  <si>
    <t>PARADERO 2</t>
  </si>
  <si>
    <t>VEREDA PARADERO II BORDE DE CARRERA</t>
  </si>
  <si>
    <t>DANIEL EDUARDO MOLANO RODRIGUEZ SISSIV[C00]</t>
  </si>
  <si>
    <t>OLAYA</t>
  </si>
  <si>
    <t>CABAÑAS</t>
  </si>
  <si>
    <t>CALLE10#8B-73 BARRIO FUNDADORES</t>
  </si>
  <si>
    <t>CIUDAD TORREON CIPRES</t>
  </si>
  <si>
    <t>CALLE 129 5 150 CIUDAD TORREON CIPRES</t>
  </si>
  <si>
    <t>MANJARREZ</t>
  </si>
  <si>
    <t>CARRERA 45 SUR 135 19</t>
  </si>
  <si>
    <t>BRENDA MUÑOZ  SISSIV[C80]</t>
  </si>
  <si>
    <t>LA ITALIA</t>
  </si>
  <si>
    <t>LA ITALIA CASA 32</t>
  </si>
  <si>
    <t>CLARENS ALEXA LUNA  SISSIV[C00]</t>
  </si>
  <si>
    <t>CHENCHE BALSILLAS</t>
  </si>
  <si>
    <t>VEREDA CHENCHE BALSILLAS</t>
  </si>
  <si>
    <t>MARIA ANDREINA URDANETA DIAZ SISSIV[C00]</t>
  </si>
  <si>
    <t>COMUNA  6</t>
  </si>
  <si>
    <t>EL PEDREGAL</t>
  </si>
  <si>
    <t>MANZANA C CASA 23 BRISAS DEL PEDREGAL</t>
  </si>
  <si>
    <t>BARRIO SAN FERNANDO</t>
  </si>
  <si>
    <t>SAN FERNADO</t>
  </si>
  <si>
    <t>EMIR AUGUSTO BARRIOS CAPERA SISSIV[1000000E40]</t>
  </si>
  <si>
    <t>NHC</t>
  </si>
  <si>
    <t>BARRIO 12 DE OCTUBRE SALDAÑA</t>
  </si>
  <si>
    <t>YUDI REYES SISSIV[C00]</t>
  </si>
  <si>
    <t>CALLE 53 # 7C-35 BARRIO PIEDRA PINTADA</t>
  </si>
  <si>
    <t>CARRERA 4 C N 27 23 BR HIPODROMO</t>
  </si>
  <si>
    <t>JUEZ</t>
  </si>
  <si>
    <t>CARRERA 16 6 50</t>
  </si>
  <si>
    <t>KELLY DAHYANA ORTIZ LEAL SISSIV[C00]</t>
  </si>
  <si>
    <t>PICHINA</t>
  </si>
  <si>
    <t>VELU</t>
  </si>
  <si>
    <t>VEREDA VELU</t>
  </si>
  <si>
    <t>VICTORIA ALEJANDRA POLO  SISSIV[C00]</t>
  </si>
  <si>
    <t>HANNAH</t>
  </si>
  <si>
    <t>CALLE 4 N° 6-14 BARRIO SAN RAFAEL</t>
  </si>
  <si>
    <t>ROSELI</t>
  </si>
  <si>
    <t>SOCORREÑO</t>
  </si>
  <si>
    <t>EL PROGRESO</t>
  </si>
  <si>
    <t>VEREDA EL PROGRESO</t>
  </si>
  <si>
    <t>ANGELICA GIRALDO  SISSIV[C00]</t>
  </si>
  <si>
    <t>GABRIELA GONZALEZ PINILA SISSIV[1000000C00]</t>
  </si>
  <si>
    <t>CARRERA 5 SUR 92 35 BARRIO LA FLORIDA</t>
  </si>
  <si>
    <t>CLARA ALEXA LUNA</t>
  </si>
  <si>
    <t>KETERINE</t>
  </si>
  <si>
    <t>BARANDICA</t>
  </si>
  <si>
    <t>ROBLES</t>
  </si>
  <si>
    <t>KILOMETRO 42</t>
  </si>
  <si>
    <t>KM 42 VIA HONDA MARIQUITA</t>
  </si>
  <si>
    <t>MARIA MOVILLA SISSIV[C80]</t>
  </si>
  <si>
    <t>BARRIO EL BUNDE MZ I CASA 4</t>
  </si>
  <si>
    <t>MANUEL CUPITRE SISSIV[C00]</t>
  </si>
  <si>
    <t>MANZANA 60 CASA 15 BARRIO TOPACIO</t>
  </si>
  <si>
    <t>ANGIE RUIZ SISSIV[C00]</t>
  </si>
  <si>
    <t>CARRERA 5 39 97</t>
  </si>
  <si>
    <t>CALLE 64 21 25 BARRIO AMBALA</t>
  </si>
  <si>
    <t>ARIAN HERNANDEZ  SISSIV[C00]</t>
  </si>
  <si>
    <t>A016007 SANTA BARBARA</t>
  </si>
  <si>
    <t>KR 23 87 08 SUR</t>
  </si>
  <si>
    <t>YELIN</t>
  </si>
  <si>
    <t>CARRERA 5 4 18</t>
  </si>
  <si>
    <t>JULIETT</t>
  </si>
  <si>
    <t>CALLE 8 NO 11-316</t>
  </si>
  <si>
    <t>CALLE 8 11 316</t>
  </si>
  <si>
    <t>ALEXANDER TORRES ALARCON SISSIV[C00]</t>
  </si>
  <si>
    <t>HOSPITAL SAN ANTONIO ESE DE AMBALEMA</t>
  </si>
  <si>
    <t>VILLAS DE LA HUERTA</t>
  </si>
  <si>
    <t>VILLAS DE LA HUERTA MZ F CASA 5</t>
  </si>
  <si>
    <t>SANDRA MILENA TELLEZ OLAYA SISSIV[1000C00FC0]</t>
  </si>
  <si>
    <t>CALLEJAS</t>
  </si>
  <si>
    <t>PIÑAL</t>
  </si>
  <si>
    <t>VERERDA EL PIÑAL</t>
  </si>
  <si>
    <t>O066</t>
  </si>
  <si>
    <t>B GUALY</t>
  </si>
  <si>
    <t>BARRIO BARRIO CENTRO</t>
  </si>
  <si>
    <t>CAROLINA VIVIESCAS SISSIV[C80]</t>
  </si>
  <si>
    <t>LOMA LARGA</t>
  </si>
  <si>
    <t>VEREDA LOMALARGA</t>
  </si>
  <si>
    <t>MARIA CAMILA GARZON CORONADO SISSIV[C80]</t>
  </si>
  <si>
    <t>JULIETTE</t>
  </si>
  <si>
    <t>COMUNA  9</t>
  </si>
  <si>
    <t>CASA 13 ETAPA 1 MANZANA B</t>
  </si>
  <si>
    <t>INGRID VILLARREAL SISSIV[C00]</t>
  </si>
  <si>
    <t>YINED</t>
  </si>
  <si>
    <t>EL SILENCIO</t>
  </si>
  <si>
    <t>VEREDA EL SILENCIO</t>
  </si>
  <si>
    <t>TOMAS ALBERTO MORALES SISSIV[C00]</t>
  </si>
  <si>
    <t>GINNA</t>
  </si>
  <si>
    <t>BORRAEZ</t>
  </si>
  <si>
    <t>LAS ORQUIDEAS</t>
  </si>
  <si>
    <t>MZ E CASA 9  LAS  ORQUIDIAS 1</t>
  </si>
  <si>
    <t>ROSO</t>
  </si>
  <si>
    <t>TORRE 14 APTO 204 - VILLA ESPAÑA</t>
  </si>
  <si>
    <t>ROISSE PAUL LOPEZ ORTIZ SISSIV[C00]</t>
  </si>
  <si>
    <t>D695</t>
  </si>
  <si>
    <t>LISSET</t>
  </si>
  <si>
    <t>WILLIAMS</t>
  </si>
  <si>
    <t>AVENIDA  CENTENARIO</t>
  </si>
  <si>
    <t>CALLE SAN MIGUEL BARRIO</t>
  </si>
  <si>
    <t>LILIANA RODRIGUEZ  ACOSTA SISSIV[C00]</t>
  </si>
  <si>
    <t>OLMOS</t>
  </si>
  <si>
    <t>PARRALES</t>
  </si>
  <si>
    <t>CALLE 67 N 6 30 BR PARRALES</t>
  </si>
  <si>
    <t>O043</t>
  </si>
  <si>
    <t>CASTAÑAL</t>
  </si>
  <si>
    <t>BO CASTAÑAL MZ 4 CASA 9</t>
  </si>
  <si>
    <t>CARRERA 12 N 27-38 BARRIO SANTA BARBARA</t>
  </si>
  <si>
    <t>BARRIO SAN LUIS</t>
  </si>
  <si>
    <t>ERIKA ANGARITA RAMIREZ SISSIV[C00]</t>
  </si>
  <si>
    <t>O712</t>
  </si>
  <si>
    <t>CARRERA 6 N 45-65 PARRALES</t>
  </si>
  <si>
    <t>LAURA ALDANA SISSIV[C80]</t>
  </si>
  <si>
    <t>TRANSVERSAL 11 NUMERO 12-47 CENTRO</t>
  </si>
  <si>
    <t>INGRID VILLAREAL SISSIV[C80]</t>
  </si>
  <si>
    <t>MARBEL</t>
  </si>
  <si>
    <t>CLAVIJO</t>
  </si>
  <si>
    <t>VALENTINA PASTRANA TRUJILLO  SISSIV[400C00]</t>
  </si>
  <si>
    <t>MAYDY</t>
  </si>
  <si>
    <t>VEREDA TOPACIO CERCA A LA ESCUELA DE TOPACIO</t>
  </si>
  <si>
    <t>ARIS ALEXANDER VARGAS DIAZ</t>
  </si>
  <si>
    <t>SMZ 10 MZ 2 CASA 3 BARRIO NUEVA CASTILLA</t>
  </si>
  <si>
    <t>ADRIANA XIMENA CESPEDES QUINTERO TP 73646 SISSIV[C00]</t>
  </si>
  <si>
    <t>EL PARAÍSO</t>
  </si>
  <si>
    <t>VEREDA EL PARAISO  FINCA LA ESPERANZA</t>
  </si>
  <si>
    <t>MARICEL</t>
  </si>
  <si>
    <t>SIMON BOLIVAR 2 ETAPA</t>
  </si>
  <si>
    <t>SIMON BOLIVAR 2 MZ 16 CASA 4</t>
  </si>
  <si>
    <t>INGRID XIOMARA VILLAREAL  SISSIV[C80]</t>
  </si>
  <si>
    <t>MACONDITO</t>
  </si>
  <si>
    <t>BARRIO MACONDITO DE  CASA 35</t>
  </si>
  <si>
    <t>JHOAN FERNANDO OSORIO FLOREZ SISSIV[C80]</t>
  </si>
  <si>
    <t>AMELIA</t>
  </si>
  <si>
    <t>YAHIDIBE</t>
  </si>
  <si>
    <t>SEIBA</t>
  </si>
  <si>
    <t>CARRERA 6 7 57 LA CEIBA</t>
  </si>
  <si>
    <t>HUERTAS</t>
  </si>
  <si>
    <t>CONCORDIA</t>
  </si>
  <si>
    <t>CALLE 33 15 33B</t>
  </si>
  <si>
    <t>NILSA</t>
  </si>
  <si>
    <t>AVENDAÑO</t>
  </si>
  <si>
    <t>CIUDAD LUZ</t>
  </si>
  <si>
    <t>CARRERA 5 SUR # 82-45 CIUDAD LUZ</t>
  </si>
  <si>
    <t>CERROS DE GRANATE</t>
  </si>
  <si>
    <t>CERROS DE GRANATE MZ 8 CASA 1</t>
  </si>
  <si>
    <t>DANIELA LEYTON  SISSIV[C00]</t>
  </si>
  <si>
    <t>SAENZ</t>
  </si>
  <si>
    <t>CORDOBA</t>
  </si>
  <si>
    <t>CARRERA 15 11 14</t>
  </si>
  <si>
    <t>DANIELA LEYTON</t>
  </si>
  <si>
    <t>O231</t>
  </si>
  <si>
    <t>BARRIO NUEVO HORIZONTE CASA 15</t>
  </si>
  <si>
    <t>VEREDA COELLA LA ESMERALDA</t>
  </si>
  <si>
    <t>VALENTINA GUTIERREZ  SISSIV[C00]</t>
  </si>
  <si>
    <t>PAYA</t>
  </si>
  <si>
    <t>APIO</t>
  </si>
  <si>
    <t>PALMERA</t>
  </si>
  <si>
    <t>VEREDA PALMERA FINCA PIEDRAL</t>
  </si>
  <si>
    <t>CESAR RIVEROS SISSIV[C80]</t>
  </si>
  <si>
    <t>O659</t>
  </si>
  <si>
    <t>BENICIA</t>
  </si>
  <si>
    <t>YELIMAR</t>
  </si>
  <si>
    <t>VERENZUELA</t>
  </si>
  <si>
    <t>VEN5635743</t>
  </si>
  <si>
    <t>LA FLOR</t>
  </si>
  <si>
    <t>VEREDA LA FLOR VIA SAN BERNARDO</t>
  </si>
  <si>
    <t>VANNESA</t>
  </si>
  <si>
    <t>SANTIAGO PEREZ</t>
  </si>
  <si>
    <t>FINCA LAS BRISAS EN LA VEREDA PUEBLITOS DE</t>
  </si>
  <si>
    <t>IVETTE DURLEY ROMERO TAPIERO</t>
  </si>
  <si>
    <t>CALLE 30 1A 24 AMERICA</t>
  </si>
  <si>
    <t>CARRERA 22 SUR 156 111 TORRE 19 APTO 202</t>
  </si>
  <si>
    <t>CLARENS ALEXA LUNA ZANCHEZ  SISSIV[C00]</t>
  </si>
  <si>
    <t>TAPIAS</t>
  </si>
  <si>
    <t>VEREDA TAPIAS FINCA EL MIRADOR</t>
  </si>
  <si>
    <t>NORMANDÍA</t>
  </si>
  <si>
    <t>VEREDA NORMANDIA</t>
  </si>
  <si>
    <t>YULI PAOLA ROMERO CARDOZO SISSIV[C00]</t>
  </si>
  <si>
    <t>CRA 3 4 60</t>
  </si>
  <si>
    <t>HOSPITAL LOCAL VITO FASAEL GUTIERREZ PEDRAZA ESE</t>
  </si>
  <si>
    <t>JUAN DAVID GUZMAN ARISMENDI SISSIV[C00]</t>
  </si>
  <si>
    <t>NENYI</t>
  </si>
  <si>
    <t>TOTARCO DINDE</t>
  </si>
  <si>
    <t>VEREDA TOTARCO DINDE</t>
  </si>
  <si>
    <t>SHARICK</t>
  </si>
  <si>
    <t>PANDO PRADO CORREGIMIENTO PLAYA RICA</t>
  </si>
  <si>
    <t>SAN MIGUEL</t>
  </si>
  <si>
    <t>VEREDA SAN MIGUEL</t>
  </si>
  <si>
    <t>SECRETARIA DE SALUD MUNICIPAL DE NATAGAIMA</t>
  </si>
  <si>
    <t>URIEL ALVARADO FLOREZ SISSIV[E00]</t>
  </si>
  <si>
    <t>CARRERA 12 11 04</t>
  </si>
  <si>
    <t>BARRIO SANTANA</t>
  </si>
  <si>
    <t>RANGEL</t>
  </si>
  <si>
    <t>LA ENSILLADA</t>
  </si>
  <si>
    <t>VEREDA LA ENSILLADA</t>
  </si>
  <si>
    <t>REBECA HERNANDEZ HERRERA</t>
  </si>
  <si>
    <t>PEÑONES</t>
  </si>
  <si>
    <t>VEREDA PEÑONES</t>
  </si>
  <si>
    <t>LYDA ESNETH AMADO AMADO SISSIV[C80]</t>
  </si>
  <si>
    <t>OLIVERA</t>
  </si>
  <si>
    <t>CANOAS SAN ROQUE</t>
  </si>
  <si>
    <t>VEREDA CANOAS SAN ROQUE FINCA EL PARAISO</t>
  </si>
  <si>
    <t>MARLY HERNANDEZ HERRERA SISSIV[C00]</t>
  </si>
  <si>
    <t>EVIS</t>
  </si>
  <si>
    <t>YANID</t>
  </si>
  <si>
    <t>MATALLANA</t>
  </si>
  <si>
    <t>CALLE 13 3 58 MATALLANA</t>
  </si>
  <si>
    <t>GINA PAOLA BENJUMEA MONTERROSA SISSIV[E00]</t>
  </si>
  <si>
    <t>CARRERA 36 SUR 20 100 BOQUERON</t>
  </si>
  <si>
    <t>CLARENS ALEXA LUNA SANCHEZ  SISSIV[C00]</t>
  </si>
  <si>
    <t>REALPE</t>
  </si>
  <si>
    <t>COMUNA 04</t>
  </si>
  <si>
    <t>VILLA MARLEN 2</t>
  </si>
  <si>
    <t>CARRERA 6 D 44 74 VILLA MARLEN 2</t>
  </si>
  <si>
    <t>YASMIN</t>
  </si>
  <si>
    <t>AVILES</t>
  </si>
  <si>
    <t>MIRADOR</t>
  </si>
  <si>
    <t>BARRIO EL MIRADOR</t>
  </si>
  <si>
    <t>CARLOS ALBERTO OVIEDO HERRERA SISSIV[C00]</t>
  </si>
  <si>
    <t>VEREDA ALTAMIRA-PRADO</t>
  </si>
  <si>
    <t>A078</t>
  </si>
  <si>
    <t>IVON</t>
  </si>
  <si>
    <t>CONJUNTO IGUACA</t>
  </si>
  <si>
    <t>CARRERA 55 SUR 88 30 CONJUNTO IGUACA</t>
  </si>
  <si>
    <t>BRENDA KARINA MUÑOZ</t>
  </si>
  <si>
    <t>MARTOS</t>
  </si>
  <si>
    <t>MARIA PAULA ANDRADE GABALAN</t>
  </si>
  <si>
    <t>MILAGROS DE SANTA MARTA</t>
  </si>
  <si>
    <t>BARRIO MILAGROS DE SANTA MARTA</t>
  </si>
  <si>
    <t>O458</t>
  </si>
  <si>
    <t>VIDAL</t>
  </si>
  <si>
    <t>VILLA CANDIA</t>
  </si>
  <si>
    <t>MANZANA 3 CASA 17 VILLA CANDIA</t>
  </si>
  <si>
    <t>VEREDA SAN NICOLAS</t>
  </si>
  <si>
    <t>SAMARIA-FLORIDA</t>
  </si>
  <si>
    <t>CARRERA 5 SUR #88-30 CONJUNTO IWOKA</t>
  </si>
  <si>
    <t>CHAMBO</t>
  </si>
  <si>
    <t>BARRIO SIMON BOLIVAR EN PLANADAS</t>
  </si>
  <si>
    <t>CARRERA 4 N 24-14</t>
  </si>
  <si>
    <t>MICHELLE CAROLINA PEREZ MORA</t>
  </si>
  <si>
    <t>VICHE</t>
  </si>
  <si>
    <t>MAILYN</t>
  </si>
  <si>
    <t>BRILLITH</t>
  </si>
  <si>
    <t>CALLE 7 13 81 CENTRO</t>
  </si>
  <si>
    <t>ESE HOSPITAL SAN RAFAEL DE FACATATIVÁ</t>
  </si>
  <si>
    <t>ELKIN LEANDRO SOSA</t>
  </si>
  <si>
    <t>G408</t>
  </si>
  <si>
    <t>FACATATIVA</t>
  </si>
  <si>
    <t>CORREGIMIENTO EL TABLAZO</t>
  </si>
  <si>
    <t>JUAN MANUEL DIAZ</t>
  </si>
  <si>
    <t>LOLY</t>
  </si>
  <si>
    <t>SAUMETH</t>
  </si>
  <si>
    <t>CIMUNA 9</t>
  </si>
  <si>
    <t>VILLA CAFE</t>
  </si>
  <si>
    <t>MZ 20 CASA 5 ETAPA 4 VILLA CAFE</t>
  </si>
  <si>
    <t>FLORA</t>
  </si>
  <si>
    <t>EL BOSQUE PARTE ALTA</t>
  </si>
  <si>
    <t>MANZANA K CASA 53 BARRIO EL BOSQUE PARTE ALTA</t>
  </si>
  <si>
    <t>MARISELA</t>
  </si>
  <si>
    <t>ACEVEDO</t>
  </si>
  <si>
    <t>ALBARRACIN</t>
  </si>
  <si>
    <t>LOS ALAMOS</t>
  </si>
  <si>
    <t>MZ J CASA 10 BARRIO ACENTAMIENTO ALAMOS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</si>
</sst>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3" borderId="0" xfId="0" applyFill="1"/>
    <xf numFmtId="0" fontId="0" fillId="2" borderId="0" xfId="0" applyFill="1"/>
    <xf numFmtId="0" fontId="0" fillId="5" borderId="0" xfId="0" applyFill="1"/>
    <xf numFmtId="14" fontId="0" fillId="0" borderId="0" xfId="0" applyNumberFormat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14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3" fontId="0" fillId="0" borderId="0" xfId="0" applyNumberFormat="1"/>
    <xf numFmtId="11" fontId="0" fillId="0" borderId="0" xfId="0" applyNumberFormat="1"/>
    <xf numFmtId="11" fontId="0" fillId="8" borderId="0" xfId="0" applyNumberFormat="1" applyFill="1"/>
  </cellXfs>
  <cellStyles count="2">
    <cellStyle name="Normal" xfId="0" builtinId="0"/>
    <cellStyle name="Normal 2" xfId="1" xr:uid="{00000000-0005-0000-0000-000001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914"/>
  <sheetViews>
    <sheetView tabSelected="1" topLeftCell="EV1" workbookViewId="0">
      <selection activeCell="FB1" sqref="FB1"/>
    </sheetView>
  </sheetViews>
  <sheetFormatPr baseColWidth="10" defaultRowHeight="13" x14ac:dyDescent="0.15"/>
  <cols>
    <col min="158" max="158" width="13.1640625" customWidth="1"/>
  </cols>
  <sheetData>
    <row r="1" spans="1:163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9" t="s">
        <v>356</v>
      </c>
      <c r="P1" s="9" t="s">
        <v>357</v>
      </c>
      <c r="Q1" s="1" t="s">
        <v>14</v>
      </c>
      <c r="R1" s="1" t="s">
        <v>573</v>
      </c>
      <c r="S1" s="1" t="s">
        <v>574</v>
      </c>
      <c r="T1" s="1" t="s">
        <v>575</v>
      </c>
      <c r="U1" s="1" t="s">
        <v>576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577</v>
      </c>
      <c r="AF1" s="1" t="s">
        <v>578</v>
      </c>
      <c r="AG1" s="1" t="s">
        <v>24</v>
      </c>
      <c r="AH1" s="1" t="s">
        <v>25</v>
      </c>
      <c r="AI1" s="2" t="s">
        <v>26</v>
      </c>
      <c r="AJ1" s="1" t="s">
        <v>27</v>
      </c>
      <c r="AK1" s="3" t="s">
        <v>28</v>
      </c>
      <c r="AL1" s="3" t="s">
        <v>358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3" t="s">
        <v>359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3" t="s">
        <v>579</v>
      </c>
      <c r="BA1" s="9" t="s">
        <v>360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4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  <c r="CG1" s="1" t="s">
        <v>75</v>
      </c>
      <c r="CH1" s="1" t="s">
        <v>76</v>
      </c>
      <c r="CI1" s="1" t="s">
        <v>77</v>
      </c>
      <c r="CJ1" s="1" t="s">
        <v>78</v>
      </c>
      <c r="CK1" s="1" t="s">
        <v>79</v>
      </c>
      <c r="CL1" s="1" t="s">
        <v>80</v>
      </c>
      <c r="CM1" s="1" t="s">
        <v>81</v>
      </c>
      <c r="CN1" s="1" t="s">
        <v>82</v>
      </c>
      <c r="CO1" s="1" t="s">
        <v>83</v>
      </c>
      <c r="CP1" s="3" t="s">
        <v>84</v>
      </c>
      <c r="CQ1" s="1" t="s">
        <v>85</v>
      </c>
      <c r="CR1" s="2" t="s">
        <v>86</v>
      </c>
      <c r="CS1" s="1" t="s">
        <v>87</v>
      </c>
      <c r="CT1" s="1" t="s">
        <v>104</v>
      </c>
      <c r="CU1" s="1" t="s">
        <v>106</v>
      </c>
      <c r="CV1" s="1" t="s">
        <v>107</v>
      </c>
      <c r="CW1" s="1" t="s">
        <v>109</v>
      </c>
      <c r="CX1" s="1" t="s">
        <v>110</v>
      </c>
      <c r="CY1" s="2" t="s">
        <v>111</v>
      </c>
      <c r="CZ1" s="2" t="s">
        <v>88</v>
      </c>
      <c r="DA1" s="2" t="s">
        <v>91</v>
      </c>
      <c r="DB1" s="1" t="s">
        <v>89</v>
      </c>
      <c r="DC1" s="1" t="s">
        <v>361</v>
      </c>
      <c r="DD1" t="s">
        <v>92</v>
      </c>
      <c r="DE1" t="s">
        <v>113</v>
      </c>
      <c r="DF1" s="7" t="s">
        <v>122</v>
      </c>
      <c r="DG1" s="7" t="s">
        <v>127</v>
      </c>
      <c r="DH1" s="7" t="s">
        <v>128</v>
      </c>
      <c r="DI1" s="7" t="s">
        <v>129</v>
      </c>
      <c r="DJ1" t="s">
        <v>130</v>
      </c>
      <c r="DK1" t="s">
        <v>136</v>
      </c>
      <c r="DL1" t="s">
        <v>123</v>
      </c>
      <c r="DM1" t="s">
        <v>126</v>
      </c>
      <c r="DN1" t="s">
        <v>131</v>
      </c>
      <c r="DO1" t="s">
        <v>132</v>
      </c>
      <c r="DP1" t="s">
        <v>133</v>
      </c>
      <c r="DQ1" s="1" t="s">
        <v>134</v>
      </c>
      <c r="DR1" s="1" t="s">
        <v>135</v>
      </c>
      <c r="DS1" s="1" t="s">
        <v>137</v>
      </c>
      <c r="DT1" s="1" t="s">
        <v>138</v>
      </c>
      <c r="DU1" s="4" t="s">
        <v>139</v>
      </c>
      <c r="DV1" s="2" t="s">
        <v>140</v>
      </c>
      <c r="DW1" s="4" t="s">
        <v>141</v>
      </c>
      <c r="DX1" s="4" t="s">
        <v>142</v>
      </c>
      <c r="DY1" s="4" t="s">
        <v>93</v>
      </c>
      <c r="DZ1" s="1" t="s">
        <v>94</v>
      </c>
      <c r="EA1" s="1" t="s">
        <v>95</v>
      </c>
      <c r="EB1" s="5" t="s">
        <v>96</v>
      </c>
      <c r="EC1" s="5" t="s">
        <v>97</v>
      </c>
      <c r="ED1" s="5" t="s">
        <v>98</v>
      </c>
      <c r="EE1" s="5" t="s">
        <v>99</v>
      </c>
      <c r="EF1" s="5" t="s">
        <v>100</v>
      </c>
      <c r="EG1" s="5" t="s">
        <v>101</v>
      </c>
      <c r="EH1" s="1" t="s">
        <v>102</v>
      </c>
      <c r="EI1" s="1" t="s">
        <v>103</v>
      </c>
      <c r="EJ1" s="1" t="s">
        <v>115</v>
      </c>
      <c r="EK1" s="1" t="s">
        <v>116</v>
      </c>
      <c r="EL1" s="1" t="s">
        <v>117</v>
      </c>
      <c r="EM1" s="1" t="s">
        <v>118</v>
      </c>
      <c r="EN1" s="1" t="s">
        <v>119</v>
      </c>
      <c r="EO1" s="1" t="s">
        <v>120</v>
      </c>
      <c r="EP1" s="1" t="s">
        <v>121</v>
      </c>
      <c r="EQ1" s="1" t="s">
        <v>112</v>
      </c>
      <c r="ER1" s="1" t="s">
        <v>114</v>
      </c>
      <c r="ES1" s="1" t="s">
        <v>125</v>
      </c>
      <c r="ET1" s="1" t="s">
        <v>108</v>
      </c>
      <c r="EU1" s="1" t="s">
        <v>124</v>
      </c>
      <c r="EV1" s="1" t="s">
        <v>143</v>
      </c>
      <c r="EW1" s="1" t="s">
        <v>144</v>
      </c>
      <c r="EX1" s="10" t="s">
        <v>362</v>
      </c>
      <c r="EY1" s="1" t="s">
        <v>145</v>
      </c>
      <c r="EZ1" s="1" t="s">
        <v>146</v>
      </c>
      <c r="FA1" s="10" t="s">
        <v>363</v>
      </c>
      <c r="FB1" s="1" t="s">
        <v>147</v>
      </c>
      <c r="FC1" s="6" t="s">
        <v>148</v>
      </c>
      <c r="FD1" t="s">
        <v>149</v>
      </c>
      <c r="FE1" s="1" t="s">
        <v>150</v>
      </c>
      <c r="FF1" s="1" t="s">
        <v>580</v>
      </c>
    </row>
    <row r="2" spans="1:163" x14ac:dyDescent="0.15">
      <c r="A2">
        <v>549</v>
      </c>
      <c r="B2" s="8">
        <v>45655</v>
      </c>
      <c r="C2">
        <v>1</v>
      </c>
      <c r="D2">
        <v>2025</v>
      </c>
      <c r="E2">
        <v>7326800794</v>
      </c>
      <c r="F2">
        <v>1</v>
      </c>
      <c r="G2" t="s">
        <v>1316</v>
      </c>
      <c r="I2" t="s">
        <v>283</v>
      </c>
      <c r="J2" t="s">
        <v>220</v>
      </c>
      <c r="K2" t="s">
        <v>153</v>
      </c>
      <c r="L2">
        <v>65557515</v>
      </c>
      <c r="M2">
        <v>40</v>
      </c>
      <c r="N2">
        <v>1</v>
      </c>
      <c r="O2">
        <v>170</v>
      </c>
      <c r="P2" t="s">
        <v>365</v>
      </c>
      <c r="Q2" t="s">
        <v>154</v>
      </c>
      <c r="R2">
        <v>2</v>
      </c>
      <c r="T2">
        <v>1</v>
      </c>
      <c r="V2">
        <v>170</v>
      </c>
      <c r="W2">
        <v>73</v>
      </c>
      <c r="X2">
        <v>319</v>
      </c>
      <c r="Y2">
        <v>1</v>
      </c>
      <c r="Z2" t="s">
        <v>253</v>
      </c>
      <c r="AC2" t="s">
        <v>819</v>
      </c>
      <c r="AD2" t="s">
        <v>2069</v>
      </c>
      <c r="AG2">
        <v>99999.039999999994</v>
      </c>
      <c r="AH2" t="s">
        <v>155</v>
      </c>
      <c r="AI2" t="s">
        <v>284</v>
      </c>
      <c r="AJ2">
        <v>6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319</v>
      </c>
      <c r="BD2" s="8">
        <v>45635</v>
      </c>
      <c r="BE2" t="s">
        <v>157</v>
      </c>
      <c r="BF2">
        <v>4</v>
      </c>
      <c r="BG2">
        <v>1</v>
      </c>
      <c r="BH2" s="8">
        <v>45655</v>
      </c>
      <c r="BI2">
        <v>1</v>
      </c>
      <c r="BJ2" t="s">
        <v>157</v>
      </c>
      <c r="BK2">
        <v>7</v>
      </c>
      <c r="BL2">
        <v>3144653475</v>
      </c>
      <c r="BM2" s="8">
        <v>31019</v>
      </c>
      <c r="BP2">
        <v>732680079401</v>
      </c>
      <c r="BQ2" t="s">
        <v>289</v>
      </c>
      <c r="BR2" t="s">
        <v>157</v>
      </c>
      <c r="BS2" t="s">
        <v>2070</v>
      </c>
      <c r="BT2">
        <v>2482818</v>
      </c>
      <c r="BU2" s="8">
        <v>45672</v>
      </c>
      <c r="BV2">
        <v>8907010330</v>
      </c>
      <c r="BZ2" t="s">
        <v>987</v>
      </c>
      <c r="CA2">
        <v>2</v>
      </c>
      <c r="CG2">
        <v>2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38768</v>
      </c>
      <c r="CP2">
        <v>2</v>
      </c>
      <c r="CQ2">
        <v>25</v>
      </c>
      <c r="CR2">
        <v>5</v>
      </c>
      <c r="CS2">
        <v>2</v>
      </c>
      <c r="CT2">
        <v>1</v>
      </c>
      <c r="CU2">
        <v>2</v>
      </c>
      <c r="CV2">
        <v>2</v>
      </c>
      <c r="CW2">
        <v>2</v>
      </c>
      <c r="CX2">
        <v>2</v>
      </c>
      <c r="CY2">
        <v>2</v>
      </c>
      <c r="CZ2">
        <v>2</v>
      </c>
      <c r="DA2">
        <v>1</v>
      </c>
      <c r="DB2">
        <v>2</v>
      </c>
      <c r="DC2">
        <v>2</v>
      </c>
      <c r="DD2">
        <v>2</v>
      </c>
      <c r="DE2">
        <v>2</v>
      </c>
      <c r="DF2">
        <v>2</v>
      </c>
      <c r="DK2">
        <v>45656</v>
      </c>
      <c r="DL2">
        <v>1</v>
      </c>
      <c r="DM2">
        <v>2</v>
      </c>
      <c r="DN2" t="s">
        <v>171</v>
      </c>
      <c r="DO2">
        <v>1</v>
      </c>
      <c r="EV2" t="s">
        <v>582</v>
      </c>
      <c r="EW2" t="s">
        <v>289</v>
      </c>
      <c r="EX2" t="s">
        <v>365</v>
      </c>
      <c r="EY2" t="s">
        <v>160</v>
      </c>
      <c r="EZ2" t="s">
        <v>229</v>
      </c>
      <c r="FA2" t="s">
        <v>365</v>
      </c>
      <c r="FB2" t="s">
        <v>160</v>
      </c>
      <c r="FC2" t="s">
        <v>229</v>
      </c>
      <c r="FD2" t="s">
        <v>160</v>
      </c>
      <c r="FE2" t="s">
        <v>185</v>
      </c>
      <c r="FF2" s="8">
        <v>45672</v>
      </c>
      <c r="FG2">
        <v>45656</v>
      </c>
    </row>
    <row r="3" spans="1:163" x14ac:dyDescent="0.15">
      <c r="A3">
        <v>549</v>
      </c>
      <c r="B3" s="8">
        <v>45683</v>
      </c>
      <c r="C3">
        <v>5</v>
      </c>
      <c r="D3">
        <v>2025</v>
      </c>
      <c r="E3">
        <v>4100100572</v>
      </c>
      <c r="F3">
        <v>1</v>
      </c>
      <c r="G3" t="s">
        <v>1316</v>
      </c>
      <c r="I3" t="s">
        <v>283</v>
      </c>
      <c r="J3" t="s">
        <v>220</v>
      </c>
      <c r="K3" t="s">
        <v>153</v>
      </c>
      <c r="L3">
        <v>65557515</v>
      </c>
      <c r="M3">
        <v>40</v>
      </c>
      <c r="N3">
        <v>1</v>
      </c>
      <c r="O3">
        <v>170</v>
      </c>
      <c r="P3" t="s">
        <v>365</v>
      </c>
      <c r="Q3" t="s">
        <v>154</v>
      </c>
      <c r="R3">
        <v>2</v>
      </c>
      <c r="T3">
        <v>1</v>
      </c>
      <c r="V3">
        <v>170</v>
      </c>
      <c r="W3">
        <v>73</v>
      </c>
      <c r="X3">
        <v>319</v>
      </c>
      <c r="Y3">
        <v>1</v>
      </c>
      <c r="Z3" t="s">
        <v>175</v>
      </c>
      <c r="AC3" t="s">
        <v>819</v>
      </c>
      <c r="AD3" t="s">
        <v>1317</v>
      </c>
      <c r="AG3">
        <v>99999.039999999994</v>
      </c>
      <c r="AH3" t="s">
        <v>155</v>
      </c>
      <c r="AI3" t="s">
        <v>284</v>
      </c>
      <c r="AJ3">
        <v>6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73</v>
      </c>
      <c r="BC3">
        <v>319</v>
      </c>
      <c r="BD3" s="8">
        <v>45683</v>
      </c>
      <c r="BE3" t="s">
        <v>157</v>
      </c>
      <c r="BF3">
        <v>4</v>
      </c>
      <c r="BG3">
        <v>1</v>
      </c>
      <c r="BH3">
        <v>45683</v>
      </c>
      <c r="BI3">
        <v>1</v>
      </c>
      <c r="BJ3" t="s">
        <v>157</v>
      </c>
      <c r="BK3">
        <v>7</v>
      </c>
      <c r="BL3">
        <v>3144653475</v>
      </c>
      <c r="BM3" s="8">
        <v>31019</v>
      </c>
      <c r="BP3">
        <v>410010057201</v>
      </c>
      <c r="BQ3" t="s">
        <v>551</v>
      </c>
      <c r="BR3" t="s">
        <v>157</v>
      </c>
      <c r="BS3" t="s">
        <v>1318</v>
      </c>
      <c r="BT3">
        <v>8725400</v>
      </c>
      <c r="BU3" s="8">
        <v>45693</v>
      </c>
      <c r="BV3">
        <v>8130115774</v>
      </c>
      <c r="BZ3" t="s">
        <v>921</v>
      </c>
      <c r="CA3">
        <v>2</v>
      </c>
      <c r="CG3">
        <v>2</v>
      </c>
      <c r="CH3">
        <v>1</v>
      </c>
      <c r="CI3">
        <v>1</v>
      </c>
      <c r="CJ3">
        <v>0</v>
      </c>
      <c r="CK3">
        <v>0</v>
      </c>
      <c r="CL3">
        <v>0</v>
      </c>
      <c r="CM3">
        <v>0</v>
      </c>
      <c r="CN3">
        <v>2</v>
      </c>
      <c r="CO3" s="8">
        <v>38768</v>
      </c>
      <c r="CP3">
        <v>6</v>
      </c>
      <c r="CQ3">
        <v>5</v>
      </c>
      <c r="CR3">
        <v>4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2</v>
      </c>
      <c r="DA3">
        <v>1</v>
      </c>
      <c r="DB3">
        <v>2</v>
      </c>
      <c r="DC3">
        <v>2</v>
      </c>
      <c r="DD3">
        <v>2</v>
      </c>
      <c r="DE3">
        <v>2</v>
      </c>
      <c r="DF3">
        <v>1</v>
      </c>
      <c r="DK3" s="8">
        <v>45691</v>
      </c>
      <c r="DL3">
        <v>8</v>
      </c>
      <c r="DM3">
        <v>1</v>
      </c>
      <c r="DN3" t="s">
        <v>171</v>
      </c>
      <c r="DO3">
        <v>1</v>
      </c>
      <c r="EV3" t="s">
        <v>582</v>
      </c>
      <c r="EW3" t="s">
        <v>551</v>
      </c>
      <c r="EX3" t="s">
        <v>365</v>
      </c>
      <c r="EY3" t="s">
        <v>160</v>
      </c>
      <c r="EZ3" t="s">
        <v>229</v>
      </c>
      <c r="FA3" t="s">
        <v>365</v>
      </c>
      <c r="FB3" t="s">
        <v>160</v>
      </c>
      <c r="FC3" t="s">
        <v>229</v>
      </c>
      <c r="FD3" t="s">
        <v>545</v>
      </c>
      <c r="FE3" t="s">
        <v>546</v>
      </c>
      <c r="FF3" s="8">
        <v>45693</v>
      </c>
      <c r="FG3">
        <v>45683</v>
      </c>
    </row>
    <row r="4" spans="1:163" x14ac:dyDescent="0.15">
      <c r="A4">
        <v>549</v>
      </c>
      <c r="B4" s="8">
        <v>45689</v>
      </c>
      <c r="C4">
        <v>5</v>
      </c>
      <c r="D4">
        <v>2025</v>
      </c>
      <c r="E4">
        <v>7362201039</v>
      </c>
      <c r="F4">
        <v>1</v>
      </c>
      <c r="G4" t="s">
        <v>298</v>
      </c>
      <c r="H4" t="s">
        <v>200</v>
      </c>
      <c r="I4" t="s">
        <v>204</v>
      </c>
      <c r="J4" t="s">
        <v>650</v>
      </c>
      <c r="K4" t="s">
        <v>153</v>
      </c>
      <c r="L4">
        <v>1110576026</v>
      </c>
      <c r="M4">
        <v>28</v>
      </c>
      <c r="N4">
        <v>1</v>
      </c>
      <c r="O4">
        <v>170</v>
      </c>
      <c r="P4" t="s">
        <v>365</v>
      </c>
      <c r="Q4" t="s">
        <v>154</v>
      </c>
      <c r="R4">
        <v>2</v>
      </c>
      <c r="T4">
        <v>1</v>
      </c>
      <c r="V4">
        <v>170</v>
      </c>
      <c r="W4">
        <v>73</v>
      </c>
      <c r="X4">
        <v>622</v>
      </c>
      <c r="Y4">
        <v>1</v>
      </c>
      <c r="Z4" t="s">
        <v>1064</v>
      </c>
      <c r="AC4" t="s">
        <v>1065</v>
      </c>
      <c r="AD4" t="s">
        <v>1066</v>
      </c>
      <c r="AG4">
        <v>22500</v>
      </c>
      <c r="AH4" t="s">
        <v>155</v>
      </c>
      <c r="AI4" t="s">
        <v>284</v>
      </c>
      <c r="AJ4">
        <v>6</v>
      </c>
      <c r="AL4">
        <v>2</v>
      </c>
      <c r="AM4">
        <v>2</v>
      </c>
      <c r="AN4">
        <v>2</v>
      </c>
      <c r="AO4">
        <v>2</v>
      </c>
      <c r="AP4">
        <v>2</v>
      </c>
      <c r="AQ4">
        <v>1</v>
      </c>
      <c r="AR4">
        <v>31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1</v>
      </c>
      <c r="BA4">
        <v>170</v>
      </c>
      <c r="BB4">
        <v>73</v>
      </c>
      <c r="BC4">
        <v>622</v>
      </c>
      <c r="BD4" s="8">
        <v>45689</v>
      </c>
      <c r="BE4" t="s">
        <v>157</v>
      </c>
      <c r="BF4">
        <v>4</v>
      </c>
      <c r="BG4">
        <v>2</v>
      </c>
      <c r="BH4" s="8" t="s">
        <v>157</v>
      </c>
      <c r="BI4">
        <v>1</v>
      </c>
      <c r="BJ4" t="s">
        <v>157</v>
      </c>
      <c r="BK4">
        <v>0</v>
      </c>
      <c r="BL4">
        <v>3138578878</v>
      </c>
      <c r="BM4" s="8">
        <v>35345</v>
      </c>
      <c r="BP4">
        <v>736220103901</v>
      </c>
      <c r="BQ4" t="s">
        <v>1067</v>
      </c>
      <c r="BR4" t="s">
        <v>157</v>
      </c>
      <c r="BS4" t="s">
        <v>1068</v>
      </c>
      <c r="BT4">
        <v>3154117914</v>
      </c>
      <c r="BU4" s="8">
        <v>45696</v>
      </c>
      <c r="BV4">
        <v>8907014358</v>
      </c>
      <c r="BZ4" t="s">
        <v>921</v>
      </c>
      <c r="CA4">
        <v>2</v>
      </c>
      <c r="CG4">
        <v>2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 s="8">
        <v>40554</v>
      </c>
      <c r="CP4">
        <v>6</v>
      </c>
      <c r="CQ4">
        <v>10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1</v>
      </c>
      <c r="DB4">
        <v>2</v>
      </c>
      <c r="DC4">
        <v>2</v>
      </c>
      <c r="DD4">
        <v>2</v>
      </c>
      <c r="DE4">
        <v>2</v>
      </c>
      <c r="DF4">
        <v>1</v>
      </c>
      <c r="DK4" s="8">
        <v>45689</v>
      </c>
      <c r="DL4">
        <v>0</v>
      </c>
      <c r="DM4">
        <v>2</v>
      </c>
      <c r="DN4" t="s">
        <v>171</v>
      </c>
      <c r="DO4">
        <v>1</v>
      </c>
      <c r="DP4" t="s">
        <v>376</v>
      </c>
      <c r="EV4" t="s">
        <v>582</v>
      </c>
      <c r="EW4" t="s">
        <v>1067</v>
      </c>
      <c r="EX4" t="s">
        <v>365</v>
      </c>
      <c r="EY4" t="s">
        <v>160</v>
      </c>
      <c r="EZ4" t="s">
        <v>1064</v>
      </c>
      <c r="FA4" t="s">
        <v>365</v>
      </c>
      <c r="FB4" t="s">
        <v>160</v>
      </c>
      <c r="FC4" t="s">
        <v>1064</v>
      </c>
      <c r="FD4" t="s">
        <v>160</v>
      </c>
      <c r="FE4" t="s">
        <v>1064</v>
      </c>
      <c r="FF4" s="8">
        <v>45696</v>
      </c>
      <c r="FG4">
        <v>45696</v>
      </c>
    </row>
    <row r="5" spans="1:163" x14ac:dyDescent="0.15">
      <c r="A5">
        <v>549</v>
      </c>
      <c r="B5" s="8">
        <v>45702</v>
      </c>
      <c r="C5">
        <v>7</v>
      </c>
      <c r="D5">
        <v>2025</v>
      </c>
      <c r="E5">
        <v>7334903361</v>
      </c>
      <c r="F5">
        <v>2</v>
      </c>
      <c r="G5" t="s">
        <v>663</v>
      </c>
      <c r="H5" t="s">
        <v>1569</v>
      </c>
      <c r="I5" t="s">
        <v>856</v>
      </c>
      <c r="J5" t="s">
        <v>683</v>
      </c>
      <c r="K5" t="s">
        <v>153</v>
      </c>
      <c r="L5">
        <v>1105787373</v>
      </c>
      <c r="M5">
        <v>32</v>
      </c>
      <c r="N5">
        <v>1</v>
      </c>
      <c r="O5">
        <v>170</v>
      </c>
      <c r="P5" t="s">
        <v>365</v>
      </c>
      <c r="Q5" t="s">
        <v>154</v>
      </c>
      <c r="R5">
        <v>2</v>
      </c>
      <c r="T5">
        <v>1</v>
      </c>
      <c r="V5">
        <v>170</v>
      </c>
      <c r="W5">
        <v>73</v>
      </c>
      <c r="X5">
        <v>349</v>
      </c>
      <c r="Y5">
        <v>1</v>
      </c>
      <c r="Z5" t="s">
        <v>253</v>
      </c>
      <c r="AC5" t="s">
        <v>2071</v>
      </c>
      <c r="AD5" t="s">
        <v>2072</v>
      </c>
      <c r="AG5">
        <v>99999.039999999994</v>
      </c>
      <c r="AH5" t="s">
        <v>155</v>
      </c>
      <c r="AI5" t="s">
        <v>411</v>
      </c>
      <c r="AJ5">
        <v>6</v>
      </c>
      <c r="AL5">
        <v>1</v>
      </c>
      <c r="AM5">
        <v>2</v>
      </c>
      <c r="AN5">
        <v>2</v>
      </c>
      <c r="AO5">
        <v>2</v>
      </c>
      <c r="AP5">
        <v>2</v>
      </c>
      <c r="AQ5">
        <v>1</v>
      </c>
      <c r="AR5">
        <v>24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349</v>
      </c>
      <c r="BD5" s="8">
        <v>45590</v>
      </c>
      <c r="BE5" t="s">
        <v>157</v>
      </c>
      <c r="BF5">
        <v>4</v>
      </c>
      <c r="BG5">
        <v>2</v>
      </c>
      <c r="BH5" s="8" t="s">
        <v>157</v>
      </c>
      <c r="BI5">
        <v>1</v>
      </c>
      <c r="BJ5" t="s">
        <v>157</v>
      </c>
      <c r="BK5">
        <v>0</v>
      </c>
      <c r="BL5" t="s">
        <v>1223</v>
      </c>
      <c r="BM5" s="8">
        <v>33677</v>
      </c>
      <c r="BP5">
        <v>733490336102</v>
      </c>
      <c r="BQ5" t="s">
        <v>2073</v>
      </c>
      <c r="BR5" t="s">
        <v>157</v>
      </c>
      <c r="BS5" t="s">
        <v>2074</v>
      </c>
      <c r="BT5">
        <v>3213452808</v>
      </c>
      <c r="BU5" s="8">
        <v>45702</v>
      </c>
      <c r="BV5">
        <v>9012051932</v>
      </c>
      <c r="BZ5" t="s">
        <v>987</v>
      </c>
      <c r="CA5">
        <v>2</v>
      </c>
      <c r="CG5">
        <v>2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 s="8">
        <v>45001</v>
      </c>
      <c r="CP5">
        <v>5</v>
      </c>
      <c r="CQ5">
        <v>9</v>
      </c>
      <c r="CR5">
        <v>5</v>
      </c>
      <c r="CS5">
        <v>2</v>
      </c>
      <c r="CT5">
        <v>2</v>
      </c>
      <c r="CU5">
        <v>2</v>
      </c>
      <c r="CV5">
        <v>1</v>
      </c>
      <c r="CW5">
        <v>2</v>
      </c>
      <c r="CX5">
        <v>2</v>
      </c>
      <c r="CY5">
        <v>2</v>
      </c>
      <c r="CZ5">
        <v>2</v>
      </c>
      <c r="DA5">
        <v>2</v>
      </c>
      <c r="DB5">
        <v>2</v>
      </c>
      <c r="DC5">
        <v>2</v>
      </c>
      <c r="DD5">
        <v>2</v>
      </c>
      <c r="DE5">
        <v>2</v>
      </c>
      <c r="DF5">
        <v>1</v>
      </c>
      <c r="DK5" s="8"/>
      <c r="DL5">
        <v>0</v>
      </c>
      <c r="DN5" t="s">
        <v>1573</v>
      </c>
      <c r="DO5">
        <v>7</v>
      </c>
      <c r="EV5" t="s">
        <v>582</v>
      </c>
      <c r="EW5" t="s">
        <v>2073</v>
      </c>
      <c r="EX5" t="s">
        <v>365</v>
      </c>
      <c r="EY5" t="s">
        <v>160</v>
      </c>
      <c r="EZ5" t="s">
        <v>249</v>
      </c>
      <c r="FA5" t="s">
        <v>365</v>
      </c>
      <c r="FB5" t="s">
        <v>160</v>
      </c>
      <c r="FC5" t="s">
        <v>249</v>
      </c>
      <c r="FD5" t="s">
        <v>160</v>
      </c>
      <c r="FE5" t="s">
        <v>249</v>
      </c>
      <c r="FF5" s="8">
        <v>45702</v>
      </c>
      <c r="FG5">
        <v>45702</v>
      </c>
    </row>
    <row r="6" spans="1:163" x14ac:dyDescent="0.15">
      <c r="A6">
        <v>549</v>
      </c>
      <c r="B6" s="8">
        <v>45708</v>
      </c>
      <c r="C6">
        <v>8</v>
      </c>
      <c r="D6">
        <v>2025</v>
      </c>
      <c r="E6">
        <v>7300101742</v>
      </c>
      <c r="F6">
        <v>3</v>
      </c>
      <c r="G6" t="s">
        <v>281</v>
      </c>
      <c r="H6" t="s">
        <v>203</v>
      </c>
      <c r="I6" t="s">
        <v>927</v>
      </c>
      <c r="J6" t="s">
        <v>173</v>
      </c>
      <c r="K6" t="s">
        <v>153</v>
      </c>
      <c r="L6">
        <v>1234639492</v>
      </c>
      <c r="M6">
        <v>27</v>
      </c>
      <c r="N6">
        <v>1</v>
      </c>
      <c r="O6">
        <v>170</v>
      </c>
      <c r="P6" t="s">
        <v>365</v>
      </c>
      <c r="Q6" t="s">
        <v>154</v>
      </c>
      <c r="R6">
        <v>2</v>
      </c>
      <c r="T6">
        <v>1</v>
      </c>
      <c r="V6">
        <v>170</v>
      </c>
      <c r="W6">
        <v>73</v>
      </c>
      <c r="X6">
        <v>1</v>
      </c>
      <c r="Y6">
        <v>1</v>
      </c>
      <c r="Z6" t="s">
        <v>423</v>
      </c>
      <c r="AC6" t="s">
        <v>613</v>
      </c>
      <c r="AD6" t="s">
        <v>928</v>
      </c>
      <c r="AG6">
        <v>99999.039999999994</v>
      </c>
      <c r="AH6" t="s">
        <v>155</v>
      </c>
      <c r="AI6" t="s">
        <v>371</v>
      </c>
      <c r="AJ6">
        <v>6</v>
      </c>
      <c r="AL6">
        <v>2</v>
      </c>
      <c r="AM6">
        <v>2</v>
      </c>
      <c r="AN6">
        <v>2</v>
      </c>
      <c r="AO6">
        <v>2</v>
      </c>
      <c r="AP6">
        <v>2</v>
      </c>
      <c r="AQ6">
        <v>1</v>
      </c>
      <c r="AR6">
        <v>25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1</v>
      </c>
      <c r="BA6">
        <v>170</v>
      </c>
      <c r="BB6">
        <v>73</v>
      </c>
      <c r="BC6">
        <v>1</v>
      </c>
      <c r="BD6" s="8">
        <v>45708</v>
      </c>
      <c r="BE6" t="s">
        <v>157</v>
      </c>
      <c r="BF6">
        <v>4</v>
      </c>
      <c r="BG6">
        <v>1</v>
      </c>
      <c r="BH6" s="8">
        <v>45708</v>
      </c>
      <c r="BI6">
        <v>1</v>
      </c>
      <c r="BJ6" t="s">
        <v>157</v>
      </c>
      <c r="BK6">
        <v>7</v>
      </c>
      <c r="BL6">
        <v>3028055008</v>
      </c>
      <c r="BM6" s="8">
        <v>35699</v>
      </c>
      <c r="BP6">
        <v>730010174203</v>
      </c>
      <c r="BQ6" t="s">
        <v>400</v>
      </c>
      <c r="BR6" t="s">
        <v>157</v>
      </c>
      <c r="BS6" t="s">
        <v>929</v>
      </c>
      <c r="BT6">
        <v>2771686</v>
      </c>
      <c r="BU6" s="8">
        <v>45720</v>
      </c>
      <c r="BV6">
        <v>900138815</v>
      </c>
      <c r="BZ6" t="s">
        <v>926</v>
      </c>
      <c r="CA6">
        <v>2</v>
      </c>
      <c r="CG6">
        <v>2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1</v>
      </c>
      <c r="CO6">
        <v>42993</v>
      </c>
      <c r="CP6">
        <v>4</v>
      </c>
      <c r="CQ6">
        <v>12</v>
      </c>
      <c r="CR6">
        <v>5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A6">
        <v>1</v>
      </c>
      <c r="DB6">
        <v>2</v>
      </c>
      <c r="DC6">
        <v>2</v>
      </c>
      <c r="DD6">
        <v>2</v>
      </c>
      <c r="DE6">
        <v>2</v>
      </c>
      <c r="DF6">
        <v>1</v>
      </c>
      <c r="DK6">
        <v>45712</v>
      </c>
      <c r="DL6">
        <v>4</v>
      </c>
      <c r="DM6">
        <v>1</v>
      </c>
      <c r="DN6" t="s">
        <v>171</v>
      </c>
      <c r="DO6">
        <v>1</v>
      </c>
      <c r="EV6" t="s">
        <v>582</v>
      </c>
      <c r="EW6" t="s">
        <v>400</v>
      </c>
      <c r="EX6" t="s">
        <v>365</v>
      </c>
      <c r="EY6" t="s">
        <v>160</v>
      </c>
      <c r="EZ6" t="s">
        <v>167</v>
      </c>
      <c r="FA6" t="s">
        <v>365</v>
      </c>
      <c r="FB6" t="s">
        <v>160</v>
      </c>
      <c r="FC6" t="s">
        <v>167</v>
      </c>
      <c r="FD6" t="s">
        <v>160</v>
      </c>
      <c r="FE6" t="s">
        <v>167</v>
      </c>
      <c r="FF6" s="8">
        <v>45720</v>
      </c>
      <c r="FG6">
        <v>45709</v>
      </c>
    </row>
    <row r="7" spans="1:163" x14ac:dyDescent="0.15">
      <c r="A7">
        <v>549</v>
      </c>
      <c r="B7" s="8">
        <v>45715</v>
      </c>
      <c r="C7">
        <v>9</v>
      </c>
      <c r="D7">
        <v>2025</v>
      </c>
      <c r="E7">
        <v>7300101047</v>
      </c>
      <c r="F7">
        <v>1</v>
      </c>
      <c r="G7" t="s">
        <v>1138</v>
      </c>
      <c r="H7" t="s">
        <v>1139</v>
      </c>
      <c r="I7" t="s">
        <v>297</v>
      </c>
      <c r="J7" t="s">
        <v>242</v>
      </c>
      <c r="K7" t="s">
        <v>153</v>
      </c>
      <c r="L7">
        <v>28930285</v>
      </c>
      <c r="M7">
        <v>43</v>
      </c>
      <c r="N7">
        <v>1</v>
      </c>
      <c r="O7">
        <v>170</v>
      </c>
      <c r="P7" t="s">
        <v>365</v>
      </c>
      <c r="Q7" t="s">
        <v>154</v>
      </c>
      <c r="R7">
        <v>2</v>
      </c>
      <c r="T7">
        <v>1</v>
      </c>
      <c r="V7">
        <v>170</v>
      </c>
      <c r="W7">
        <v>73</v>
      </c>
      <c r="X7">
        <v>675</v>
      </c>
      <c r="Y7">
        <v>3</v>
      </c>
      <c r="AB7" t="s">
        <v>1140</v>
      </c>
      <c r="AD7" t="s">
        <v>1141</v>
      </c>
      <c r="AG7">
        <v>9999</v>
      </c>
      <c r="AH7" t="s">
        <v>155</v>
      </c>
      <c r="AI7" t="s">
        <v>216</v>
      </c>
      <c r="AJ7">
        <v>6</v>
      </c>
      <c r="AL7">
        <v>1</v>
      </c>
      <c r="AM7">
        <v>2</v>
      </c>
      <c r="AN7">
        <v>2</v>
      </c>
      <c r="AO7">
        <v>2</v>
      </c>
      <c r="AP7">
        <v>2</v>
      </c>
      <c r="AQ7">
        <v>1</v>
      </c>
      <c r="AR7">
        <v>37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675</v>
      </c>
      <c r="BD7" s="8">
        <v>45714</v>
      </c>
      <c r="BE7" t="s">
        <v>157</v>
      </c>
      <c r="BF7">
        <v>4</v>
      </c>
      <c r="BG7">
        <v>1</v>
      </c>
      <c r="BH7" s="8">
        <v>45714</v>
      </c>
      <c r="BI7">
        <v>1</v>
      </c>
      <c r="BJ7" t="s">
        <v>157</v>
      </c>
      <c r="BK7">
        <v>7</v>
      </c>
      <c r="BL7">
        <v>3202502808</v>
      </c>
      <c r="BM7" s="8">
        <v>29925</v>
      </c>
      <c r="BP7">
        <v>730010104701</v>
      </c>
      <c r="BQ7" t="s">
        <v>170</v>
      </c>
      <c r="BR7" t="s">
        <v>157</v>
      </c>
      <c r="BS7" t="s">
        <v>1142</v>
      </c>
      <c r="BT7">
        <v>2739805</v>
      </c>
      <c r="BU7" s="8">
        <v>45791</v>
      </c>
      <c r="BV7">
        <v>8907068339</v>
      </c>
      <c r="BZ7" t="s">
        <v>1799</v>
      </c>
      <c r="CA7">
        <v>2</v>
      </c>
      <c r="CG7">
        <v>11</v>
      </c>
      <c r="CH7">
        <v>10</v>
      </c>
      <c r="CI7">
        <v>1</v>
      </c>
      <c r="CJ7">
        <v>0</v>
      </c>
      <c r="CK7">
        <v>0</v>
      </c>
      <c r="CL7">
        <v>0</v>
      </c>
      <c r="CM7">
        <v>0</v>
      </c>
      <c r="CN7">
        <v>11</v>
      </c>
      <c r="CO7">
        <v>45714</v>
      </c>
      <c r="CP7">
        <v>3</v>
      </c>
      <c r="CQ7">
        <v>27</v>
      </c>
      <c r="CR7">
        <v>4</v>
      </c>
      <c r="CS7">
        <v>3</v>
      </c>
      <c r="CT7">
        <v>1</v>
      </c>
      <c r="CU7">
        <v>2</v>
      </c>
      <c r="CV7">
        <v>1</v>
      </c>
      <c r="CW7">
        <v>2</v>
      </c>
      <c r="CX7">
        <v>2</v>
      </c>
      <c r="CY7">
        <v>2</v>
      </c>
      <c r="CZ7">
        <v>2</v>
      </c>
      <c r="DA7">
        <v>1</v>
      </c>
      <c r="DB7">
        <v>2</v>
      </c>
      <c r="DC7">
        <v>2</v>
      </c>
      <c r="DD7">
        <v>2</v>
      </c>
      <c r="DE7">
        <v>2</v>
      </c>
      <c r="DF7">
        <v>3</v>
      </c>
      <c r="DK7" s="8">
        <v>45719</v>
      </c>
      <c r="DL7">
        <v>5</v>
      </c>
      <c r="DM7">
        <v>1</v>
      </c>
      <c r="DN7" t="s">
        <v>171</v>
      </c>
      <c r="DO7">
        <v>1</v>
      </c>
      <c r="DP7" t="s">
        <v>1143</v>
      </c>
      <c r="DQ7" t="s">
        <v>386</v>
      </c>
      <c r="DR7" t="s">
        <v>722</v>
      </c>
      <c r="EV7" t="s">
        <v>582</v>
      </c>
      <c r="EW7" t="s">
        <v>170</v>
      </c>
      <c r="EX7" t="s">
        <v>365</v>
      </c>
      <c r="EY7" t="s">
        <v>160</v>
      </c>
      <c r="EZ7" t="s">
        <v>192</v>
      </c>
      <c r="FA7" t="s">
        <v>365</v>
      </c>
      <c r="FB7" t="s">
        <v>160</v>
      </c>
      <c r="FC7" t="s">
        <v>192</v>
      </c>
      <c r="FD7" t="s">
        <v>160</v>
      </c>
      <c r="FE7" t="s">
        <v>167</v>
      </c>
      <c r="FF7" s="8">
        <v>45791</v>
      </c>
      <c r="FG7">
        <v>45715</v>
      </c>
    </row>
    <row r="8" spans="1:163" x14ac:dyDescent="0.15">
      <c r="A8">
        <v>549</v>
      </c>
      <c r="B8" s="8">
        <v>45717</v>
      </c>
      <c r="C8">
        <v>9</v>
      </c>
      <c r="D8">
        <v>2025</v>
      </c>
      <c r="E8">
        <v>7300101047</v>
      </c>
      <c r="F8">
        <v>1</v>
      </c>
      <c r="G8" t="s">
        <v>273</v>
      </c>
      <c r="I8" t="s">
        <v>286</v>
      </c>
      <c r="J8" t="s">
        <v>544</v>
      </c>
      <c r="K8" t="s">
        <v>153</v>
      </c>
      <c r="L8">
        <v>1006157288</v>
      </c>
      <c r="M8">
        <v>27</v>
      </c>
      <c r="N8">
        <v>1</v>
      </c>
      <c r="O8">
        <v>170</v>
      </c>
      <c r="P8" t="s">
        <v>365</v>
      </c>
      <c r="Q8" t="s">
        <v>154</v>
      </c>
      <c r="R8">
        <v>2</v>
      </c>
      <c r="T8">
        <v>1</v>
      </c>
      <c r="V8">
        <v>170</v>
      </c>
      <c r="W8">
        <v>73</v>
      </c>
      <c r="X8">
        <v>616</v>
      </c>
      <c r="Y8">
        <v>3</v>
      </c>
      <c r="AB8" t="s">
        <v>555</v>
      </c>
      <c r="AD8" t="s">
        <v>1354</v>
      </c>
      <c r="AG8">
        <v>99999.039999999994</v>
      </c>
      <c r="AH8" t="s">
        <v>155</v>
      </c>
      <c r="AI8" t="s">
        <v>156</v>
      </c>
      <c r="AJ8">
        <v>6</v>
      </c>
      <c r="AL8">
        <v>1</v>
      </c>
      <c r="AM8">
        <v>2</v>
      </c>
      <c r="AN8">
        <v>2</v>
      </c>
      <c r="AO8">
        <v>2</v>
      </c>
      <c r="AP8">
        <v>2</v>
      </c>
      <c r="AQ8">
        <v>1</v>
      </c>
      <c r="AR8">
        <v>30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1</v>
      </c>
      <c r="BA8">
        <v>170</v>
      </c>
      <c r="BB8">
        <v>73</v>
      </c>
      <c r="BC8">
        <v>616</v>
      </c>
      <c r="BD8" s="8">
        <v>45716</v>
      </c>
      <c r="BE8" t="s">
        <v>157</v>
      </c>
      <c r="BF8">
        <v>4</v>
      </c>
      <c r="BG8">
        <v>1</v>
      </c>
      <c r="BH8" s="8">
        <v>45716</v>
      </c>
      <c r="BI8">
        <v>1</v>
      </c>
      <c r="BJ8" t="s">
        <v>157</v>
      </c>
      <c r="BK8">
        <v>7</v>
      </c>
      <c r="BL8">
        <v>3222202886</v>
      </c>
      <c r="BM8" s="8">
        <v>35492</v>
      </c>
      <c r="BP8">
        <v>730010104701</v>
      </c>
      <c r="BQ8" t="s">
        <v>170</v>
      </c>
      <c r="BR8" t="s">
        <v>157</v>
      </c>
      <c r="BS8" t="s">
        <v>1355</v>
      </c>
      <c r="BT8">
        <v>2739805</v>
      </c>
      <c r="BU8" s="8">
        <v>45792</v>
      </c>
      <c r="BV8">
        <v>8907068339</v>
      </c>
      <c r="BZ8" t="s">
        <v>1799</v>
      </c>
      <c r="CA8">
        <v>1</v>
      </c>
      <c r="CB8">
        <v>736160109401</v>
      </c>
      <c r="CF8">
        <v>4</v>
      </c>
      <c r="CG8">
        <v>5</v>
      </c>
      <c r="CH8">
        <v>2</v>
      </c>
      <c r="CI8">
        <v>0</v>
      </c>
      <c r="CJ8">
        <v>2</v>
      </c>
      <c r="CK8">
        <v>0</v>
      </c>
      <c r="CL8">
        <v>0</v>
      </c>
      <c r="CM8">
        <v>0</v>
      </c>
      <c r="CN8">
        <v>2</v>
      </c>
      <c r="CO8">
        <v>44358</v>
      </c>
      <c r="CP8">
        <v>4</v>
      </c>
      <c r="CQ8">
        <v>16</v>
      </c>
      <c r="CR8">
        <v>5</v>
      </c>
      <c r="CS8">
        <v>1</v>
      </c>
      <c r="CT8">
        <v>2</v>
      </c>
      <c r="CU8">
        <v>2</v>
      </c>
      <c r="CV8">
        <v>1</v>
      </c>
      <c r="CW8">
        <v>2</v>
      </c>
      <c r="CX8">
        <v>2</v>
      </c>
      <c r="CY8">
        <v>2</v>
      </c>
      <c r="CZ8">
        <v>2</v>
      </c>
      <c r="DA8">
        <v>1</v>
      </c>
      <c r="DB8">
        <v>2</v>
      </c>
      <c r="DC8">
        <v>2</v>
      </c>
      <c r="DD8">
        <v>2</v>
      </c>
      <c r="DE8">
        <v>2</v>
      </c>
      <c r="DF8">
        <v>2</v>
      </c>
      <c r="DK8" s="8">
        <v>45721</v>
      </c>
      <c r="DL8">
        <v>5</v>
      </c>
      <c r="DM8">
        <v>1</v>
      </c>
      <c r="DN8" t="s">
        <v>734</v>
      </c>
      <c r="DO8">
        <v>8</v>
      </c>
      <c r="DP8" t="s">
        <v>171</v>
      </c>
      <c r="EV8" t="s">
        <v>582</v>
      </c>
      <c r="EW8" t="s">
        <v>170</v>
      </c>
      <c r="EX8" t="s">
        <v>365</v>
      </c>
      <c r="EY8" t="s">
        <v>160</v>
      </c>
      <c r="EZ8" t="s">
        <v>261</v>
      </c>
      <c r="FA8" t="s">
        <v>365</v>
      </c>
      <c r="FB8" t="s">
        <v>160</v>
      </c>
      <c r="FC8" t="s">
        <v>261</v>
      </c>
      <c r="FD8" t="s">
        <v>160</v>
      </c>
      <c r="FE8" t="s">
        <v>167</v>
      </c>
      <c r="FF8" s="8">
        <v>45792</v>
      </c>
      <c r="FG8">
        <v>45717</v>
      </c>
    </row>
    <row r="9" spans="1:163" x14ac:dyDescent="0.15">
      <c r="A9">
        <v>549</v>
      </c>
      <c r="B9" s="8">
        <v>45727</v>
      </c>
      <c r="C9">
        <v>11</v>
      </c>
      <c r="D9">
        <v>2025</v>
      </c>
      <c r="E9">
        <v>7300101047</v>
      </c>
      <c r="F9">
        <v>1</v>
      </c>
      <c r="G9" t="s">
        <v>298</v>
      </c>
      <c r="H9" t="s">
        <v>200</v>
      </c>
      <c r="I9" t="s">
        <v>204</v>
      </c>
      <c r="J9" t="s">
        <v>650</v>
      </c>
      <c r="K9" t="s">
        <v>153</v>
      </c>
      <c r="L9">
        <v>1110576026</v>
      </c>
      <c r="M9">
        <v>28</v>
      </c>
      <c r="N9">
        <v>1</v>
      </c>
      <c r="O9">
        <v>170</v>
      </c>
      <c r="P9" t="s">
        <v>365</v>
      </c>
      <c r="Q9" t="s">
        <v>154</v>
      </c>
      <c r="R9">
        <v>2</v>
      </c>
      <c r="T9">
        <v>1</v>
      </c>
      <c r="V9">
        <v>170</v>
      </c>
      <c r="W9">
        <v>73</v>
      </c>
      <c r="X9">
        <v>1</v>
      </c>
      <c r="Y9">
        <v>1</v>
      </c>
      <c r="Z9" t="s">
        <v>420</v>
      </c>
      <c r="AC9" t="s">
        <v>2075</v>
      </c>
      <c r="AD9" t="s">
        <v>2076</v>
      </c>
      <c r="AG9">
        <v>22500</v>
      </c>
      <c r="AH9" t="s">
        <v>155</v>
      </c>
      <c r="AI9" t="s">
        <v>284</v>
      </c>
      <c r="AJ9">
        <v>6</v>
      </c>
      <c r="AL9">
        <v>2</v>
      </c>
      <c r="AM9">
        <v>2</v>
      </c>
      <c r="AN9">
        <v>2</v>
      </c>
      <c r="AO9">
        <v>2</v>
      </c>
      <c r="AP9">
        <v>2</v>
      </c>
      <c r="AQ9">
        <v>1</v>
      </c>
      <c r="AR9">
        <v>36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1</v>
      </c>
      <c r="BA9">
        <v>170</v>
      </c>
      <c r="BB9">
        <v>73</v>
      </c>
      <c r="BC9">
        <v>1</v>
      </c>
      <c r="BD9" s="8">
        <v>45726</v>
      </c>
      <c r="BE9" t="s">
        <v>157</v>
      </c>
      <c r="BF9">
        <v>4</v>
      </c>
      <c r="BG9">
        <v>1</v>
      </c>
      <c r="BH9" s="8">
        <v>45726</v>
      </c>
      <c r="BI9">
        <v>1</v>
      </c>
      <c r="BJ9" t="s">
        <v>157</v>
      </c>
      <c r="BK9">
        <v>7</v>
      </c>
      <c r="BL9">
        <v>3102619765</v>
      </c>
      <c r="BM9" s="8">
        <v>35345</v>
      </c>
      <c r="BP9">
        <v>730010104701</v>
      </c>
      <c r="BQ9" t="s">
        <v>170</v>
      </c>
      <c r="BR9" t="s">
        <v>157</v>
      </c>
      <c r="BS9" t="s">
        <v>2077</v>
      </c>
      <c r="BT9">
        <v>2739805</v>
      </c>
      <c r="BU9" s="8">
        <v>45796</v>
      </c>
      <c r="BV9">
        <v>8907068339</v>
      </c>
      <c r="BZ9" t="s">
        <v>1799</v>
      </c>
      <c r="CA9">
        <v>2</v>
      </c>
      <c r="CG9">
        <v>3</v>
      </c>
      <c r="CH9">
        <v>1</v>
      </c>
      <c r="CI9">
        <v>1</v>
      </c>
      <c r="CJ9">
        <v>0</v>
      </c>
      <c r="CK9">
        <v>0</v>
      </c>
      <c r="CL9">
        <v>1</v>
      </c>
      <c r="CM9">
        <v>0</v>
      </c>
      <c r="CN9">
        <v>2</v>
      </c>
      <c r="CO9">
        <v>45726</v>
      </c>
      <c r="CP9">
        <v>6</v>
      </c>
      <c r="CQ9">
        <v>10</v>
      </c>
      <c r="CR9">
        <v>4</v>
      </c>
      <c r="CS9">
        <v>1</v>
      </c>
      <c r="CT9">
        <v>1</v>
      </c>
      <c r="CU9">
        <v>2</v>
      </c>
      <c r="CV9">
        <v>2</v>
      </c>
      <c r="CW9">
        <v>2</v>
      </c>
      <c r="CX9">
        <v>2</v>
      </c>
      <c r="CY9">
        <v>2</v>
      </c>
      <c r="CZ9">
        <v>2</v>
      </c>
      <c r="DA9">
        <v>1</v>
      </c>
      <c r="DB9">
        <v>2</v>
      </c>
      <c r="DC9">
        <v>2</v>
      </c>
      <c r="DD9">
        <v>2</v>
      </c>
      <c r="DE9">
        <v>2</v>
      </c>
      <c r="DF9">
        <v>2</v>
      </c>
      <c r="DK9" s="8">
        <v>45728</v>
      </c>
      <c r="DL9">
        <v>2</v>
      </c>
      <c r="DM9">
        <v>1</v>
      </c>
      <c r="DN9" t="s">
        <v>171</v>
      </c>
      <c r="DO9">
        <v>1</v>
      </c>
      <c r="DP9" t="s">
        <v>386</v>
      </c>
      <c r="EV9" t="s">
        <v>582</v>
      </c>
      <c r="EW9" t="s">
        <v>170</v>
      </c>
      <c r="EX9" t="s">
        <v>365</v>
      </c>
      <c r="EY9" t="s">
        <v>160</v>
      </c>
      <c r="EZ9" t="s">
        <v>167</v>
      </c>
      <c r="FA9" t="s">
        <v>365</v>
      </c>
      <c r="FB9" t="s">
        <v>160</v>
      </c>
      <c r="FC9" t="s">
        <v>167</v>
      </c>
      <c r="FD9" t="s">
        <v>160</v>
      </c>
      <c r="FE9" t="s">
        <v>167</v>
      </c>
      <c r="FF9" s="8">
        <v>45796</v>
      </c>
      <c r="FG9">
        <v>45727</v>
      </c>
    </row>
    <row r="10" spans="1:163" x14ac:dyDescent="0.15">
      <c r="A10">
        <v>549</v>
      </c>
      <c r="B10" s="8">
        <v>45731</v>
      </c>
      <c r="C10">
        <v>11</v>
      </c>
      <c r="D10">
        <v>2025</v>
      </c>
      <c r="E10">
        <v>7300101742</v>
      </c>
      <c r="F10">
        <v>3</v>
      </c>
      <c r="G10" t="s">
        <v>273</v>
      </c>
      <c r="I10" t="s">
        <v>286</v>
      </c>
      <c r="J10" t="s">
        <v>544</v>
      </c>
      <c r="K10" t="s">
        <v>153</v>
      </c>
      <c r="L10">
        <v>1006157288</v>
      </c>
      <c r="M10">
        <v>28</v>
      </c>
      <c r="N10">
        <v>1</v>
      </c>
      <c r="O10">
        <v>170</v>
      </c>
      <c r="P10" t="s">
        <v>365</v>
      </c>
      <c r="Q10" t="s">
        <v>154</v>
      </c>
      <c r="R10">
        <v>2</v>
      </c>
      <c r="T10">
        <v>1</v>
      </c>
      <c r="V10">
        <v>170</v>
      </c>
      <c r="W10">
        <v>73</v>
      </c>
      <c r="X10">
        <v>616</v>
      </c>
      <c r="Y10">
        <v>3</v>
      </c>
      <c r="AB10" t="s">
        <v>555</v>
      </c>
      <c r="AD10" t="s">
        <v>2078</v>
      </c>
      <c r="AG10">
        <v>99999.039999999994</v>
      </c>
      <c r="AH10" t="s">
        <v>155</v>
      </c>
      <c r="AI10" t="s">
        <v>156</v>
      </c>
      <c r="AJ10">
        <v>6</v>
      </c>
      <c r="AL10">
        <v>1</v>
      </c>
      <c r="AM10">
        <v>2</v>
      </c>
      <c r="AN10">
        <v>2</v>
      </c>
      <c r="AO10">
        <v>2</v>
      </c>
      <c r="AP10">
        <v>2</v>
      </c>
      <c r="AQ10">
        <v>1</v>
      </c>
      <c r="AR10">
        <v>33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1</v>
      </c>
      <c r="BA10">
        <v>170</v>
      </c>
      <c r="BB10">
        <v>73</v>
      </c>
      <c r="BC10">
        <v>616</v>
      </c>
      <c r="BD10" s="8">
        <v>45731</v>
      </c>
      <c r="BE10" t="s">
        <v>157</v>
      </c>
      <c r="BF10">
        <v>4</v>
      </c>
      <c r="BG10">
        <v>1</v>
      </c>
      <c r="BH10" s="8">
        <v>45731</v>
      </c>
      <c r="BI10">
        <v>1</v>
      </c>
      <c r="BJ10" t="s">
        <v>157</v>
      </c>
      <c r="BK10">
        <v>7</v>
      </c>
      <c r="BL10">
        <v>3222202286</v>
      </c>
      <c r="BM10" s="8">
        <v>35492</v>
      </c>
      <c r="BP10">
        <v>730010174203</v>
      </c>
      <c r="BQ10" t="s">
        <v>400</v>
      </c>
      <c r="BR10" t="s">
        <v>157</v>
      </c>
      <c r="BS10" t="s">
        <v>2079</v>
      </c>
      <c r="BT10">
        <v>2771686</v>
      </c>
      <c r="BU10" s="8">
        <v>45755</v>
      </c>
      <c r="BV10">
        <v>900138815</v>
      </c>
      <c r="BZ10" t="s">
        <v>1404</v>
      </c>
      <c r="CA10">
        <v>2</v>
      </c>
      <c r="CG10">
        <v>5</v>
      </c>
      <c r="CH10">
        <v>2</v>
      </c>
      <c r="CI10">
        <v>0</v>
      </c>
      <c r="CJ10">
        <v>2</v>
      </c>
      <c r="CK10">
        <v>0</v>
      </c>
      <c r="CL10">
        <v>0</v>
      </c>
      <c r="CM10">
        <v>0</v>
      </c>
      <c r="CN10">
        <v>2</v>
      </c>
      <c r="CO10" s="8">
        <v>44358</v>
      </c>
      <c r="CP10">
        <v>4</v>
      </c>
      <c r="CQ10">
        <v>16</v>
      </c>
      <c r="CR10">
        <v>5</v>
      </c>
      <c r="CS10">
        <v>1</v>
      </c>
      <c r="CT10">
        <v>1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2</v>
      </c>
      <c r="DA10">
        <v>1</v>
      </c>
      <c r="DB10">
        <v>2</v>
      </c>
      <c r="DC10">
        <v>2</v>
      </c>
      <c r="DD10">
        <v>2</v>
      </c>
      <c r="DE10">
        <v>2</v>
      </c>
      <c r="DF10">
        <v>2</v>
      </c>
      <c r="DK10" s="8">
        <v>45744</v>
      </c>
      <c r="DL10">
        <v>13</v>
      </c>
      <c r="DM10">
        <v>1</v>
      </c>
      <c r="DN10" t="s">
        <v>171</v>
      </c>
      <c r="DO10">
        <v>1</v>
      </c>
      <c r="EV10" t="s">
        <v>582</v>
      </c>
      <c r="EW10" t="s">
        <v>400</v>
      </c>
      <c r="EX10" t="s">
        <v>365</v>
      </c>
      <c r="EY10" t="s">
        <v>160</v>
      </c>
      <c r="EZ10" t="s">
        <v>261</v>
      </c>
      <c r="FA10" t="s">
        <v>365</v>
      </c>
      <c r="FB10" t="s">
        <v>160</v>
      </c>
      <c r="FC10" t="s">
        <v>261</v>
      </c>
      <c r="FD10" t="s">
        <v>160</v>
      </c>
      <c r="FE10" t="s">
        <v>167</v>
      </c>
      <c r="FF10" s="8">
        <v>45755</v>
      </c>
      <c r="FG10">
        <v>45731</v>
      </c>
    </row>
    <row r="11" spans="1:163" x14ac:dyDescent="0.15">
      <c r="A11">
        <v>549</v>
      </c>
      <c r="B11" s="8">
        <v>45733</v>
      </c>
      <c r="C11">
        <v>12</v>
      </c>
      <c r="D11">
        <v>2025</v>
      </c>
      <c r="E11">
        <v>7358501092</v>
      </c>
      <c r="F11">
        <v>1</v>
      </c>
      <c r="G11" t="s">
        <v>343</v>
      </c>
      <c r="H11" t="s">
        <v>1454</v>
      </c>
      <c r="I11" t="s">
        <v>623</v>
      </c>
      <c r="J11" t="s">
        <v>186</v>
      </c>
      <c r="K11" t="s">
        <v>153</v>
      </c>
      <c r="L11">
        <v>1117485595</v>
      </c>
      <c r="M11">
        <v>39</v>
      </c>
      <c r="N11">
        <v>1</v>
      </c>
      <c r="O11">
        <v>170</v>
      </c>
      <c r="P11" t="s">
        <v>365</v>
      </c>
      <c r="Q11" t="s">
        <v>154</v>
      </c>
      <c r="R11">
        <v>2</v>
      </c>
      <c r="T11">
        <v>1</v>
      </c>
      <c r="V11">
        <v>170</v>
      </c>
      <c r="W11">
        <v>73</v>
      </c>
      <c r="X11">
        <v>563</v>
      </c>
      <c r="Y11">
        <v>1</v>
      </c>
      <c r="Z11" t="s">
        <v>1455</v>
      </c>
      <c r="AC11" t="s">
        <v>1455</v>
      </c>
      <c r="AD11" t="s">
        <v>1455</v>
      </c>
      <c r="AG11">
        <v>99999.039999999994</v>
      </c>
      <c r="AH11" t="s">
        <v>155</v>
      </c>
      <c r="AI11" t="s">
        <v>284</v>
      </c>
      <c r="AJ11">
        <v>6</v>
      </c>
      <c r="AL11">
        <v>1</v>
      </c>
      <c r="AM11">
        <v>2</v>
      </c>
      <c r="AN11">
        <v>1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1</v>
      </c>
      <c r="AY11">
        <v>2</v>
      </c>
      <c r="AZ11">
        <v>1</v>
      </c>
      <c r="BA11">
        <v>170</v>
      </c>
      <c r="BB11">
        <v>73</v>
      </c>
      <c r="BC11">
        <v>563</v>
      </c>
      <c r="BD11" s="8">
        <v>45733</v>
      </c>
      <c r="BE11" t="s">
        <v>157</v>
      </c>
      <c r="BF11">
        <v>4</v>
      </c>
      <c r="BG11">
        <v>1</v>
      </c>
      <c r="BH11" s="8">
        <v>45733</v>
      </c>
      <c r="BI11">
        <v>1</v>
      </c>
      <c r="BJ11" t="s">
        <v>157</v>
      </c>
      <c r="BK11">
        <v>0</v>
      </c>
      <c r="BL11">
        <v>3214103641</v>
      </c>
      <c r="BM11" s="8">
        <v>31416</v>
      </c>
      <c r="BP11">
        <v>735850109201</v>
      </c>
      <c r="BQ11" t="s">
        <v>312</v>
      </c>
      <c r="BR11" t="s">
        <v>157</v>
      </c>
      <c r="BS11" t="s">
        <v>2080</v>
      </c>
      <c r="BT11">
        <v>3213349825</v>
      </c>
      <c r="BU11" s="8">
        <v>45733</v>
      </c>
      <c r="BV11">
        <v>890701353</v>
      </c>
      <c r="BZ11" t="s">
        <v>1404</v>
      </c>
      <c r="CA11">
        <v>1</v>
      </c>
      <c r="CB11">
        <v>735630039101</v>
      </c>
      <c r="CD11">
        <v>735850109201</v>
      </c>
      <c r="CG11">
        <v>6</v>
      </c>
      <c r="CH11">
        <v>4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5</v>
      </c>
      <c r="CP11">
        <v>6</v>
      </c>
      <c r="CQ11">
        <v>15</v>
      </c>
      <c r="CR11">
        <v>4</v>
      </c>
      <c r="CS11">
        <v>2</v>
      </c>
      <c r="CT11">
        <v>1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2</v>
      </c>
      <c r="DA11">
        <v>1</v>
      </c>
      <c r="DB11">
        <v>2</v>
      </c>
      <c r="DC11">
        <v>2</v>
      </c>
      <c r="DD11">
        <v>2</v>
      </c>
      <c r="DE11">
        <v>2</v>
      </c>
      <c r="DF11">
        <v>2</v>
      </c>
      <c r="DK11" s="8">
        <v>45733</v>
      </c>
      <c r="DL11">
        <v>0</v>
      </c>
      <c r="DM11">
        <v>2</v>
      </c>
      <c r="DN11" t="s">
        <v>427</v>
      </c>
      <c r="DO11">
        <v>1</v>
      </c>
      <c r="DP11" t="s">
        <v>2081</v>
      </c>
      <c r="EV11" t="s">
        <v>582</v>
      </c>
      <c r="EW11" t="s">
        <v>312</v>
      </c>
      <c r="EX11" t="s">
        <v>365</v>
      </c>
      <c r="EY11" t="s">
        <v>160</v>
      </c>
      <c r="EZ11" t="s">
        <v>537</v>
      </c>
      <c r="FA11" t="s">
        <v>365</v>
      </c>
      <c r="FB11" t="s">
        <v>160</v>
      </c>
      <c r="FC11" t="s">
        <v>537</v>
      </c>
      <c r="FD11" t="s">
        <v>160</v>
      </c>
      <c r="FE11" t="s">
        <v>313</v>
      </c>
      <c r="FF11" s="8">
        <v>45733</v>
      </c>
      <c r="FG11">
        <v>45733</v>
      </c>
    </row>
    <row r="12" spans="1:163" x14ac:dyDescent="0.15">
      <c r="A12">
        <v>549</v>
      </c>
      <c r="B12" s="8">
        <v>45736</v>
      </c>
      <c r="C12">
        <v>12</v>
      </c>
      <c r="D12">
        <v>2025</v>
      </c>
      <c r="E12">
        <v>1100109186</v>
      </c>
      <c r="F12">
        <v>30</v>
      </c>
      <c r="G12" t="s">
        <v>663</v>
      </c>
      <c r="H12" t="s">
        <v>1569</v>
      </c>
      <c r="I12" t="s">
        <v>856</v>
      </c>
      <c r="J12" t="s">
        <v>683</v>
      </c>
      <c r="K12" t="s">
        <v>153</v>
      </c>
      <c r="L12">
        <v>1105787373</v>
      </c>
      <c r="M12">
        <v>33</v>
      </c>
      <c r="N12">
        <v>1</v>
      </c>
      <c r="O12">
        <v>170</v>
      </c>
      <c r="P12" t="s">
        <v>365</v>
      </c>
      <c r="Q12" t="s">
        <v>154</v>
      </c>
      <c r="R12">
        <v>2</v>
      </c>
      <c r="T12">
        <v>1</v>
      </c>
      <c r="V12">
        <v>170</v>
      </c>
      <c r="W12">
        <v>73</v>
      </c>
      <c r="X12">
        <v>349</v>
      </c>
      <c r="Y12">
        <v>1</v>
      </c>
      <c r="Z12" t="s">
        <v>448</v>
      </c>
      <c r="AC12" t="s">
        <v>239</v>
      </c>
      <c r="AD12" t="s">
        <v>2082</v>
      </c>
      <c r="AG12">
        <v>99999.039999999994</v>
      </c>
      <c r="AH12" t="s">
        <v>155</v>
      </c>
      <c r="AI12" t="s">
        <v>411</v>
      </c>
      <c r="AJ12">
        <v>6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1</v>
      </c>
      <c r="AR12">
        <v>28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2</v>
      </c>
      <c r="AZ12">
        <v>1</v>
      </c>
      <c r="BA12">
        <v>170</v>
      </c>
      <c r="BB12">
        <v>73</v>
      </c>
      <c r="BC12">
        <v>349</v>
      </c>
      <c r="BD12" s="8">
        <v>45735</v>
      </c>
      <c r="BE12" t="s">
        <v>157</v>
      </c>
      <c r="BF12">
        <v>4</v>
      </c>
      <c r="BG12">
        <v>1</v>
      </c>
      <c r="BH12" s="8">
        <v>45735</v>
      </c>
      <c r="BI12">
        <v>1</v>
      </c>
      <c r="BJ12" t="s">
        <v>157</v>
      </c>
      <c r="BK12">
        <v>7</v>
      </c>
      <c r="BL12">
        <v>3126742901</v>
      </c>
      <c r="BM12" s="8">
        <v>33677</v>
      </c>
      <c r="BP12">
        <v>110010918630</v>
      </c>
      <c r="BQ12" t="s">
        <v>1571</v>
      </c>
      <c r="BR12" t="s">
        <v>157</v>
      </c>
      <c r="BS12" t="s">
        <v>2083</v>
      </c>
      <c r="BT12">
        <v>5948660</v>
      </c>
      <c r="BU12" s="8">
        <v>45798</v>
      </c>
      <c r="BV12">
        <v>8001493846</v>
      </c>
      <c r="BZ12" t="s">
        <v>1799</v>
      </c>
      <c r="CA12">
        <v>2</v>
      </c>
      <c r="CG12">
        <v>2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 s="8"/>
      <c r="CP12">
        <v>7</v>
      </c>
      <c r="CQ12">
        <v>16</v>
      </c>
      <c r="CR12">
        <v>5</v>
      </c>
      <c r="CS12">
        <v>1</v>
      </c>
      <c r="CT12">
        <v>2</v>
      </c>
      <c r="CU12">
        <v>2</v>
      </c>
      <c r="CV12">
        <v>1</v>
      </c>
      <c r="CW12">
        <v>2</v>
      </c>
      <c r="CX12">
        <v>2</v>
      </c>
      <c r="CY12">
        <v>2</v>
      </c>
      <c r="CZ12">
        <v>2</v>
      </c>
      <c r="DA12">
        <v>2</v>
      </c>
      <c r="DB12">
        <v>2</v>
      </c>
      <c r="DC12">
        <v>2</v>
      </c>
      <c r="DD12">
        <v>2</v>
      </c>
      <c r="DE12">
        <v>2</v>
      </c>
      <c r="DF12">
        <v>1</v>
      </c>
      <c r="DK12">
        <v>45754</v>
      </c>
      <c r="DL12">
        <v>19</v>
      </c>
      <c r="DM12">
        <v>1</v>
      </c>
      <c r="DN12" t="s">
        <v>1573</v>
      </c>
      <c r="DO12">
        <v>8</v>
      </c>
      <c r="EV12" t="s">
        <v>582</v>
      </c>
      <c r="EW12" t="s">
        <v>1571</v>
      </c>
      <c r="EX12" t="s">
        <v>365</v>
      </c>
      <c r="EY12" t="s">
        <v>160</v>
      </c>
      <c r="EZ12" t="s">
        <v>249</v>
      </c>
      <c r="FA12" t="s">
        <v>365</v>
      </c>
      <c r="FB12" t="s">
        <v>160</v>
      </c>
      <c r="FC12" t="s">
        <v>249</v>
      </c>
      <c r="FD12" t="s">
        <v>415</v>
      </c>
      <c r="FE12" t="s">
        <v>415</v>
      </c>
      <c r="FF12" s="8">
        <v>45798</v>
      </c>
      <c r="FG12">
        <v>45736</v>
      </c>
    </row>
    <row r="13" spans="1:163" x14ac:dyDescent="0.15">
      <c r="A13">
        <v>549</v>
      </c>
      <c r="B13" s="8">
        <v>45744</v>
      </c>
      <c r="C13">
        <v>13</v>
      </c>
      <c r="D13">
        <v>2025</v>
      </c>
      <c r="E13">
        <v>7300101047</v>
      </c>
      <c r="F13">
        <v>1</v>
      </c>
      <c r="G13" t="s">
        <v>217</v>
      </c>
      <c r="H13" t="s">
        <v>203</v>
      </c>
      <c r="I13" t="s">
        <v>1156</v>
      </c>
      <c r="J13" t="s">
        <v>222</v>
      </c>
      <c r="K13" t="s">
        <v>153</v>
      </c>
      <c r="L13">
        <v>1036338877</v>
      </c>
      <c r="M13">
        <v>30</v>
      </c>
      <c r="N13">
        <v>1</v>
      </c>
      <c r="O13">
        <v>170</v>
      </c>
      <c r="P13" t="s">
        <v>365</v>
      </c>
      <c r="Q13" t="s">
        <v>154</v>
      </c>
      <c r="R13">
        <v>2</v>
      </c>
      <c r="T13">
        <v>1</v>
      </c>
      <c r="V13">
        <v>170</v>
      </c>
      <c r="W13">
        <v>73</v>
      </c>
      <c r="X13">
        <v>1</v>
      </c>
      <c r="Y13">
        <v>3</v>
      </c>
      <c r="AB13" t="s">
        <v>1609</v>
      </c>
      <c r="AD13" t="s">
        <v>2084</v>
      </c>
      <c r="AG13">
        <v>99999.039999999994</v>
      </c>
      <c r="AH13" t="s">
        <v>2085</v>
      </c>
      <c r="AJ13">
        <v>6</v>
      </c>
      <c r="AL13">
        <v>1</v>
      </c>
      <c r="AM13">
        <v>2</v>
      </c>
      <c r="AN13">
        <v>2</v>
      </c>
      <c r="AO13">
        <v>2</v>
      </c>
      <c r="AP13">
        <v>2</v>
      </c>
      <c r="AQ13">
        <v>1</v>
      </c>
      <c r="AR13">
        <v>34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2</v>
      </c>
      <c r="AZ13">
        <v>1</v>
      </c>
      <c r="BA13">
        <v>170</v>
      </c>
      <c r="BB13">
        <v>73</v>
      </c>
      <c r="BC13">
        <v>1</v>
      </c>
      <c r="BD13" s="8">
        <v>45744</v>
      </c>
      <c r="BE13" t="s">
        <v>157</v>
      </c>
      <c r="BF13">
        <v>4</v>
      </c>
      <c r="BG13">
        <v>1</v>
      </c>
      <c r="BH13" s="8">
        <v>45744</v>
      </c>
      <c r="BI13">
        <v>1</v>
      </c>
      <c r="BJ13" t="s">
        <v>157</v>
      </c>
      <c r="BK13">
        <v>7</v>
      </c>
      <c r="BL13">
        <v>3147020297</v>
      </c>
      <c r="BM13" s="8">
        <v>34668</v>
      </c>
      <c r="BP13">
        <v>730010104701</v>
      </c>
      <c r="BQ13" t="s">
        <v>170</v>
      </c>
      <c r="BR13" t="s">
        <v>157</v>
      </c>
      <c r="BS13" t="s">
        <v>1396</v>
      </c>
      <c r="BT13">
        <v>2739805</v>
      </c>
      <c r="BU13" s="8">
        <v>45747</v>
      </c>
      <c r="BV13">
        <v>8907068339</v>
      </c>
      <c r="BZ13" t="s">
        <v>1404</v>
      </c>
      <c r="CA13">
        <v>2</v>
      </c>
      <c r="CG13">
        <v>1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1</v>
      </c>
      <c r="CP13">
        <v>5</v>
      </c>
      <c r="CQ13">
        <v>10</v>
      </c>
      <c r="CR13">
        <v>4</v>
      </c>
      <c r="CS13">
        <v>1</v>
      </c>
      <c r="CT13">
        <v>1</v>
      </c>
      <c r="CU13">
        <v>1</v>
      </c>
      <c r="CV13">
        <v>1</v>
      </c>
      <c r="CW13">
        <v>2</v>
      </c>
      <c r="CX13">
        <v>1</v>
      </c>
      <c r="CY13">
        <v>1</v>
      </c>
      <c r="CZ13">
        <v>2</v>
      </c>
      <c r="DA13">
        <v>2</v>
      </c>
      <c r="DB13">
        <v>1</v>
      </c>
      <c r="DC13">
        <v>1</v>
      </c>
      <c r="DD13">
        <v>2</v>
      </c>
      <c r="DE13">
        <v>2</v>
      </c>
      <c r="DF13">
        <v>7</v>
      </c>
      <c r="DK13">
        <v>45745</v>
      </c>
      <c r="DL13">
        <v>1</v>
      </c>
      <c r="DM13">
        <v>2</v>
      </c>
      <c r="DN13" t="s">
        <v>1613</v>
      </c>
      <c r="DO13">
        <v>8</v>
      </c>
      <c r="DP13" t="s">
        <v>180</v>
      </c>
      <c r="DQ13" t="s">
        <v>386</v>
      </c>
      <c r="DR13" t="s">
        <v>2086</v>
      </c>
      <c r="EV13" t="s">
        <v>582</v>
      </c>
      <c r="EW13" t="s">
        <v>170</v>
      </c>
      <c r="EX13" t="s">
        <v>365</v>
      </c>
      <c r="EY13" t="s">
        <v>160</v>
      </c>
      <c r="EZ13" t="s">
        <v>167</v>
      </c>
      <c r="FA13" t="s">
        <v>365</v>
      </c>
      <c r="FB13" t="s">
        <v>160</v>
      </c>
      <c r="FC13" t="s">
        <v>167</v>
      </c>
      <c r="FD13" t="s">
        <v>160</v>
      </c>
      <c r="FE13" t="s">
        <v>167</v>
      </c>
      <c r="FF13" s="8">
        <v>45747</v>
      </c>
      <c r="FG13">
        <v>45744</v>
      </c>
    </row>
    <row r="14" spans="1:163" x14ac:dyDescent="0.15">
      <c r="A14">
        <v>549</v>
      </c>
      <c r="B14" s="8">
        <v>45747</v>
      </c>
      <c r="C14">
        <v>14</v>
      </c>
      <c r="D14">
        <v>2025</v>
      </c>
      <c r="E14">
        <v>7300100909</v>
      </c>
      <c r="F14">
        <v>1</v>
      </c>
      <c r="G14" t="s">
        <v>217</v>
      </c>
      <c r="H14" t="s">
        <v>203</v>
      </c>
      <c r="I14" t="s">
        <v>1156</v>
      </c>
      <c r="J14" t="s">
        <v>222</v>
      </c>
      <c r="K14" t="s">
        <v>153</v>
      </c>
      <c r="L14">
        <v>1036338877</v>
      </c>
      <c r="M14">
        <v>30</v>
      </c>
      <c r="N14">
        <v>1</v>
      </c>
      <c r="O14">
        <v>170</v>
      </c>
      <c r="P14" t="s">
        <v>365</v>
      </c>
      <c r="Q14" t="s">
        <v>154</v>
      </c>
      <c r="R14">
        <v>2</v>
      </c>
      <c r="T14">
        <v>1</v>
      </c>
      <c r="V14">
        <v>170</v>
      </c>
      <c r="W14">
        <v>73</v>
      </c>
      <c r="X14">
        <v>1</v>
      </c>
      <c r="Y14">
        <v>3</v>
      </c>
      <c r="AB14" t="s">
        <v>1609</v>
      </c>
      <c r="AD14" t="s">
        <v>1610</v>
      </c>
      <c r="AG14">
        <v>99999.039999999994</v>
      </c>
      <c r="AH14" t="s">
        <v>259</v>
      </c>
      <c r="AI14" t="s">
        <v>264</v>
      </c>
      <c r="AJ14">
        <v>6</v>
      </c>
      <c r="AL14">
        <v>1</v>
      </c>
      <c r="AM14">
        <v>2</v>
      </c>
      <c r="AN14">
        <v>2</v>
      </c>
      <c r="AO14">
        <v>2</v>
      </c>
      <c r="AP14">
        <v>2</v>
      </c>
      <c r="AQ14">
        <v>1</v>
      </c>
      <c r="AR14">
        <v>35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1</v>
      </c>
      <c r="BA14">
        <v>170</v>
      </c>
      <c r="BB14">
        <v>73</v>
      </c>
      <c r="BC14">
        <v>1</v>
      </c>
      <c r="BD14" s="8">
        <v>45745</v>
      </c>
      <c r="BE14" t="s">
        <v>157</v>
      </c>
      <c r="BF14">
        <v>4</v>
      </c>
      <c r="BG14">
        <v>1</v>
      </c>
      <c r="BH14" s="8">
        <v>45746</v>
      </c>
      <c r="BI14">
        <v>1</v>
      </c>
      <c r="BJ14" t="s">
        <v>157</v>
      </c>
      <c r="BK14">
        <v>7</v>
      </c>
      <c r="BL14">
        <v>3135008865</v>
      </c>
      <c r="BM14" s="8">
        <v>34668</v>
      </c>
      <c r="BP14">
        <v>730010090901</v>
      </c>
      <c r="BQ14" t="s">
        <v>1611</v>
      </c>
      <c r="BR14" t="s">
        <v>157</v>
      </c>
      <c r="BS14" t="s">
        <v>1612</v>
      </c>
      <c r="BT14">
        <v>2739880</v>
      </c>
      <c r="BU14" s="8">
        <v>45839</v>
      </c>
      <c r="BV14">
        <v>8001854499</v>
      </c>
      <c r="BZ14" t="s">
        <v>2011</v>
      </c>
      <c r="CA14">
        <v>1</v>
      </c>
      <c r="CB14">
        <v>730010104701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1</v>
      </c>
      <c r="CO14" s="8"/>
      <c r="CP14">
        <v>4</v>
      </c>
      <c r="CQ14">
        <v>10</v>
      </c>
      <c r="CR14">
        <v>4</v>
      </c>
      <c r="CS14">
        <v>2</v>
      </c>
      <c r="CT14">
        <v>1</v>
      </c>
      <c r="CU14">
        <v>1</v>
      </c>
      <c r="CV14">
        <v>1</v>
      </c>
      <c r="CW14">
        <v>2</v>
      </c>
      <c r="CX14">
        <v>1</v>
      </c>
      <c r="CY14">
        <v>1</v>
      </c>
      <c r="CZ14">
        <v>2</v>
      </c>
      <c r="DA14">
        <v>2</v>
      </c>
      <c r="DB14">
        <v>1</v>
      </c>
      <c r="DC14">
        <v>2</v>
      </c>
      <c r="DD14">
        <v>2</v>
      </c>
      <c r="DE14">
        <v>2</v>
      </c>
      <c r="DF14">
        <v>6</v>
      </c>
      <c r="DK14">
        <v>45753</v>
      </c>
      <c r="DL14">
        <v>7</v>
      </c>
      <c r="DM14">
        <v>2</v>
      </c>
      <c r="DN14" t="s">
        <v>724</v>
      </c>
      <c r="DO14">
        <v>5</v>
      </c>
      <c r="DP14" t="s">
        <v>1613</v>
      </c>
      <c r="DQ14" t="s">
        <v>1614</v>
      </c>
      <c r="DR14" t="s">
        <v>1615</v>
      </c>
      <c r="EV14" t="s">
        <v>582</v>
      </c>
      <c r="EW14" t="s">
        <v>1611</v>
      </c>
      <c r="EX14" t="s">
        <v>365</v>
      </c>
      <c r="EY14" t="s">
        <v>160</v>
      </c>
      <c r="EZ14" t="s">
        <v>167</v>
      </c>
      <c r="FA14" t="s">
        <v>365</v>
      </c>
      <c r="FB14" t="s">
        <v>160</v>
      </c>
      <c r="FC14" t="s">
        <v>167</v>
      </c>
      <c r="FD14" t="s">
        <v>160</v>
      </c>
      <c r="FE14" t="s">
        <v>167</v>
      </c>
      <c r="FF14" s="8">
        <v>45839</v>
      </c>
      <c r="FG14">
        <v>45747</v>
      </c>
    </row>
    <row r="15" spans="1:163" x14ac:dyDescent="0.15">
      <c r="A15">
        <v>549</v>
      </c>
      <c r="B15" s="8">
        <v>45747</v>
      </c>
      <c r="C15">
        <v>14</v>
      </c>
      <c r="D15">
        <v>2025</v>
      </c>
      <c r="E15">
        <v>7300102424</v>
      </c>
      <c r="F15">
        <v>3</v>
      </c>
      <c r="G15" t="s">
        <v>309</v>
      </c>
      <c r="H15" t="s">
        <v>169</v>
      </c>
      <c r="I15" t="s">
        <v>853</v>
      </c>
      <c r="J15" t="s">
        <v>330</v>
      </c>
      <c r="K15" t="s">
        <v>153</v>
      </c>
      <c r="L15">
        <v>1109385989</v>
      </c>
      <c r="M15">
        <v>31</v>
      </c>
      <c r="N15">
        <v>1</v>
      </c>
      <c r="O15">
        <v>170</v>
      </c>
      <c r="P15" t="s">
        <v>365</v>
      </c>
      <c r="Q15" t="s">
        <v>154</v>
      </c>
      <c r="R15">
        <v>2</v>
      </c>
      <c r="T15">
        <v>1</v>
      </c>
      <c r="V15">
        <v>170</v>
      </c>
      <c r="W15">
        <v>73</v>
      </c>
      <c r="X15">
        <v>1</v>
      </c>
      <c r="Y15">
        <v>1</v>
      </c>
      <c r="Z15" t="s">
        <v>175</v>
      </c>
      <c r="AC15" t="s">
        <v>167</v>
      </c>
      <c r="AD15" t="s">
        <v>1625</v>
      </c>
      <c r="AG15">
        <v>96220</v>
      </c>
      <c r="AH15" t="s">
        <v>164</v>
      </c>
      <c r="AI15" t="s">
        <v>250</v>
      </c>
      <c r="AJ15">
        <v>6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1</v>
      </c>
      <c r="AR15">
        <v>38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3</v>
      </c>
      <c r="BA15">
        <v>170</v>
      </c>
      <c r="BB15">
        <v>73</v>
      </c>
      <c r="BC15">
        <v>408</v>
      </c>
      <c r="BD15" s="8">
        <v>45747</v>
      </c>
      <c r="BE15" t="s">
        <v>157</v>
      </c>
      <c r="BF15">
        <v>4</v>
      </c>
      <c r="BG15">
        <v>1</v>
      </c>
      <c r="BH15" s="8">
        <v>45747</v>
      </c>
      <c r="BI15">
        <v>1</v>
      </c>
      <c r="BJ15" t="s">
        <v>157</v>
      </c>
      <c r="BK15">
        <v>7</v>
      </c>
      <c r="BL15">
        <v>3172813594</v>
      </c>
      <c r="BM15" s="8">
        <v>34212</v>
      </c>
      <c r="BP15">
        <v>730010242403</v>
      </c>
      <c r="BQ15" t="s">
        <v>515</v>
      </c>
      <c r="BR15" t="s">
        <v>157</v>
      </c>
      <c r="BS15" t="s">
        <v>601</v>
      </c>
      <c r="BT15">
        <v>2770033</v>
      </c>
      <c r="BU15" s="8">
        <v>45796</v>
      </c>
      <c r="BV15">
        <v>8001493846</v>
      </c>
      <c r="BZ15" t="s">
        <v>1799</v>
      </c>
      <c r="CA15">
        <v>2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P15">
        <v>8</v>
      </c>
      <c r="CQ15">
        <v>6</v>
      </c>
      <c r="CR15">
        <v>5</v>
      </c>
      <c r="CS15">
        <v>2</v>
      </c>
      <c r="CT15">
        <v>1</v>
      </c>
      <c r="CU15">
        <v>2</v>
      </c>
      <c r="CV15">
        <v>2</v>
      </c>
      <c r="CW15">
        <v>2</v>
      </c>
      <c r="CX15">
        <v>2</v>
      </c>
      <c r="CY15">
        <v>1</v>
      </c>
      <c r="CZ15">
        <v>2</v>
      </c>
      <c r="DA15">
        <v>1</v>
      </c>
      <c r="DB15">
        <v>2</v>
      </c>
      <c r="DC15">
        <v>2</v>
      </c>
      <c r="DD15">
        <v>2</v>
      </c>
      <c r="DE15">
        <v>2</v>
      </c>
      <c r="DF15">
        <v>3</v>
      </c>
      <c r="DK15">
        <v>45748</v>
      </c>
      <c r="DL15">
        <v>1</v>
      </c>
      <c r="DM15">
        <v>2</v>
      </c>
      <c r="DN15" t="s">
        <v>278</v>
      </c>
      <c r="DO15">
        <v>1</v>
      </c>
      <c r="EV15" t="s">
        <v>582</v>
      </c>
      <c r="EW15" t="s">
        <v>515</v>
      </c>
      <c r="EX15" t="s">
        <v>365</v>
      </c>
      <c r="EY15" t="s">
        <v>160</v>
      </c>
      <c r="EZ15" t="s">
        <v>167</v>
      </c>
      <c r="FA15" t="s">
        <v>365</v>
      </c>
      <c r="FB15" t="s">
        <v>160</v>
      </c>
      <c r="FC15" t="s">
        <v>176</v>
      </c>
      <c r="FD15" t="s">
        <v>160</v>
      </c>
      <c r="FE15" t="s">
        <v>167</v>
      </c>
      <c r="FF15" s="8">
        <v>45796</v>
      </c>
      <c r="FG15">
        <v>45748</v>
      </c>
    </row>
    <row r="16" spans="1:163" x14ac:dyDescent="0.15">
      <c r="A16">
        <v>549</v>
      </c>
      <c r="B16" s="8">
        <v>45753</v>
      </c>
      <c r="C16">
        <v>15</v>
      </c>
      <c r="D16">
        <v>2025</v>
      </c>
      <c r="E16">
        <v>7300101047</v>
      </c>
      <c r="F16">
        <v>1</v>
      </c>
      <c r="G16" t="s">
        <v>1138</v>
      </c>
      <c r="H16" t="s">
        <v>1139</v>
      </c>
      <c r="I16" t="s">
        <v>297</v>
      </c>
      <c r="J16" t="s">
        <v>242</v>
      </c>
      <c r="K16" t="s">
        <v>153</v>
      </c>
      <c r="L16">
        <v>28930285</v>
      </c>
      <c r="M16">
        <v>43</v>
      </c>
      <c r="N16">
        <v>1</v>
      </c>
      <c r="O16">
        <v>170</v>
      </c>
      <c r="P16" t="s">
        <v>365</v>
      </c>
      <c r="Q16" t="s">
        <v>154</v>
      </c>
      <c r="R16">
        <v>2</v>
      </c>
      <c r="T16">
        <v>1</v>
      </c>
      <c r="V16">
        <v>170</v>
      </c>
      <c r="W16">
        <v>73</v>
      </c>
      <c r="X16">
        <v>675</v>
      </c>
      <c r="Y16">
        <v>3</v>
      </c>
      <c r="AB16" t="s">
        <v>2087</v>
      </c>
      <c r="AD16" t="s">
        <v>2088</v>
      </c>
      <c r="AG16">
        <v>9999</v>
      </c>
      <c r="AH16" t="s">
        <v>155</v>
      </c>
      <c r="AI16" t="s">
        <v>216</v>
      </c>
      <c r="AJ16">
        <v>6</v>
      </c>
      <c r="AL16">
        <v>1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675</v>
      </c>
      <c r="BD16" s="8">
        <v>45752</v>
      </c>
      <c r="BE16" t="s">
        <v>157</v>
      </c>
      <c r="BF16">
        <v>4</v>
      </c>
      <c r="BG16">
        <v>1</v>
      </c>
      <c r="BH16" s="8">
        <v>45752</v>
      </c>
      <c r="BI16">
        <v>1</v>
      </c>
      <c r="BJ16" t="s">
        <v>157</v>
      </c>
      <c r="BK16">
        <v>7</v>
      </c>
      <c r="BL16">
        <v>3202502808</v>
      </c>
      <c r="BM16" s="8">
        <v>29925</v>
      </c>
      <c r="BP16">
        <v>730010104701</v>
      </c>
      <c r="BQ16" t="s">
        <v>170</v>
      </c>
      <c r="BR16" t="s">
        <v>157</v>
      </c>
      <c r="BS16" t="s">
        <v>2089</v>
      </c>
      <c r="BT16">
        <v>2739805</v>
      </c>
      <c r="BU16" s="8">
        <v>45791</v>
      </c>
      <c r="BV16">
        <v>8907068339</v>
      </c>
      <c r="BZ16" t="s">
        <v>1799</v>
      </c>
      <c r="CA16">
        <v>2</v>
      </c>
      <c r="CG16">
        <v>11</v>
      </c>
      <c r="CH16">
        <v>10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11</v>
      </c>
      <c r="CO16">
        <v>45713</v>
      </c>
      <c r="CP16">
        <v>0</v>
      </c>
      <c r="CR16">
        <v>4</v>
      </c>
      <c r="CS16">
        <v>3</v>
      </c>
      <c r="CT16">
        <v>2</v>
      </c>
      <c r="CU16">
        <v>2</v>
      </c>
      <c r="CV16">
        <v>1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1</v>
      </c>
      <c r="DC16">
        <v>2</v>
      </c>
      <c r="DD16">
        <v>2</v>
      </c>
      <c r="DE16">
        <v>1</v>
      </c>
      <c r="DF16">
        <v>3</v>
      </c>
      <c r="DG16">
        <v>4</v>
      </c>
      <c r="DH16" t="s">
        <v>2090</v>
      </c>
      <c r="DK16" s="8">
        <v>45762</v>
      </c>
      <c r="DL16">
        <v>10</v>
      </c>
      <c r="DM16">
        <v>1</v>
      </c>
      <c r="DN16" t="s">
        <v>2091</v>
      </c>
      <c r="DO16">
        <v>8</v>
      </c>
      <c r="DP16" t="s">
        <v>2092</v>
      </c>
      <c r="DQ16" t="s">
        <v>2093</v>
      </c>
      <c r="DR16" t="s">
        <v>2094</v>
      </c>
      <c r="EV16" t="s">
        <v>582</v>
      </c>
      <c r="EW16" t="s">
        <v>170</v>
      </c>
      <c r="EX16" t="s">
        <v>365</v>
      </c>
      <c r="EY16" t="s">
        <v>160</v>
      </c>
      <c r="EZ16" t="s">
        <v>192</v>
      </c>
      <c r="FA16" t="s">
        <v>365</v>
      </c>
      <c r="FB16" t="s">
        <v>160</v>
      </c>
      <c r="FC16" t="s">
        <v>192</v>
      </c>
      <c r="FD16" t="s">
        <v>160</v>
      </c>
      <c r="FE16" t="s">
        <v>167</v>
      </c>
      <c r="FF16" s="8">
        <v>45791</v>
      </c>
      <c r="FG16">
        <v>45753</v>
      </c>
    </row>
    <row r="17" spans="1:163" x14ac:dyDescent="0.15">
      <c r="A17">
        <v>549</v>
      </c>
      <c r="B17" s="8">
        <v>45754</v>
      </c>
      <c r="C17">
        <v>15</v>
      </c>
      <c r="D17">
        <v>2025</v>
      </c>
      <c r="E17">
        <v>1100106447</v>
      </c>
      <c r="F17">
        <v>1</v>
      </c>
      <c r="G17" t="s">
        <v>217</v>
      </c>
      <c r="H17" t="s">
        <v>203</v>
      </c>
      <c r="I17" t="s">
        <v>1156</v>
      </c>
      <c r="J17" t="s">
        <v>222</v>
      </c>
      <c r="K17" t="s">
        <v>153</v>
      </c>
      <c r="L17">
        <v>1036338877</v>
      </c>
      <c r="M17">
        <v>30</v>
      </c>
      <c r="N17">
        <v>1</v>
      </c>
      <c r="O17">
        <v>170</v>
      </c>
      <c r="P17" t="s">
        <v>365</v>
      </c>
      <c r="Q17" t="s">
        <v>154</v>
      </c>
      <c r="R17">
        <v>2</v>
      </c>
      <c r="T17">
        <v>1</v>
      </c>
      <c r="V17">
        <v>170</v>
      </c>
      <c r="W17">
        <v>73</v>
      </c>
      <c r="X17">
        <v>1</v>
      </c>
      <c r="Y17">
        <v>3</v>
      </c>
      <c r="AB17" t="s">
        <v>1609</v>
      </c>
      <c r="AD17" t="s">
        <v>2095</v>
      </c>
      <c r="AG17">
        <v>54123</v>
      </c>
      <c r="AH17" t="s">
        <v>259</v>
      </c>
      <c r="AI17" t="s">
        <v>264</v>
      </c>
      <c r="AJ17">
        <v>6</v>
      </c>
      <c r="AL17">
        <v>1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73</v>
      </c>
      <c r="BC17">
        <v>1</v>
      </c>
      <c r="BD17" s="8">
        <v>45753</v>
      </c>
      <c r="BE17" t="s">
        <v>157</v>
      </c>
      <c r="BF17">
        <v>4</v>
      </c>
      <c r="BG17">
        <v>1</v>
      </c>
      <c r="BH17" s="8">
        <v>45753</v>
      </c>
      <c r="BI17">
        <v>1</v>
      </c>
      <c r="BJ17" t="s">
        <v>157</v>
      </c>
      <c r="BK17">
        <v>7</v>
      </c>
      <c r="BL17">
        <v>3135008865</v>
      </c>
      <c r="BM17" s="8">
        <v>34668</v>
      </c>
      <c r="BP17">
        <v>110010644701</v>
      </c>
      <c r="BQ17" t="s">
        <v>2096</v>
      </c>
      <c r="BR17" t="s">
        <v>157</v>
      </c>
      <c r="BS17" t="s">
        <v>2097</v>
      </c>
      <c r="BT17">
        <v>5938210</v>
      </c>
      <c r="BU17" s="8">
        <v>45860</v>
      </c>
      <c r="BV17">
        <v>8600066569</v>
      </c>
      <c r="BZ17" t="s">
        <v>2011</v>
      </c>
      <c r="CA17">
        <v>1</v>
      </c>
      <c r="CB17">
        <v>730010090901</v>
      </c>
      <c r="CF17">
        <v>42</v>
      </c>
      <c r="CG17">
        <v>1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1</v>
      </c>
      <c r="CP17">
        <v>6</v>
      </c>
      <c r="CQ17">
        <v>15</v>
      </c>
      <c r="CR17">
        <v>4</v>
      </c>
      <c r="CS17">
        <v>3</v>
      </c>
      <c r="CT17">
        <v>1</v>
      </c>
      <c r="CU17">
        <v>1</v>
      </c>
      <c r="CV17">
        <v>1</v>
      </c>
      <c r="CW17">
        <v>2</v>
      </c>
      <c r="CX17">
        <v>1</v>
      </c>
      <c r="CY17">
        <v>1</v>
      </c>
      <c r="CZ17">
        <v>2</v>
      </c>
      <c r="DA17">
        <v>1</v>
      </c>
      <c r="DB17">
        <v>2</v>
      </c>
      <c r="DC17">
        <v>2</v>
      </c>
      <c r="DD17">
        <v>2</v>
      </c>
      <c r="DE17">
        <v>2</v>
      </c>
      <c r="DF17">
        <v>6</v>
      </c>
      <c r="DK17">
        <v>45857</v>
      </c>
      <c r="DL17">
        <v>104</v>
      </c>
      <c r="DM17">
        <v>1</v>
      </c>
      <c r="DN17" t="s">
        <v>460</v>
      </c>
      <c r="DO17">
        <v>1</v>
      </c>
      <c r="DP17" t="s">
        <v>2098</v>
      </c>
      <c r="DQ17" t="s">
        <v>1614</v>
      </c>
      <c r="EV17" t="s">
        <v>582</v>
      </c>
      <c r="EW17" t="s">
        <v>2096</v>
      </c>
      <c r="EX17" t="s">
        <v>365</v>
      </c>
      <c r="EY17" t="s">
        <v>160</v>
      </c>
      <c r="EZ17" t="s">
        <v>167</v>
      </c>
      <c r="FA17" t="s">
        <v>365</v>
      </c>
      <c r="FB17" t="s">
        <v>160</v>
      </c>
      <c r="FC17" t="s">
        <v>167</v>
      </c>
      <c r="FD17" t="s">
        <v>415</v>
      </c>
      <c r="FE17" t="s">
        <v>415</v>
      </c>
      <c r="FF17" s="8">
        <v>45860</v>
      </c>
      <c r="FG17">
        <v>45754</v>
      </c>
    </row>
    <row r="18" spans="1:163" x14ac:dyDescent="0.15">
      <c r="A18">
        <v>549</v>
      </c>
      <c r="B18" s="8">
        <v>45759</v>
      </c>
      <c r="C18">
        <v>15</v>
      </c>
      <c r="D18">
        <v>2025</v>
      </c>
      <c r="E18">
        <v>1100109186</v>
      </c>
      <c r="F18">
        <v>30</v>
      </c>
      <c r="G18" t="s">
        <v>663</v>
      </c>
      <c r="H18" t="s">
        <v>1569</v>
      </c>
      <c r="I18" t="s">
        <v>856</v>
      </c>
      <c r="J18" t="s">
        <v>683</v>
      </c>
      <c r="K18" t="s">
        <v>153</v>
      </c>
      <c r="L18">
        <v>1105787373</v>
      </c>
      <c r="M18">
        <v>33</v>
      </c>
      <c r="N18">
        <v>1</v>
      </c>
      <c r="O18">
        <v>170</v>
      </c>
      <c r="P18" t="s">
        <v>365</v>
      </c>
      <c r="Q18" t="s">
        <v>154</v>
      </c>
      <c r="R18">
        <v>2</v>
      </c>
      <c r="T18">
        <v>1</v>
      </c>
      <c r="V18">
        <v>170</v>
      </c>
      <c r="W18">
        <v>73</v>
      </c>
      <c r="X18">
        <v>349</v>
      </c>
      <c r="Y18">
        <v>1</v>
      </c>
      <c r="Z18" t="s">
        <v>448</v>
      </c>
      <c r="AC18" t="s">
        <v>239</v>
      </c>
      <c r="AD18" t="s">
        <v>1570</v>
      </c>
      <c r="AG18">
        <v>99999.039999999994</v>
      </c>
      <c r="AH18" t="s">
        <v>155</v>
      </c>
      <c r="AI18" t="s">
        <v>411</v>
      </c>
      <c r="AJ18">
        <v>6</v>
      </c>
      <c r="AL18">
        <v>1</v>
      </c>
      <c r="AM18">
        <v>2</v>
      </c>
      <c r="AN18">
        <v>2</v>
      </c>
      <c r="AO18">
        <v>2</v>
      </c>
      <c r="AP18">
        <v>2</v>
      </c>
      <c r="AQ18">
        <v>1</v>
      </c>
      <c r="AR18">
        <v>28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1</v>
      </c>
      <c r="BA18">
        <v>170</v>
      </c>
      <c r="BB18">
        <v>73</v>
      </c>
      <c r="BC18">
        <v>349</v>
      </c>
      <c r="BD18" s="8">
        <v>45758</v>
      </c>
      <c r="BE18" t="s">
        <v>157</v>
      </c>
      <c r="BF18">
        <v>4</v>
      </c>
      <c r="BG18">
        <v>1</v>
      </c>
      <c r="BH18" s="8">
        <v>45758</v>
      </c>
      <c r="BI18">
        <v>1</v>
      </c>
      <c r="BJ18" t="s">
        <v>157</v>
      </c>
      <c r="BK18">
        <v>7</v>
      </c>
      <c r="BL18">
        <v>3122674290</v>
      </c>
      <c r="BM18" s="8">
        <v>33677</v>
      </c>
      <c r="BP18">
        <v>110010020002</v>
      </c>
      <c r="BR18" t="s">
        <v>157</v>
      </c>
      <c r="BS18" t="s">
        <v>1572</v>
      </c>
      <c r="BT18">
        <v>5948660</v>
      </c>
      <c r="BU18" s="8">
        <v>45890</v>
      </c>
      <c r="BV18">
        <v>8001493846</v>
      </c>
      <c r="BZ18" t="s">
        <v>2099</v>
      </c>
      <c r="CA18">
        <v>2</v>
      </c>
      <c r="CG18">
        <v>2</v>
      </c>
      <c r="CH18">
        <v>0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1</v>
      </c>
      <c r="CO18" s="8">
        <v>45744</v>
      </c>
      <c r="CP18">
        <v>7</v>
      </c>
      <c r="CQ18">
        <v>16</v>
      </c>
      <c r="CR18">
        <v>4</v>
      </c>
      <c r="CS18">
        <v>3</v>
      </c>
      <c r="CT18">
        <v>2</v>
      </c>
      <c r="CU18">
        <v>2</v>
      </c>
      <c r="CV18">
        <v>1</v>
      </c>
      <c r="CW18">
        <v>2</v>
      </c>
      <c r="CX18">
        <v>2</v>
      </c>
      <c r="CY18">
        <v>1</v>
      </c>
      <c r="CZ18">
        <v>2</v>
      </c>
      <c r="DA18">
        <v>2</v>
      </c>
      <c r="DB18">
        <v>2</v>
      </c>
      <c r="DC18">
        <v>1</v>
      </c>
      <c r="DD18">
        <v>2</v>
      </c>
      <c r="DE18">
        <v>2</v>
      </c>
      <c r="DF18">
        <v>3</v>
      </c>
      <c r="DK18" s="8">
        <v>45776</v>
      </c>
      <c r="DL18">
        <v>18</v>
      </c>
      <c r="DM18">
        <v>1</v>
      </c>
      <c r="DN18" t="s">
        <v>187</v>
      </c>
      <c r="DO18">
        <v>2</v>
      </c>
      <c r="DP18" t="s">
        <v>1573</v>
      </c>
      <c r="EV18" t="s">
        <v>582</v>
      </c>
      <c r="EW18" t="s">
        <v>1571</v>
      </c>
      <c r="EX18" t="s">
        <v>365</v>
      </c>
      <c r="EY18" t="s">
        <v>160</v>
      </c>
      <c r="EZ18" t="s">
        <v>249</v>
      </c>
      <c r="FA18" t="s">
        <v>365</v>
      </c>
      <c r="FB18" t="s">
        <v>160</v>
      </c>
      <c r="FC18" t="s">
        <v>249</v>
      </c>
      <c r="FD18" t="s">
        <v>415</v>
      </c>
      <c r="FE18" t="s">
        <v>415</v>
      </c>
      <c r="FF18" s="8">
        <v>45890</v>
      </c>
      <c r="FG18">
        <v>45759</v>
      </c>
    </row>
    <row r="19" spans="1:163" x14ac:dyDescent="0.15">
      <c r="A19">
        <v>549</v>
      </c>
      <c r="B19" s="8">
        <v>45763</v>
      </c>
      <c r="C19">
        <v>16</v>
      </c>
      <c r="D19">
        <v>2025</v>
      </c>
      <c r="E19">
        <v>7300101742</v>
      </c>
      <c r="F19">
        <v>3</v>
      </c>
      <c r="G19" t="s">
        <v>281</v>
      </c>
      <c r="H19" t="s">
        <v>203</v>
      </c>
      <c r="I19" t="s">
        <v>927</v>
      </c>
      <c r="J19" t="s">
        <v>173</v>
      </c>
      <c r="K19" t="s">
        <v>153</v>
      </c>
      <c r="L19">
        <v>1234639492</v>
      </c>
      <c r="M19">
        <v>27</v>
      </c>
      <c r="N19">
        <v>1</v>
      </c>
      <c r="O19">
        <v>170</v>
      </c>
      <c r="P19" t="s">
        <v>365</v>
      </c>
      <c r="Q19" t="s">
        <v>154</v>
      </c>
      <c r="R19">
        <v>2</v>
      </c>
      <c r="T19">
        <v>1</v>
      </c>
      <c r="V19">
        <v>170</v>
      </c>
      <c r="W19">
        <v>73</v>
      </c>
      <c r="X19">
        <v>1</v>
      </c>
      <c r="Y19">
        <v>1</v>
      </c>
      <c r="Z19" t="s">
        <v>423</v>
      </c>
      <c r="AC19" t="s">
        <v>613</v>
      </c>
      <c r="AD19" t="s">
        <v>2100</v>
      </c>
      <c r="AG19">
        <v>99999.039999999994</v>
      </c>
      <c r="AH19" t="s">
        <v>164</v>
      </c>
      <c r="AI19" t="s">
        <v>210</v>
      </c>
      <c r="AJ19">
        <v>6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1</v>
      </c>
      <c r="AR19">
        <v>33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1</v>
      </c>
      <c r="BA19">
        <v>170</v>
      </c>
      <c r="BB19">
        <v>73</v>
      </c>
      <c r="BC19">
        <v>1</v>
      </c>
      <c r="BD19" s="8">
        <v>45762</v>
      </c>
      <c r="BE19" t="s">
        <v>157</v>
      </c>
      <c r="BF19">
        <v>4</v>
      </c>
      <c r="BG19">
        <v>1</v>
      </c>
      <c r="BH19" s="8">
        <v>45762</v>
      </c>
      <c r="BI19">
        <v>1</v>
      </c>
      <c r="BJ19" t="s">
        <v>157</v>
      </c>
      <c r="BK19">
        <v>7</v>
      </c>
      <c r="BL19">
        <v>3028055008</v>
      </c>
      <c r="BM19" s="8">
        <v>35699</v>
      </c>
      <c r="BP19">
        <v>730010174203</v>
      </c>
      <c r="BQ19" t="s">
        <v>400</v>
      </c>
      <c r="BR19" t="s">
        <v>157</v>
      </c>
      <c r="BS19" t="s">
        <v>877</v>
      </c>
      <c r="BT19">
        <v>2771686</v>
      </c>
      <c r="BU19" s="8">
        <v>45796</v>
      </c>
      <c r="BV19">
        <v>900138815</v>
      </c>
      <c r="BZ19" t="s">
        <v>1799</v>
      </c>
      <c r="CA19">
        <v>2</v>
      </c>
      <c r="CG19">
        <v>2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1</v>
      </c>
      <c r="CO19" s="8">
        <v>42993</v>
      </c>
      <c r="CP19">
        <v>6</v>
      </c>
      <c r="CQ19">
        <v>5</v>
      </c>
      <c r="CR19">
        <v>5</v>
      </c>
      <c r="CS19">
        <v>2</v>
      </c>
      <c r="CT19">
        <v>1</v>
      </c>
      <c r="CU19">
        <v>2</v>
      </c>
      <c r="CV19">
        <v>1</v>
      </c>
      <c r="CW19">
        <v>2</v>
      </c>
      <c r="CX19">
        <v>2</v>
      </c>
      <c r="CY19">
        <v>2</v>
      </c>
      <c r="CZ19">
        <v>2</v>
      </c>
      <c r="DA19">
        <v>2</v>
      </c>
      <c r="DB19">
        <v>2</v>
      </c>
      <c r="DC19">
        <v>2</v>
      </c>
      <c r="DD19">
        <v>2</v>
      </c>
      <c r="DE19">
        <v>2</v>
      </c>
      <c r="DF19">
        <v>2</v>
      </c>
      <c r="DK19" s="8">
        <v>45769</v>
      </c>
      <c r="DL19">
        <v>7</v>
      </c>
      <c r="DM19">
        <v>1</v>
      </c>
      <c r="DN19" t="s">
        <v>171</v>
      </c>
      <c r="DO19">
        <v>1</v>
      </c>
      <c r="EV19" t="s">
        <v>582</v>
      </c>
      <c r="EW19" t="s">
        <v>400</v>
      </c>
      <c r="EX19" t="s">
        <v>365</v>
      </c>
      <c r="EY19" t="s">
        <v>160</v>
      </c>
      <c r="EZ19" t="s">
        <v>167</v>
      </c>
      <c r="FA19" t="s">
        <v>365</v>
      </c>
      <c r="FB19" t="s">
        <v>160</v>
      </c>
      <c r="FC19" t="s">
        <v>167</v>
      </c>
      <c r="FD19" t="s">
        <v>160</v>
      </c>
      <c r="FE19" t="s">
        <v>167</v>
      </c>
      <c r="FF19" s="8">
        <v>45796</v>
      </c>
      <c r="FG19">
        <v>45763</v>
      </c>
    </row>
    <row r="20" spans="1:163" x14ac:dyDescent="0.15">
      <c r="A20">
        <v>549</v>
      </c>
      <c r="B20" s="8">
        <v>45766</v>
      </c>
      <c r="C20">
        <v>16</v>
      </c>
      <c r="D20">
        <v>2025</v>
      </c>
      <c r="E20">
        <v>7350400703</v>
      </c>
      <c r="F20">
        <v>1</v>
      </c>
      <c r="G20" t="s">
        <v>190</v>
      </c>
      <c r="H20" t="s">
        <v>691</v>
      </c>
      <c r="I20" t="s">
        <v>1646</v>
      </c>
      <c r="J20" t="s">
        <v>1647</v>
      </c>
      <c r="K20" t="s">
        <v>153</v>
      </c>
      <c r="L20">
        <v>1007710198</v>
      </c>
      <c r="M20">
        <v>30</v>
      </c>
      <c r="N20">
        <v>1</v>
      </c>
      <c r="O20">
        <v>170</v>
      </c>
      <c r="P20" t="s">
        <v>365</v>
      </c>
      <c r="Q20" t="s">
        <v>154</v>
      </c>
      <c r="R20">
        <v>2</v>
      </c>
      <c r="T20">
        <v>1</v>
      </c>
      <c r="V20">
        <v>170</v>
      </c>
      <c r="W20">
        <v>73</v>
      </c>
      <c r="X20">
        <v>504</v>
      </c>
      <c r="Y20">
        <v>3</v>
      </c>
      <c r="AB20" t="s">
        <v>1648</v>
      </c>
      <c r="AD20" t="s">
        <v>1649</v>
      </c>
      <c r="AG20">
        <v>99999.039999999994</v>
      </c>
      <c r="AH20" t="s">
        <v>155</v>
      </c>
      <c r="AI20" t="s">
        <v>284</v>
      </c>
      <c r="AJ20">
        <v>6</v>
      </c>
      <c r="AL20">
        <v>1</v>
      </c>
      <c r="AM20">
        <v>1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2</v>
      </c>
      <c r="AZ20">
        <v>1</v>
      </c>
      <c r="BA20">
        <v>170</v>
      </c>
      <c r="BB20">
        <v>73</v>
      </c>
      <c r="BC20">
        <v>504</v>
      </c>
      <c r="BD20" s="8">
        <v>45766</v>
      </c>
      <c r="BE20" t="s">
        <v>157</v>
      </c>
      <c r="BF20">
        <v>4</v>
      </c>
      <c r="BG20">
        <v>1</v>
      </c>
      <c r="BH20" s="8">
        <v>45766</v>
      </c>
      <c r="BI20">
        <v>1</v>
      </c>
      <c r="BJ20" t="s">
        <v>157</v>
      </c>
      <c r="BK20">
        <v>0</v>
      </c>
      <c r="BL20">
        <v>3138280678</v>
      </c>
      <c r="BM20" s="8">
        <v>45766</v>
      </c>
      <c r="BP20">
        <v>735040070301</v>
      </c>
      <c r="BQ20" t="s">
        <v>377</v>
      </c>
      <c r="BR20" t="s">
        <v>157</v>
      </c>
      <c r="BS20" t="s">
        <v>656</v>
      </c>
      <c r="BT20">
        <v>3013286688</v>
      </c>
      <c r="BU20" s="8">
        <v>45766</v>
      </c>
      <c r="BV20">
        <v>8907009671</v>
      </c>
      <c r="BZ20" t="s">
        <v>1404</v>
      </c>
      <c r="CA20">
        <v>2</v>
      </c>
      <c r="CG20">
        <v>5</v>
      </c>
      <c r="CH20">
        <v>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5</v>
      </c>
      <c r="CO20" s="8">
        <v>44490</v>
      </c>
      <c r="CP20">
        <v>6</v>
      </c>
      <c r="CQ20">
        <v>8</v>
      </c>
      <c r="CR20">
        <v>2</v>
      </c>
      <c r="CS20">
        <v>3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1</v>
      </c>
      <c r="CZ20">
        <v>2</v>
      </c>
      <c r="DA20">
        <v>2</v>
      </c>
      <c r="DB20">
        <v>2</v>
      </c>
      <c r="DC20">
        <v>1</v>
      </c>
      <c r="DD20">
        <v>2</v>
      </c>
      <c r="DE20">
        <v>2</v>
      </c>
      <c r="DF20">
        <v>2</v>
      </c>
      <c r="DL20">
        <v>0</v>
      </c>
      <c r="DM20">
        <v>2</v>
      </c>
      <c r="DN20" t="s">
        <v>158</v>
      </c>
      <c r="DO20">
        <v>2</v>
      </c>
      <c r="EV20" t="s">
        <v>582</v>
      </c>
      <c r="EW20" t="s">
        <v>377</v>
      </c>
      <c r="EX20" t="s">
        <v>365</v>
      </c>
      <c r="EY20" t="s">
        <v>160</v>
      </c>
      <c r="EZ20" t="s">
        <v>274</v>
      </c>
      <c r="FA20" t="s">
        <v>365</v>
      </c>
      <c r="FB20" t="s">
        <v>160</v>
      </c>
      <c r="FC20" t="s">
        <v>274</v>
      </c>
      <c r="FD20" t="s">
        <v>160</v>
      </c>
      <c r="FE20" t="s">
        <v>274</v>
      </c>
      <c r="FF20" s="8">
        <v>45766</v>
      </c>
      <c r="FG20">
        <v>45766</v>
      </c>
    </row>
    <row r="21" spans="1:163" x14ac:dyDescent="0.15">
      <c r="A21">
        <v>549</v>
      </c>
      <c r="B21" s="8">
        <v>45778</v>
      </c>
      <c r="C21">
        <v>18</v>
      </c>
      <c r="D21">
        <v>2025</v>
      </c>
      <c r="E21">
        <v>7300101047</v>
      </c>
      <c r="F21">
        <v>1</v>
      </c>
      <c r="G21" t="s">
        <v>190</v>
      </c>
      <c r="H21" t="s">
        <v>691</v>
      </c>
      <c r="I21" t="s">
        <v>2101</v>
      </c>
      <c r="J21" t="s">
        <v>335</v>
      </c>
      <c r="K21" t="s">
        <v>153</v>
      </c>
      <c r="L21">
        <v>1007710198</v>
      </c>
      <c r="M21">
        <v>30</v>
      </c>
      <c r="N21">
        <v>1</v>
      </c>
      <c r="O21">
        <v>170</v>
      </c>
      <c r="P21" t="s">
        <v>365</v>
      </c>
      <c r="Q21" t="s">
        <v>154</v>
      </c>
      <c r="R21">
        <v>2</v>
      </c>
      <c r="T21">
        <v>1</v>
      </c>
      <c r="V21">
        <v>170</v>
      </c>
      <c r="W21">
        <v>73</v>
      </c>
      <c r="X21">
        <v>504</v>
      </c>
      <c r="Y21">
        <v>3</v>
      </c>
      <c r="AB21" t="s">
        <v>2102</v>
      </c>
      <c r="AD21" t="s">
        <v>2102</v>
      </c>
      <c r="AG21">
        <v>99999.039999999994</v>
      </c>
      <c r="AH21" t="s">
        <v>155</v>
      </c>
      <c r="AI21" t="s">
        <v>284</v>
      </c>
      <c r="AJ21">
        <v>6</v>
      </c>
      <c r="AL21">
        <v>1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504</v>
      </c>
      <c r="BD21" s="8">
        <v>45777</v>
      </c>
      <c r="BE21" t="s">
        <v>157</v>
      </c>
      <c r="BF21">
        <v>4</v>
      </c>
      <c r="BG21">
        <v>1</v>
      </c>
      <c r="BH21" s="8">
        <v>45777</v>
      </c>
      <c r="BI21">
        <v>1</v>
      </c>
      <c r="BJ21" t="s">
        <v>157</v>
      </c>
      <c r="BK21">
        <v>7</v>
      </c>
      <c r="BL21">
        <v>3138280678</v>
      </c>
      <c r="BM21" s="8">
        <v>34486</v>
      </c>
      <c r="BP21">
        <v>730010104701</v>
      </c>
      <c r="BQ21" t="s">
        <v>170</v>
      </c>
      <c r="BR21" t="s">
        <v>157</v>
      </c>
      <c r="BS21" t="s">
        <v>1990</v>
      </c>
      <c r="BT21">
        <v>2739805</v>
      </c>
      <c r="BU21" s="8">
        <v>45843</v>
      </c>
      <c r="BV21">
        <v>8907068339</v>
      </c>
      <c r="BZ21" t="s">
        <v>2011</v>
      </c>
      <c r="CA21">
        <v>1</v>
      </c>
      <c r="CB21">
        <v>735040000000</v>
      </c>
      <c r="CF21">
        <v>2</v>
      </c>
      <c r="CG21">
        <v>5</v>
      </c>
      <c r="CH21">
        <v>5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5</v>
      </c>
      <c r="CO21">
        <v>45766</v>
      </c>
      <c r="CP21">
        <v>6</v>
      </c>
      <c r="CQ21">
        <v>4</v>
      </c>
      <c r="CR21">
        <v>2</v>
      </c>
      <c r="CS21">
        <v>3</v>
      </c>
      <c r="CT21">
        <v>2</v>
      </c>
      <c r="CU21">
        <v>2</v>
      </c>
      <c r="CV21">
        <v>1</v>
      </c>
      <c r="CW21">
        <v>2</v>
      </c>
      <c r="CX21">
        <v>2</v>
      </c>
      <c r="CY21">
        <v>2</v>
      </c>
      <c r="CZ21">
        <v>2</v>
      </c>
      <c r="DA21">
        <v>1</v>
      </c>
      <c r="DB21">
        <v>2</v>
      </c>
      <c r="DC21">
        <v>2</v>
      </c>
      <c r="DD21">
        <v>2</v>
      </c>
      <c r="DE21">
        <v>2</v>
      </c>
      <c r="DF21">
        <v>2</v>
      </c>
      <c r="DK21">
        <v>45779</v>
      </c>
      <c r="DL21">
        <v>2</v>
      </c>
      <c r="DM21">
        <v>1</v>
      </c>
      <c r="DN21" t="s">
        <v>171</v>
      </c>
      <c r="DO21">
        <v>1</v>
      </c>
      <c r="EV21" t="s">
        <v>582</v>
      </c>
      <c r="EW21" t="s">
        <v>170</v>
      </c>
      <c r="EX21" t="s">
        <v>365</v>
      </c>
      <c r="EY21" t="s">
        <v>160</v>
      </c>
      <c r="EZ21" t="s">
        <v>274</v>
      </c>
      <c r="FA21" t="s">
        <v>365</v>
      </c>
      <c r="FB21" t="s">
        <v>160</v>
      </c>
      <c r="FC21" t="s">
        <v>274</v>
      </c>
      <c r="FD21" t="s">
        <v>160</v>
      </c>
      <c r="FE21" t="s">
        <v>167</v>
      </c>
      <c r="FF21" s="8">
        <v>45843</v>
      </c>
      <c r="FG21">
        <v>45778</v>
      </c>
    </row>
    <row r="22" spans="1:163" x14ac:dyDescent="0.15">
      <c r="A22">
        <v>549</v>
      </c>
      <c r="B22" s="8">
        <v>45785</v>
      </c>
      <c r="C22">
        <v>19</v>
      </c>
      <c r="D22">
        <v>2025</v>
      </c>
      <c r="E22">
        <v>7300102424</v>
      </c>
      <c r="F22">
        <v>3</v>
      </c>
      <c r="G22" t="s">
        <v>1800</v>
      </c>
      <c r="H22" t="s">
        <v>340</v>
      </c>
      <c r="I22" t="s">
        <v>1801</v>
      </c>
      <c r="J22" t="s">
        <v>678</v>
      </c>
      <c r="K22" t="s">
        <v>153</v>
      </c>
      <c r="L22">
        <v>1006127731</v>
      </c>
      <c r="M22">
        <v>21</v>
      </c>
      <c r="N22">
        <v>1</v>
      </c>
      <c r="O22">
        <v>170</v>
      </c>
      <c r="P22" t="s">
        <v>365</v>
      </c>
      <c r="Q22" t="s">
        <v>154</v>
      </c>
      <c r="R22">
        <v>2</v>
      </c>
      <c r="T22">
        <v>1</v>
      </c>
      <c r="V22">
        <v>170</v>
      </c>
      <c r="W22">
        <v>73</v>
      </c>
      <c r="X22">
        <v>1</v>
      </c>
      <c r="Y22">
        <v>1</v>
      </c>
      <c r="Z22" t="s">
        <v>175</v>
      </c>
      <c r="AC22" t="s">
        <v>237</v>
      </c>
      <c r="AD22" t="s">
        <v>1802</v>
      </c>
      <c r="AG22">
        <v>99999.039999999994</v>
      </c>
      <c r="AH22" t="s">
        <v>155</v>
      </c>
      <c r="AI22" t="s">
        <v>411</v>
      </c>
      <c r="AJ22">
        <v>6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1</v>
      </c>
      <c r="AR22">
        <v>29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3</v>
      </c>
      <c r="BA22">
        <v>170</v>
      </c>
      <c r="BB22">
        <v>73</v>
      </c>
      <c r="BC22">
        <v>1</v>
      </c>
      <c r="BD22" s="8">
        <v>45784</v>
      </c>
      <c r="BE22" t="s">
        <v>157</v>
      </c>
      <c r="BF22">
        <v>4</v>
      </c>
      <c r="BG22">
        <v>2</v>
      </c>
      <c r="BH22" s="8" t="s">
        <v>157</v>
      </c>
      <c r="BI22">
        <v>1</v>
      </c>
      <c r="BJ22" t="s">
        <v>157</v>
      </c>
      <c r="BK22">
        <v>7</v>
      </c>
      <c r="BL22">
        <v>3028277762</v>
      </c>
      <c r="BM22" s="8">
        <v>37805</v>
      </c>
      <c r="BP22">
        <v>730010242403</v>
      </c>
      <c r="BQ22" t="s">
        <v>515</v>
      </c>
      <c r="BR22" t="s">
        <v>157</v>
      </c>
      <c r="BS22" t="s">
        <v>424</v>
      </c>
      <c r="BT22">
        <v>2770033</v>
      </c>
      <c r="BU22" s="8">
        <v>45834</v>
      </c>
      <c r="BV22">
        <v>8001493846</v>
      </c>
      <c r="BZ22" t="s">
        <v>2011</v>
      </c>
      <c r="CA22">
        <v>2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P22">
        <v>19</v>
      </c>
      <c r="CQ22">
        <v>2</v>
      </c>
      <c r="CR22">
        <v>5</v>
      </c>
      <c r="CS22">
        <v>1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2</v>
      </c>
      <c r="DA22">
        <v>2</v>
      </c>
      <c r="DB22">
        <v>1</v>
      </c>
      <c r="DC22">
        <v>2</v>
      </c>
      <c r="DD22">
        <v>2</v>
      </c>
      <c r="DE22">
        <v>2</v>
      </c>
      <c r="DF22">
        <v>1</v>
      </c>
      <c r="DK22">
        <v>45808</v>
      </c>
      <c r="DL22">
        <v>0</v>
      </c>
      <c r="DM22">
        <v>1</v>
      </c>
      <c r="DN22" t="s">
        <v>567</v>
      </c>
      <c r="DO22">
        <v>4</v>
      </c>
      <c r="EV22" t="s">
        <v>582</v>
      </c>
      <c r="EW22" t="s">
        <v>515</v>
      </c>
      <c r="EX22" t="s">
        <v>365</v>
      </c>
      <c r="EY22" t="s">
        <v>160</v>
      </c>
      <c r="EZ22" t="s">
        <v>167</v>
      </c>
      <c r="FA22" t="s">
        <v>365</v>
      </c>
      <c r="FB22" t="s">
        <v>160</v>
      </c>
      <c r="FC22" t="s">
        <v>167</v>
      </c>
      <c r="FD22" t="s">
        <v>160</v>
      </c>
      <c r="FE22" t="s">
        <v>167</v>
      </c>
      <c r="FF22" s="8">
        <v>45834</v>
      </c>
      <c r="FG22">
        <v>45785</v>
      </c>
    </row>
    <row r="23" spans="1:163" x14ac:dyDescent="0.15">
      <c r="A23">
        <v>549</v>
      </c>
      <c r="B23" s="8">
        <v>45798</v>
      </c>
      <c r="C23">
        <v>21</v>
      </c>
      <c r="D23">
        <v>2025</v>
      </c>
      <c r="E23">
        <v>7300101047</v>
      </c>
      <c r="F23">
        <v>1</v>
      </c>
      <c r="G23" t="s">
        <v>258</v>
      </c>
      <c r="H23" t="s">
        <v>235</v>
      </c>
      <c r="I23" t="s">
        <v>308</v>
      </c>
      <c r="J23" t="s">
        <v>222</v>
      </c>
      <c r="K23" t="s">
        <v>153</v>
      </c>
      <c r="L23">
        <v>1006159683</v>
      </c>
      <c r="M23">
        <v>24</v>
      </c>
      <c r="N23">
        <v>1</v>
      </c>
      <c r="O23">
        <v>170</v>
      </c>
      <c r="P23" t="s">
        <v>365</v>
      </c>
      <c r="Q23" t="s">
        <v>154</v>
      </c>
      <c r="R23">
        <v>2</v>
      </c>
      <c r="T23">
        <v>1</v>
      </c>
      <c r="V23">
        <v>170</v>
      </c>
      <c r="W23">
        <v>73</v>
      </c>
      <c r="X23">
        <v>1</v>
      </c>
      <c r="Y23">
        <v>1</v>
      </c>
      <c r="Z23" t="s">
        <v>410</v>
      </c>
      <c r="AC23" t="s">
        <v>1626</v>
      </c>
      <c r="AD23" t="s">
        <v>1886</v>
      </c>
      <c r="AG23">
        <v>99999.039999999994</v>
      </c>
      <c r="AH23" t="s">
        <v>155</v>
      </c>
      <c r="AI23" t="s">
        <v>284</v>
      </c>
      <c r="AJ23">
        <v>6</v>
      </c>
      <c r="AL23">
        <v>1</v>
      </c>
      <c r="AM23">
        <v>2</v>
      </c>
      <c r="AN23">
        <v>2</v>
      </c>
      <c r="AO23">
        <v>2</v>
      </c>
      <c r="AP23">
        <v>2</v>
      </c>
      <c r="AQ23">
        <v>1</v>
      </c>
      <c r="AR23">
        <v>28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2</v>
      </c>
      <c r="AZ23">
        <v>1</v>
      </c>
      <c r="BA23">
        <v>170</v>
      </c>
      <c r="BB23">
        <v>73</v>
      </c>
      <c r="BC23">
        <v>1</v>
      </c>
      <c r="BD23" s="8">
        <v>45798</v>
      </c>
      <c r="BE23" t="s">
        <v>157</v>
      </c>
      <c r="BF23">
        <v>4</v>
      </c>
      <c r="BG23">
        <v>1</v>
      </c>
      <c r="BH23" s="8">
        <v>45798</v>
      </c>
      <c r="BI23">
        <v>1</v>
      </c>
      <c r="BJ23" t="s">
        <v>157</v>
      </c>
      <c r="BK23">
        <v>7</v>
      </c>
      <c r="BL23">
        <v>3209860211</v>
      </c>
      <c r="BM23" s="8">
        <v>37015</v>
      </c>
      <c r="BP23">
        <v>730010104701</v>
      </c>
      <c r="BQ23" t="s">
        <v>170</v>
      </c>
      <c r="BR23" t="s">
        <v>157</v>
      </c>
      <c r="BS23" t="s">
        <v>736</v>
      </c>
      <c r="BT23">
        <v>2739805</v>
      </c>
      <c r="BU23" s="8">
        <v>45909</v>
      </c>
      <c r="BV23">
        <v>8907068339</v>
      </c>
      <c r="BZ23" t="s">
        <v>2103</v>
      </c>
      <c r="CA23">
        <v>2</v>
      </c>
      <c r="CG23">
        <v>2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 s="8">
        <v>45413</v>
      </c>
      <c r="CP23">
        <v>3</v>
      </c>
      <c r="CQ23">
        <v>6</v>
      </c>
      <c r="CR23">
        <v>5</v>
      </c>
      <c r="CS23">
        <v>1</v>
      </c>
      <c r="CT23">
        <v>1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2</v>
      </c>
      <c r="DA23">
        <v>2</v>
      </c>
      <c r="DB23">
        <v>2</v>
      </c>
      <c r="DC23">
        <v>2</v>
      </c>
      <c r="DD23">
        <v>2</v>
      </c>
      <c r="DE23">
        <v>2</v>
      </c>
      <c r="DF23">
        <v>1</v>
      </c>
      <c r="DK23" s="8">
        <v>45807</v>
      </c>
      <c r="DL23">
        <v>9</v>
      </c>
      <c r="DM23">
        <v>1</v>
      </c>
      <c r="DN23" t="s">
        <v>171</v>
      </c>
      <c r="DO23">
        <v>1</v>
      </c>
      <c r="DP23" t="s">
        <v>366</v>
      </c>
      <c r="EV23" t="s">
        <v>582</v>
      </c>
      <c r="EW23" t="s">
        <v>170</v>
      </c>
      <c r="EX23" t="s">
        <v>365</v>
      </c>
      <c r="EY23" t="s">
        <v>160</v>
      </c>
      <c r="EZ23" t="s">
        <v>167</v>
      </c>
      <c r="FA23" t="s">
        <v>365</v>
      </c>
      <c r="FB23" t="s">
        <v>160</v>
      </c>
      <c r="FC23" t="s">
        <v>167</v>
      </c>
      <c r="FD23" t="s">
        <v>160</v>
      </c>
      <c r="FE23" t="s">
        <v>167</v>
      </c>
      <c r="FF23" s="8">
        <v>45909</v>
      </c>
      <c r="FG23">
        <v>45799</v>
      </c>
    </row>
    <row r="24" spans="1:163" x14ac:dyDescent="0.15">
      <c r="A24">
        <v>549</v>
      </c>
      <c r="B24" s="8">
        <v>45802</v>
      </c>
      <c r="C24">
        <v>22</v>
      </c>
      <c r="D24">
        <v>2025</v>
      </c>
      <c r="E24">
        <v>7300102424</v>
      </c>
      <c r="F24">
        <v>3</v>
      </c>
      <c r="G24" t="s">
        <v>1800</v>
      </c>
      <c r="H24" t="s">
        <v>340</v>
      </c>
      <c r="I24" t="s">
        <v>1801</v>
      </c>
      <c r="J24" t="s">
        <v>678</v>
      </c>
      <c r="K24" t="s">
        <v>153</v>
      </c>
      <c r="L24">
        <v>1006127731</v>
      </c>
      <c r="M24">
        <v>21</v>
      </c>
      <c r="N24">
        <v>1</v>
      </c>
      <c r="O24">
        <v>170</v>
      </c>
      <c r="P24" t="s">
        <v>365</v>
      </c>
      <c r="Q24" t="s">
        <v>154</v>
      </c>
      <c r="R24">
        <v>2</v>
      </c>
      <c r="T24">
        <v>1</v>
      </c>
      <c r="V24">
        <v>170</v>
      </c>
      <c r="W24">
        <v>73</v>
      </c>
      <c r="X24">
        <v>1</v>
      </c>
      <c r="Y24">
        <v>1</v>
      </c>
      <c r="Z24" t="s">
        <v>175</v>
      </c>
      <c r="AC24" t="s">
        <v>237</v>
      </c>
      <c r="AD24" t="s">
        <v>1870</v>
      </c>
      <c r="AG24">
        <v>99999.039999999994</v>
      </c>
      <c r="AH24" t="s">
        <v>155</v>
      </c>
      <c r="AI24" t="s">
        <v>411</v>
      </c>
      <c r="AJ24">
        <v>6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1</v>
      </c>
      <c r="AR24">
        <v>31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170</v>
      </c>
      <c r="BB24">
        <v>73</v>
      </c>
      <c r="BC24">
        <v>1</v>
      </c>
      <c r="BD24" s="8">
        <v>45800</v>
      </c>
      <c r="BE24" t="s">
        <v>157</v>
      </c>
      <c r="BF24">
        <v>4</v>
      </c>
      <c r="BG24">
        <v>1</v>
      </c>
      <c r="BH24" s="8">
        <v>45800</v>
      </c>
      <c r="BI24">
        <v>1</v>
      </c>
      <c r="BJ24" t="s">
        <v>157</v>
      </c>
      <c r="BK24">
        <v>0</v>
      </c>
      <c r="BL24">
        <v>3028277762</v>
      </c>
      <c r="BM24" s="8">
        <v>37805</v>
      </c>
      <c r="BP24">
        <v>730010242403</v>
      </c>
      <c r="BQ24" t="s">
        <v>515</v>
      </c>
      <c r="BR24" t="s">
        <v>157</v>
      </c>
      <c r="BS24" t="s">
        <v>471</v>
      </c>
      <c r="BT24">
        <v>2770033</v>
      </c>
      <c r="BU24" s="8">
        <v>45839</v>
      </c>
      <c r="BV24">
        <v>8001493846</v>
      </c>
      <c r="BZ24" t="s">
        <v>2011</v>
      </c>
      <c r="CA24">
        <v>2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P24">
        <v>6</v>
      </c>
      <c r="CQ24">
        <v>19</v>
      </c>
      <c r="CR24">
        <v>5</v>
      </c>
      <c r="CS24">
        <v>1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2</v>
      </c>
      <c r="DA24">
        <v>2</v>
      </c>
      <c r="DB24">
        <v>1</v>
      </c>
      <c r="DC24">
        <v>2</v>
      </c>
      <c r="DD24">
        <v>2</v>
      </c>
      <c r="DE24">
        <v>2</v>
      </c>
      <c r="DF24">
        <v>1</v>
      </c>
      <c r="DK24">
        <v>45808</v>
      </c>
      <c r="DL24">
        <v>8</v>
      </c>
      <c r="DM24">
        <v>1</v>
      </c>
      <c r="DN24" t="s">
        <v>1871</v>
      </c>
      <c r="DO24">
        <v>4</v>
      </c>
      <c r="EV24" t="s">
        <v>582</v>
      </c>
      <c r="EW24" t="s">
        <v>515</v>
      </c>
      <c r="EX24" t="s">
        <v>365</v>
      </c>
      <c r="EY24" t="s">
        <v>160</v>
      </c>
      <c r="EZ24" t="s">
        <v>167</v>
      </c>
      <c r="FA24" t="s">
        <v>365</v>
      </c>
      <c r="FB24" t="s">
        <v>160</v>
      </c>
      <c r="FC24" t="s">
        <v>167</v>
      </c>
      <c r="FD24" t="s">
        <v>160</v>
      </c>
      <c r="FE24" t="s">
        <v>167</v>
      </c>
      <c r="FF24" s="8">
        <v>45839</v>
      </c>
      <c r="FG24">
        <v>45839</v>
      </c>
    </row>
    <row r="25" spans="1:163" x14ac:dyDescent="0.15">
      <c r="A25">
        <v>549</v>
      </c>
      <c r="B25" s="8">
        <v>45811</v>
      </c>
      <c r="C25">
        <v>23</v>
      </c>
      <c r="D25">
        <v>2025</v>
      </c>
      <c r="E25">
        <v>7350400703</v>
      </c>
      <c r="F25">
        <v>1</v>
      </c>
      <c r="G25" t="s">
        <v>217</v>
      </c>
      <c r="H25" t="s">
        <v>310</v>
      </c>
      <c r="I25" t="s">
        <v>1962</v>
      </c>
      <c r="J25" t="s">
        <v>335</v>
      </c>
      <c r="K25" t="s">
        <v>184</v>
      </c>
      <c r="L25">
        <v>1111264485</v>
      </c>
      <c r="M25">
        <v>17</v>
      </c>
      <c r="N25">
        <v>1</v>
      </c>
      <c r="O25">
        <v>170</v>
      </c>
      <c r="P25" t="s">
        <v>365</v>
      </c>
      <c r="Q25" t="s">
        <v>154</v>
      </c>
      <c r="R25">
        <v>2</v>
      </c>
      <c r="T25">
        <v>1</v>
      </c>
      <c r="V25">
        <v>170</v>
      </c>
      <c r="W25">
        <v>73</v>
      </c>
      <c r="X25">
        <v>504</v>
      </c>
      <c r="Y25">
        <v>3</v>
      </c>
      <c r="AB25" t="s">
        <v>1963</v>
      </c>
      <c r="AD25" t="s">
        <v>1964</v>
      </c>
      <c r="AG25">
        <v>99999.039999999994</v>
      </c>
      <c r="AH25" t="s">
        <v>155</v>
      </c>
      <c r="AI25" t="s">
        <v>371</v>
      </c>
      <c r="AJ25">
        <v>6</v>
      </c>
      <c r="AL25">
        <v>1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73</v>
      </c>
      <c r="BC25">
        <v>504</v>
      </c>
      <c r="BD25" s="8">
        <v>45811</v>
      </c>
      <c r="BE25" t="s">
        <v>157</v>
      </c>
      <c r="BF25">
        <v>4</v>
      </c>
      <c r="BG25">
        <v>1</v>
      </c>
      <c r="BH25" s="8">
        <v>45811</v>
      </c>
      <c r="BI25">
        <v>1</v>
      </c>
      <c r="BJ25" t="s">
        <v>157</v>
      </c>
      <c r="BK25">
        <v>0</v>
      </c>
      <c r="BL25">
        <v>3219185740</v>
      </c>
      <c r="BM25" s="8">
        <v>39600</v>
      </c>
      <c r="BP25">
        <v>735040070301</v>
      </c>
      <c r="BQ25" t="s">
        <v>377</v>
      </c>
      <c r="BR25" t="s">
        <v>157</v>
      </c>
      <c r="BS25" t="s">
        <v>1965</v>
      </c>
      <c r="BT25">
        <v>3013286688</v>
      </c>
      <c r="BU25" s="8">
        <v>45811</v>
      </c>
      <c r="BV25">
        <v>8907009671</v>
      </c>
      <c r="BZ25" t="s">
        <v>1799</v>
      </c>
      <c r="CA25">
        <v>2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P25">
        <v>1</v>
      </c>
      <c r="CQ25">
        <v>13</v>
      </c>
      <c r="CR25">
        <v>5</v>
      </c>
      <c r="CS25">
        <v>2</v>
      </c>
      <c r="CT25">
        <v>1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2</v>
      </c>
      <c r="DF25">
        <v>1</v>
      </c>
      <c r="DK25" s="8"/>
      <c r="DL25">
        <v>0</v>
      </c>
      <c r="DM25">
        <v>2</v>
      </c>
      <c r="DN25" t="s">
        <v>593</v>
      </c>
      <c r="DO25">
        <v>1</v>
      </c>
      <c r="DP25" t="s">
        <v>366</v>
      </c>
      <c r="EV25" t="s">
        <v>582</v>
      </c>
      <c r="EW25" t="s">
        <v>377</v>
      </c>
      <c r="EX25" t="s">
        <v>365</v>
      </c>
      <c r="EY25" t="s">
        <v>160</v>
      </c>
      <c r="EZ25" t="s">
        <v>274</v>
      </c>
      <c r="FA25" t="s">
        <v>365</v>
      </c>
      <c r="FB25" t="s">
        <v>160</v>
      </c>
      <c r="FC25" t="s">
        <v>274</v>
      </c>
      <c r="FD25" t="s">
        <v>160</v>
      </c>
      <c r="FE25" t="s">
        <v>274</v>
      </c>
      <c r="FF25" s="8">
        <v>45811</v>
      </c>
      <c r="FG25">
        <v>45811</v>
      </c>
    </row>
    <row r="26" spans="1:163" x14ac:dyDescent="0.15">
      <c r="A26" s="11">
        <v>549</v>
      </c>
      <c r="B26" s="12">
        <v>45827</v>
      </c>
      <c r="C26" s="11">
        <v>25</v>
      </c>
      <c r="D26" s="11">
        <v>2025</v>
      </c>
      <c r="E26" s="11">
        <v>7300101047</v>
      </c>
      <c r="F26" s="11">
        <v>1</v>
      </c>
      <c r="G26" s="11" t="s">
        <v>309</v>
      </c>
      <c r="H26" s="11" t="s">
        <v>243</v>
      </c>
      <c r="I26" s="11" t="s">
        <v>212</v>
      </c>
      <c r="J26" s="11" t="s">
        <v>2029</v>
      </c>
      <c r="K26" s="11" t="s">
        <v>153</v>
      </c>
      <c r="L26" s="11">
        <v>1106453806</v>
      </c>
      <c r="M26" s="11">
        <v>31</v>
      </c>
      <c r="N26" s="11">
        <v>1</v>
      </c>
      <c r="O26" s="11">
        <v>170</v>
      </c>
      <c r="P26" s="11" t="s">
        <v>365</v>
      </c>
      <c r="Q26" s="11" t="s">
        <v>154</v>
      </c>
      <c r="R26" s="11">
        <v>2</v>
      </c>
      <c r="S26" s="11"/>
      <c r="T26" s="11">
        <v>1</v>
      </c>
      <c r="U26" s="11"/>
      <c r="V26" s="11">
        <v>170</v>
      </c>
      <c r="W26" s="11">
        <v>73</v>
      </c>
      <c r="X26" s="11">
        <v>854</v>
      </c>
      <c r="Y26" s="11">
        <v>1</v>
      </c>
      <c r="Z26" s="11" t="s">
        <v>175</v>
      </c>
      <c r="AA26" s="11"/>
      <c r="AB26" s="11"/>
      <c r="AC26" s="11"/>
      <c r="AD26" s="11" t="s">
        <v>2030</v>
      </c>
      <c r="AE26" s="11"/>
      <c r="AF26" s="11"/>
      <c r="AG26" s="11">
        <v>99999.039999999994</v>
      </c>
      <c r="AH26" s="11" t="s">
        <v>164</v>
      </c>
      <c r="AI26" s="11" t="s">
        <v>252</v>
      </c>
      <c r="AJ26" s="11">
        <v>6</v>
      </c>
      <c r="AK26" s="11"/>
      <c r="AL26" s="11">
        <v>2</v>
      </c>
      <c r="AM26" s="11">
        <v>2</v>
      </c>
      <c r="AN26" s="11">
        <v>2</v>
      </c>
      <c r="AO26" s="11">
        <v>2</v>
      </c>
      <c r="AP26" s="11">
        <v>2</v>
      </c>
      <c r="AQ26" s="11">
        <v>1</v>
      </c>
      <c r="AR26" s="11">
        <v>28</v>
      </c>
      <c r="AS26" s="11">
        <v>2</v>
      </c>
      <c r="AT26" s="11">
        <v>2</v>
      </c>
      <c r="AU26" s="11">
        <v>2</v>
      </c>
      <c r="AV26" s="11">
        <v>2</v>
      </c>
      <c r="AW26" s="11">
        <v>2</v>
      </c>
      <c r="AX26" s="11">
        <v>2</v>
      </c>
      <c r="AY26" s="11">
        <v>2</v>
      </c>
      <c r="AZ26" s="11">
        <v>1</v>
      </c>
      <c r="BA26" s="11">
        <v>170</v>
      </c>
      <c r="BB26" s="11">
        <v>73</v>
      </c>
      <c r="BC26" s="11">
        <v>854</v>
      </c>
      <c r="BD26" s="12">
        <v>45826</v>
      </c>
      <c r="BE26" s="11" t="s">
        <v>157</v>
      </c>
      <c r="BF26" s="11">
        <v>4</v>
      </c>
      <c r="BG26" s="11">
        <v>1</v>
      </c>
      <c r="BH26" s="12">
        <v>45826</v>
      </c>
      <c r="BI26" s="11">
        <v>1</v>
      </c>
      <c r="BJ26" s="11" t="s">
        <v>157</v>
      </c>
      <c r="BK26" s="11">
        <v>7</v>
      </c>
      <c r="BL26" s="11">
        <v>3124675600</v>
      </c>
      <c r="BM26" s="12">
        <v>34308</v>
      </c>
      <c r="BN26" s="11"/>
      <c r="BO26" s="11"/>
      <c r="BP26" s="11">
        <v>730010104701</v>
      </c>
      <c r="BQ26" s="11" t="s">
        <v>170</v>
      </c>
      <c r="BR26" s="11" t="s">
        <v>157</v>
      </c>
      <c r="BS26" s="11" t="s">
        <v>1728</v>
      </c>
      <c r="BT26" s="11">
        <v>2739805</v>
      </c>
      <c r="BU26" s="12">
        <v>45916</v>
      </c>
      <c r="BV26" s="11">
        <v>8907068339</v>
      </c>
      <c r="BW26" s="11"/>
      <c r="BX26" s="11"/>
      <c r="BY26" s="11"/>
      <c r="BZ26" s="11" t="s">
        <v>2103</v>
      </c>
      <c r="CA26" s="11">
        <v>2</v>
      </c>
      <c r="CB26" s="11"/>
      <c r="CC26" s="11"/>
      <c r="CD26" s="11"/>
      <c r="CE26" s="11"/>
      <c r="CF26" s="11"/>
      <c r="CG26" s="11">
        <v>3</v>
      </c>
      <c r="CH26" s="11">
        <v>1</v>
      </c>
      <c r="CI26" s="11">
        <v>0</v>
      </c>
      <c r="CJ26" s="11">
        <v>1</v>
      </c>
      <c r="CK26" s="11">
        <v>0</v>
      </c>
      <c r="CL26" s="11">
        <v>0</v>
      </c>
      <c r="CM26" s="11">
        <v>0</v>
      </c>
      <c r="CN26" s="11">
        <v>1</v>
      </c>
      <c r="CO26" s="11">
        <v>45085</v>
      </c>
      <c r="CP26" s="11">
        <v>6</v>
      </c>
      <c r="CQ26" s="11">
        <v>13</v>
      </c>
      <c r="CR26" s="11">
        <v>5</v>
      </c>
      <c r="CS26" s="11">
        <v>1</v>
      </c>
      <c r="CT26" s="11">
        <v>1</v>
      </c>
      <c r="CU26" s="11">
        <v>2</v>
      </c>
      <c r="CV26" s="11">
        <v>2</v>
      </c>
      <c r="CW26" s="11">
        <v>2</v>
      </c>
      <c r="CX26" s="11">
        <v>2</v>
      </c>
      <c r="CY26" s="11">
        <v>2</v>
      </c>
      <c r="CZ26" s="11">
        <v>2</v>
      </c>
      <c r="DA26" s="11">
        <v>1</v>
      </c>
      <c r="DB26" s="11">
        <v>2</v>
      </c>
      <c r="DC26" s="11">
        <v>2</v>
      </c>
      <c r="DD26" s="11">
        <v>2</v>
      </c>
      <c r="DE26" s="11">
        <v>2</v>
      </c>
      <c r="DF26" s="11">
        <v>2</v>
      </c>
      <c r="DG26" s="11"/>
      <c r="DH26" s="11"/>
      <c r="DI26" s="11"/>
      <c r="DJ26" s="11"/>
      <c r="DK26" s="11">
        <v>45829</v>
      </c>
      <c r="DL26" s="11">
        <v>3</v>
      </c>
      <c r="DM26" s="11">
        <v>1</v>
      </c>
      <c r="DN26" s="11" t="s">
        <v>171</v>
      </c>
      <c r="DO26" s="11">
        <v>1</v>
      </c>
      <c r="DP26" s="11" t="s">
        <v>2104</v>
      </c>
      <c r="DQ26" s="11" t="s">
        <v>171</v>
      </c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 t="s">
        <v>582</v>
      </c>
      <c r="EW26" s="11" t="s">
        <v>170</v>
      </c>
      <c r="EX26" s="11" t="s">
        <v>365</v>
      </c>
      <c r="EY26" s="11" t="s">
        <v>160</v>
      </c>
      <c r="EZ26" s="11" t="s">
        <v>367</v>
      </c>
      <c r="FA26" s="11" t="s">
        <v>365</v>
      </c>
      <c r="FB26" s="11" t="s">
        <v>160</v>
      </c>
      <c r="FC26" s="11" t="s">
        <v>367</v>
      </c>
      <c r="FD26" s="11" t="s">
        <v>160</v>
      </c>
      <c r="FE26" s="11" t="s">
        <v>167</v>
      </c>
      <c r="FF26" s="12">
        <v>45916</v>
      </c>
      <c r="FG26">
        <v>45827</v>
      </c>
    </row>
    <row r="27" spans="1:163" x14ac:dyDescent="0.15">
      <c r="A27">
        <v>549</v>
      </c>
      <c r="B27" s="8">
        <v>45832</v>
      </c>
      <c r="C27">
        <v>26</v>
      </c>
      <c r="D27">
        <v>2025</v>
      </c>
      <c r="E27">
        <v>7344301021</v>
      </c>
      <c r="F27">
        <v>1</v>
      </c>
      <c r="G27" t="s">
        <v>2105</v>
      </c>
      <c r="H27" t="s">
        <v>2106</v>
      </c>
      <c r="I27" t="s">
        <v>913</v>
      </c>
      <c r="J27" t="s">
        <v>2107</v>
      </c>
      <c r="K27" t="s">
        <v>153</v>
      </c>
      <c r="L27">
        <v>1111203203</v>
      </c>
      <c r="M27">
        <v>29</v>
      </c>
      <c r="N27">
        <v>1</v>
      </c>
      <c r="O27">
        <v>170</v>
      </c>
      <c r="P27" t="s">
        <v>365</v>
      </c>
      <c r="Q27" t="s">
        <v>154</v>
      </c>
      <c r="R27">
        <v>2</v>
      </c>
      <c r="T27">
        <v>1</v>
      </c>
      <c r="V27">
        <v>170</v>
      </c>
      <c r="W27">
        <v>73</v>
      </c>
      <c r="X27">
        <v>443</v>
      </c>
      <c r="Y27">
        <v>1</v>
      </c>
      <c r="Z27" t="s">
        <v>753</v>
      </c>
      <c r="AC27" t="s">
        <v>2108</v>
      </c>
      <c r="AD27" t="s">
        <v>2109</v>
      </c>
      <c r="AG27">
        <v>99999.039999999994</v>
      </c>
      <c r="AH27" t="s">
        <v>164</v>
      </c>
      <c r="AI27" t="s">
        <v>252</v>
      </c>
      <c r="AJ27">
        <v>6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1</v>
      </c>
      <c r="AR27">
        <v>28</v>
      </c>
      <c r="AS27">
        <v>2</v>
      </c>
      <c r="AT27">
        <v>2</v>
      </c>
      <c r="AU27">
        <v>2</v>
      </c>
      <c r="AV27">
        <v>2</v>
      </c>
      <c r="AW27">
        <v>2</v>
      </c>
      <c r="AX27">
        <v>2</v>
      </c>
      <c r="AY27">
        <v>2</v>
      </c>
      <c r="AZ27">
        <v>1</v>
      </c>
      <c r="BA27">
        <v>170</v>
      </c>
      <c r="BB27">
        <v>73</v>
      </c>
      <c r="BC27">
        <v>443</v>
      </c>
      <c r="BD27" s="8">
        <v>45832</v>
      </c>
      <c r="BE27" t="s">
        <v>157</v>
      </c>
      <c r="BF27">
        <v>4</v>
      </c>
      <c r="BG27">
        <v>2</v>
      </c>
      <c r="BH27" s="8" t="s">
        <v>157</v>
      </c>
      <c r="BI27">
        <v>1</v>
      </c>
      <c r="BJ27" t="s">
        <v>157</v>
      </c>
      <c r="BK27">
        <v>0</v>
      </c>
      <c r="BL27">
        <v>3104155603</v>
      </c>
      <c r="BM27" s="8">
        <v>35219</v>
      </c>
      <c r="BP27">
        <v>734430102101</v>
      </c>
      <c r="BQ27" t="s">
        <v>377</v>
      </c>
      <c r="BR27" t="s">
        <v>157</v>
      </c>
      <c r="BS27" t="s">
        <v>2110</v>
      </c>
      <c r="BT27">
        <v>3226727133</v>
      </c>
      <c r="BU27" s="8">
        <v>45832</v>
      </c>
      <c r="BV27">
        <v>8907060673</v>
      </c>
      <c r="BZ27" t="s">
        <v>2011</v>
      </c>
      <c r="CA27">
        <v>2</v>
      </c>
      <c r="CG27">
        <v>2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 s="8">
        <v>44456</v>
      </c>
      <c r="CP27">
        <v>5</v>
      </c>
      <c r="CQ27">
        <v>6</v>
      </c>
      <c r="CR27">
        <v>5</v>
      </c>
      <c r="CS27">
        <v>2</v>
      </c>
      <c r="CT27">
        <v>2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2</v>
      </c>
      <c r="DA27">
        <v>1</v>
      </c>
      <c r="DB27">
        <v>2</v>
      </c>
      <c r="DC27">
        <v>2</v>
      </c>
      <c r="DD27">
        <v>2</v>
      </c>
      <c r="DE27">
        <v>2</v>
      </c>
      <c r="DF27">
        <v>1</v>
      </c>
      <c r="DL27">
        <v>0</v>
      </c>
      <c r="DN27" t="s">
        <v>754</v>
      </c>
      <c r="DO27">
        <v>7</v>
      </c>
      <c r="EV27" t="s">
        <v>582</v>
      </c>
      <c r="EW27" t="s">
        <v>377</v>
      </c>
      <c r="EX27" t="s">
        <v>365</v>
      </c>
      <c r="EY27" t="s">
        <v>160</v>
      </c>
      <c r="EZ27" t="s">
        <v>166</v>
      </c>
      <c r="FA27" t="s">
        <v>365</v>
      </c>
      <c r="FB27" t="s">
        <v>160</v>
      </c>
      <c r="FC27" t="s">
        <v>166</v>
      </c>
      <c r="FD27" t="s">
        <v>160</v>
      </c>
      <c r="FE27" t="s">
        <v>166</v>
      </c>
      <c r="FF27" s="8">
        <v>45832</v>
      </c>
      <c r="FG27">
        <v>45832</v>
      </c>
    </row>
    <row r="28" spans="1:163" x14ac:dyDescent="0.15">
      <c r="A28">
        <v>549</v>
      </c>
      <c r="B28" s="8">
        <v>45857</v>
      </c>
      <c r="C28">
        <v>29</v>
      </c>
      <c r="D28">
        <v>2025</v>
      </c>
      <c r="E28">
        <v>7300101047</v>
      </c>
      <c r="F28">
        <v>1</v>
      </c>
      <c r="G28" t="s">
        <v>2111</v>
      </c>
      <c r="H28" t="s">
        <v>1592</v>
      </c>
      <c r="I28" t="s">
        <v>474</v>
      </c>
      <c r="J28" t="s">
        <v>204</v>
      </c>
      <c r="K28" t="s">
        <v>153</v>
      </c>
      <c r="L28">
        <v>1006130367</v>
      </c>
      <c r="M28">
        <v>25</v>
      </c>
      <c r="N28">
        <v>1</v>
      </c>
      <c r="O28">
        <v>170</v>
      </c>
      <c r="P28" t="s">
        <v>365</v>
      </c>
      <c r="Q28" t="s">
        <v>154</v>
      </c>
      <c r="R28">
        <v>2</v>
      </c>
      <c r="T28">
        <v>1</v>
      </c>
      <c r="V28">
        <v>170</v>
      </c>
      <c r="W28">
        <v>73</v>
      </c>
      <c r="X28">
        <v>1</v>
      </c>
      <c r="Y28">
        <v>1</v>
      </c>
      <c r="Z28" t="s">
        <v>412</v>
      </c>
      <c r="AC28" t="s">
        <v>2112</v>
      </c>
      <c r="AD28" t="s">
        <v>2113</v>
      </c>
      <c r="AG28">
        <v>42299</v>
      </c>
      <c r="AH28" t="s">
        <v>164</v>
      </c>
      <c r="AI28" t="s">
        <v>210</v>
      </c>
      <c r="AJ28">
        <v>6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1</v>
      </c>
      <c r="AR28">
        <v>29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1</v>
      </c>
      <c r="BA28">
        <v>170</v>
      </c>
      <c r="BB28">
        <v>73</v>
      </c>
      <c r="BC28">
        <v>1</v>
      </c>
      <c r="BD28" s="8">
        <v>45856</v>
      </c>
      <c r="BE28" t="s">
        <v>157</v>
      </c>
      <c r="BF28">
        <v>4</v>
      </c>
      <c r="BG28">
        <v>1</v>
      </c>
      <c r="BH28" s="8">
        <v>45856</v>
      </c>
      <c r="BI28">
        <v>1</v>
      </c>
      <c r="BJ28" t="s">
        <v>157</v>
      </c>
      <c r="BK28">
        <v>7</v>
      </c>
      <c r="BL28">
        <v>3175567961</v>
      </c>
      <c r="BM28" s="8">
        <v>36659</v>
      </c>
      <c r="BP28">
        <v>730010104701</v>
      </c>
      <c r="BQ28" t="s">
        <v>170</v>
      </c>
      <c r="BR28" t="s">
        <v>157</v>
      </c>
      <c r="BS28" t="s">
        <v>2114</v>
      </c>
      <c r="BT28">
        <v>2789505</v>
      </c>
      <c r="BU28" s="8">
        <v>45881</v>
      </c>
      <c r="BV28">
        <v>8907068339</v>
      </c>
      <c r="BZ28" t="s">
        <v>2011</v>
      </c>
      <c r="CA28">
        <v>2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P28">
        <v>3</v>
      </c>
      <c r="CQ28">
        <v>13</v>
      </c>
      <c r="CR28">
        <v>5</v>
      </c>
      <c r="CS28">
        <v>1</v>
      </c>
      <c r="CT28">
        <v>1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1</v>
      </c>
      <c r="DB28">
        <v>2</v>
      </c>
      <c r="DC28">
        <v>2</v>
      </c>
      <c r="DD28">
        <v>2</v>
      </c>
      <c r="DE28">
        <v>2</v>
      </c>
      <c r="DF28">
        <v>2</v>
      </c>
      <c r="DK28">
        <v>45857</v>
      </c>
      <c r="DL28">
        <v>1</v>
      </c>
      <c r="DM28">
        <v>1</v>
      </c>
      <c r="DN28" t="s">
        <v>171</v>
      </c>
      <c r="DO28">
        <v>1</v>
      </c>
      <c r="DP28" t="s">
        <v>194</v>
      </c>
      <c r="EV28" t="s">
        <v>582</v>
      </c>
      <c r="EW28" t="s">
        <v>170</v>
      </c>
      <c r="EX28" t="s">
        <v>365</v>
      </c>
      <c r="EY28" t="s">
        <v>160</v>
      </c>
      <c r="EZ28" t="s">
        <v>167</v>
      </c>
      <c r="FA28" t="s">
        <v>365</v>
      </c>
      <c r="FB28" t="s">
        <v>160</v>
      </c>
      <c r="FC28" t="s">
        <v>167</v>
      </c>
      <c r="FD28" t="s">
        <v>160</v>
      </c>
      <c r="FE28" t="s">
        <v>167</v>
      </c>
      <c r="FF28" s="8">
        <v>45881</v>
      </c>
      <c r="FG28">
        <v>45857</v>
      </c>
    </row>
    <row r="29" spans="1:163" x14ac:dyDescent="0.15">
      <c r="A29">
        <v>549</v>
      </c>
      <c r="B29" s="8">
        <v>45865</v>
      </c>
      <c r="C29">
        <v>31</v>
      </c>
      <c r="D29">
        <v>2025</v>
      </c>
      <c r="E29">
        <v>7300101047</v>
      </c>
      <c r="F29">
        <v>1</v>
      </c>
      <c r="G29" t="s">
        <v>309</v>
      </c>
      <c r="H29" t="s">
        <v>243</v>
      </c>
      <c r="I29" t="s">
        <v>212</v>
      </c>
      <c r="J29" t="s">
        <v>2029</v>
      </c>
      <c r="K29" t="s">
        <v>153</v>
      </c>
      <c r="L29">
        <v>1106453806</v>
      </c>
      <c r="M29">
        <v>31</v>
      </c>
      <c r="N29">
        <v>1</v>
      </c>
      <c r="O29">
        <v>170</v>
      </c>
      <c r="P29" t="s">
        <v>365</v>
      </c>
      <c r="Q29" t="s">
        <v>154</v>
      </c>
      <c r="R29">
        <v>2</v>
      </c>
      <c r="T29">
        <v>1</v>
      </c>
      <c r="V29">
        <v>170</v>
      </c>
      <c r="W29">
        <v>73</v>
      </c>
      <c r="X29">
        <v>854</v>
      </c>
      <c r="Y29">
        <v>1</v>
      </c>
      <c r="Z29" t="s">
        <v>175</v>
      </c>
      <c r="AC29" t="s">
        <v>1212</v>
      </c>
      <c r="AD29" t="s">
        <v>2115</v>
      </c>
      <c r="AG29">
        <v>99999.039999999994</v>
      </c>
      <c r="AH29" t="s">
        <v>164</v>
      </c>
      <c r="AI29" t="s">
        <v>165</v>
      </c>
      <c r="AJ29">
        <v>6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73</v>
      </c>
      <c r="BC29">
        <v>854</v>
      </c>
      <c r="BD29" s="8">
        <v>45865</v>
      </c>
      <c r="BE29" t="s">
        <v>157</v>
      </c>
      <c r="BF29">
        <v>4</v>
      </c>
      <c r="BG29">
        <v>1</v>
      </c>
      <c r="BH29" s="8">
        <v>45865</v>
      </c>
      <c r="BI29">
        <v>1</v>
      </c>
      <c r="BJ29" t="s">
        <v>157</v>
      </c>
      <c r="BK29">
        <v>7</v>
      </c>
      <c r="BL29">
        <v>3124675600</v>
      </c>
      <c r="BM29" s="8">
        <v>34308</v>
      </c>
      <c r="BP29">
        <v>730010104701</v>
      </c>
      <c r="BQ29" t="s">
        <v>170</v>
      </c>
      <c r="BR29" t="s">
        <v>157</v>
      </c>
      <c r="BS29" t="s">
        <v>2116</v>
      </c>
      <c r="BT29">
        <v>2739805</v>
      </c>
      <c r="BU29" s="8">
        <v>45901</v>
      </c>
      <c r="BV29">
        <v>8907068339</v>
      </c>
      <c r="BZ29" t="s">
        <v>2099</v>
      </c>
      <c r="CA29">
        <v>1</v>
      </c>
      <c r="CB29">
        <v>738540046401</v>
      </c>
      <c r="CF29">
        <v>30</v>
      </c>
      <c r="CG29">
        <v>3</v>
      </c>
      <c r="CH29">
        <v>2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2</v>
      </c>
      <c r="CO29" s="8">
        <v>45864</v>
      </c>
      <c r="CP29">
        <v>6</v>
      </c>
      <c r="CQ29">
        <v>10</v>
      </c>
      <c r="CR29">
        <v>2</v>
      </c>
      <c r="CS29">
        <v>3</v>
      </c>
      <c r="CT29">
        <v>1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2</v>
      </c>
      <c r="DA29">
        <v>1</v>
      </c>
      <c r="DB29">
        <v>2</v>
      </c>
      <c r="DC29">
        <v>2</v>
      </c>
      <c r="DD29">
        <v>2</v>
      </c>
      <c r="DE29">
        <v>2</v>
      </c>
      <c r="DF29">
        <v>2</v>
      </c>
      <c r="DK29" s="8">
        <v>45871</v>
      </c>
      <c r="DL29">
        <v>6</v>
      </c>
      <c r="DM29">
        <v>1</v>
      </c>
      <c r="DN29" t="s">
        <v>171</v>
      </c>
      <c r="DO29">
        <v>1</v>
      </c>
      <c r="DP29" t="s">
        <v>2117</v>
      </c>
      <c r="EV29" t="s">
        <v>582</v>
      </c>
      <c r="EW29" t="s">
        <v>170</v>
      </c>
      <c r="EX29" t="s">
        <v>365</v>
      </c>
      <c r="EY29" t="s">
        <v>160</v>
      </c>
      <c r="EZ29" t="s">
        <v>367</v>
      </c>
      <c r="FA29" t="s">
        <v>365</v>
      </c>
      <c r="FB29" t="s">
        <v>160</v>
      </c>
      <c r="FC29" t="s">
        <v>367</v>
      </c>
      <c r="FD29" t="s">
        <v>160</v>
      </c>
      <c r="FE29" t="s">
        <v>167</v>
      </c>
      <c r="FF29" s="8">
        <v>45901</v>
      </c>
      <c r="FG29">
        <v>45866</v>
      </c>
    </row>
    <row r="30" spans="1:163" x14ac:dyDescent="0.15">
      <c r="A30">
        <v>549</v>
      </c>
      <c r="B30" s="8">
        <v>45868</v>
      </c>
      <c r="C30">
        <v>31</v>
      </c>
      <c r="D30">
        <v>2025</v>
      </c>
      <c r="E30">
        <v>7300101047</v>
      </c>
      <c r="F30">
        <v>1</v>
      </c>
      <c r="G30" t="s">
        <v>258</v>
      </c>
      <c r="H30" t="s">
        <v>235</v>
      </c>
      <c r="I30" t="s">
        <v>308</v>
      </c>
      <c r="J30" t="s">
        <v>222</v>
      </c>
      <c r="K30" t="s">
        <v>153</v>
      </c>
      <c r="L30">
        <v>1006159683</v>
      </c>
      <c r="M30">
        <v>24</v>
      </c>
      <c r="N30">
        <v>1</v>
      </c>
      <c r="O30">
        <v>170</v>
      </c>
      <c r="P30" t="s">
        <v>365</v>
      </c>
      <c r="Q30" t="s">
        <v>154</v>
      </c>
      <c r="R30">
        <v>2</v>
      </c>
      <c r="T30">
        <v>1</v>
      </c>
      <c r="V30">
        <v>170</v>
      </c>
      <c r="W30">
        <v>73</v>
      </c>
      <c r="X30">
        <v>1</v>
      </c>
      <c r="Y30">
        <v>1</v>
      </c>
      <c r="Z30" t="s">
        <v>410</v>
      </c>
      <c r="AC30" t="s">
        <v>2118</v>
      </c>
      <c r="AD30" t="s">
        <v>1886</v>
      </c>
      <c r="AG30">
        <v>99999.039999999994</v>
      </c>
      <c r="AH30" t="s">
        <v>164</v>
      </c>
      <c r="AI30" t="s">
        <v>252</v>
      </c>
      <c r="AJ30">
        <v>6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1</v>
      </c>
      <c r="AR30">
        <v>38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2</v>
      </c>
      <c r="AZ30">
        <v>1</v>
      </c>
      <c r="BA30">
        <v>170</v>
      </c>
      <c r="BB30">
        <v>73</v>
      </c>
      <c r="BC30">
        <v>1</v>
      </c>
      <c r="BD30" s="8">
        <v>45867</v>
      </c>
      <c r="BE30" t="s">
        <v>157</v>
      </c>
      <c r="BF30">
        <v>4</v>
      </c>
      <c r="BG30">
        <v>1</v>
      </c>
      <c r="BH30" s="8">
        <v>45867</v>
      </c>
      <c r="BI30">
        <v>1</v>
      </c>
      <c r="BJ30" t="s">
        <v>157</v>
      </c>
      <c r="BK30">
        <v>7</v>
      </c>
      <c r="BL30">
        <v>3209860211</v>
      </c>
      <c r="BM30" s="8">
        <v>37015</v>
      </c>
      <c r="BP30">
        <v>730010104702</v>
      </c>
      <c r="BQ30" t="s">
        <v>2119</v>
      </c>
      <c r="BR30" t="s">
        <v>157</v>
      </c>
      <c r="BS30" t="s">
        <v>2120</v>
      </c>
      <c r="BT30">
        <v>2739805</v>
      </c>
      <c r="BU30" s="8">
        <v>46021</v>
      </c>
      <c r="BV30">
        <v>8907068339</v>
      </c>
      <c r="BZ30" t="s">
        <v>2121</v>
      </c>
      <c r="CA30">
        <v>2</v>
      </c>
      <c r="CG30">
        <v>2</v>
      </c>
      <c r="CH30">
        <v>0</v>
      </c>
      <c r="CI30">
        <v>1</v>
      </c>
      <c r="CJ30">
        <v>1</v>
      </c>
      <c r="CK30">
        <v>0</v>
      </c>
      <c r="CL30">
        <v>0</v>
      </c>
      <c r="CM30">
        <v>1</v>
      </c>
      <c r="CN30">
        <v>1</v>
      </c>
      <c r="CO30" s="8">
        <v>45870</v>
      </c>
      <c r="CP30">
        <v>4</v>
      </c>
      <c r="CQ30">
        <v>7</v>
      </c>
      <c r="CR30">
        <v>4</v>
      </c>
      <c r="CS30">
        <v>1</v>
      </c>
      <c r="CT30">
        <v>2</v>
      </c>
      <c r="CU30">
        <v>2</v>
      </c>
      <c r="CV30">
        <v>2</v>
      </c>
      <c r="CW30">
        <v>2</v>
      </c>
      <c r="CX30">
        <v>2</v>
      </c>
      <c r="CY30">
        <v>2</v>
      </c>
      <c r="CZ30">
        <v>2</v>
      </c>
      <c r="DA30">
        <v>1</v>
      </c>
      <c r="DB30">
        <v>2</v>
      </c>
      <c r="DC30">
        <v>2</v>
      </c>
      <c r="DD30">
        <v>2</v>
      </c>
      <c r="DE30">
        <v>2</v>
      </c>
      <c r="DF30">
        <v>1</v>
      </c>
      <c r="DK30">
        <v>45873</v>
      </c>
      <c r="DL30">
        <v>6</v>
      </c>
      <c r="DM30">
        <v>1</v>
      </c>
      <c r="DN30" t="s">
        <v>171</v>
      </c>
      <c r="DO30">
        <v>1</v>
      </c>
      <c r="DP30" t="s">
        <v>386</v>
      </c>
      <c r="EV30" t="s">
        <v>582</v>
      </c>
      <c r="EW30" t="s">
        <v>170</v>
      </c>
      <c r="EX30" t="s">
        <v>365</v>
      </c>
      <c r="EY30" t="s">
        <v>160</v>
      </c>
      <c r="EZ30" t="s">
        <v>167</v>
      </c>
      <c r="FA30" t="s">
        <v>365</v>
      </c>
      <c r="FB30" t="s">
        <v>160</v>
      </c>
      <c r="FC30" t="s">
        <v>167</v>
      </c>
      <c r="FD30" t="s">
        <v>160</v>
      </c>
      <c r="FE30" t="s">
        <v>167</v>
      </c>
      <c r="FF30" s="8">
        <v>46021</v>
      </c>
      <c r="FG30">
        <v>45868</v>
      </c>
    </row>
    <row r="31" spans="1:163" x14ac:dyDescent="0.15">
      <c r="A31">
        <v>549</v>
      </c>
      <c r="B31" s="8">
        <v>45877</v>
      </c>
      <c r="C31">
        <v>32</v>
      </c>
      <c r="D31">
        <v>2025</v>
      </c>
      <c r="E31">
        <v>7300101047</v>
      </c>
      <c r="F31">
        <v>1</v>
      </c>
      <c r="G31" t="s">
        <v>2105</v>
      </c>
      <c r="H31" t="s">
        <v>2106</v>
      </c>
      <c r="I31" t="s">
        <v>913</v>
      </c>
      <c r="J31" t="s">
        <v>2107</v>
      </c>
      <c r="K31" t="s">
        <v>153</v>
      </c>
      <c r="L31">
        <v>1111203203</v>
      </c>
      <c r="M31">
        <v>29</v>
      </c>
      <c r="N31">
        <v>1</v>
      </c>
      <c r="O31">
        <v>170</v>
      </c>
      <c r="P31" t="s">
        <v>365</v>
      </c>
      <c r="Q31" t="s">
        <v>154</v>
      </c>
      <c r="R31">
        <v>2</v>
      </c>
      <c r="T31">
        <v>1</v>
      </c>
      <c r="V31">
        <v>170</v>
      </c>
      <c r="W31">
        <v>73</v>
      </c>
      <c r="X31">
        <v>443</v>
      </c>
      <c r="Y31">
        <v>1</v>
      </c>
      <c r="Z31" t="s">
        <v>175</v>
      </c>
      <c r="AC31" t="s">
        <v>166</v>
      </c>
      <c r="AD31" t="s">
        <v>2122</v>
      </c>
      <c r="AG31">
        <v>99999.039999999994</v>
      </c>
      <c r="AH31" t="s">
        <v>164</v>
      </c>
      <c r="AI31" t="s">
        <v>165</v>
      </c>
      <c r="AJ31">
        <v>6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1</v>
      </c>
      <c r="AR31">
        <v>33</v>
      </c>
      <c r="AS31">
        <v>2</v>
      </c>
      <c r="AT31">
        <v>2</v>
      </c>
      <c r="AU31">
        <v>2</v>
      </c>
      <c r="AV31">
        <v>2</v>
      </c>
      <c r="AW31">
        <v>2</v>
      </c>
      <c r="AX31">
        <v>2</v>
      </c>
      <c r="AY31">
        <v>2</v>
      </c>
      <c r="AZ31">
        <v>1</v>
      </c>
      <c r="BA31">
        <v>170</v>
      </c>
      <c r="BB31">
        <v>73</v>
      </c>
      <c r="BC31">
        <v>443</v>
      </c>
      <c r="BD31" s="8">
        <v>45876</v>
      </c>
      <c r="BE31" t="s">
        <v>157</v>
      </c>
      <c r="BF31">
        <v>4</v>
      </c>
      <c r="BG31">
        <v>1</v>
      </c>
      <c r="BH31" s="8">
        <v>45876</v>
      </c>
      <c r="BI31">
        <v>1</v>
      </c>
      <c r="BJ31" t="s">
        <v>157</v>
      </c>
      <c r="BK31">
        <v>7</v>
      </c>
      <c r="BL31" t="s">
        <v>1223</v>
      </c>
      <c r="BM31" s="8">
        <v>35219</v>
      </c>
      <c r="BP31">
        <v>730010104701</v>
      </c>
      <c r="BQ31" t="s">
        <v>170</v>
      </c>
      <c r="BR31" t="s">
        <v>157</v>
      </c>
      <c r="BS31" t="s">
        <v>1396</v>
      </c>
      <c r="BT31">
        <v>2739805</v>
      </c>
      <c r="BU31" s="8">
        <v>45918</v>
      </c>
      <c r="BV31">
        <v>8907068339</v>
      </c>
      <c r="BZ31" t="s">
        <v>2103</v>
      </c>
      <c r="CA31">
        <v>1</v>
      </c>
      <c r="CB31">
        <v>734430102101</v>
      </c>
      <c r="CF31">
        <v>3</v>
      </c>
      <c r="CG31">
        <v>2</v>
      </c>
      <c r="CH31">
        <v>1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1</v>
      </c>
      <c r="CO31" s="8">
        <v>45876</v>
      </c>
      <c r="CP31">
        <v>4</v>
      </c>
      <c r="CQ31">
        <v>11</v>
      </c>
      <c r="CR31">
        <v>2</v>
      </c>
      <c r="CS31">
        <v>3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2</v>
      </c>
      <c r="DA31">
        <v>1</v>
      </c>
      <c r="DB31">
        <v>1</v>
      </c>
      <c r="DC31">
        <v>2</v>
      </c>
      <c r="DD31">
        <v>2</v>
      </c>
      <c r="DE31">
        <v>1</v>
      </c>
      <c r="DF31">
        <v>3</v>
      </c>
      <c r="DG31">
        <v>3</v>
      </c>
      <c r="DK31">
        <v>45884</v>
      </c>
      <c r="DL31">
        <v>8</v>
      </c>
      <c r="DM31">
        <v>1</v>
      </c>
      <c r="DN31" t="s">
        <v>513</v>
      </c>
      <c r="DO31">
        <v>4</v>
      </c>
      <c r="DP31" t="s">
        <v>2123</v>
      </c>
      <c r="DQ31" t="s">
        <v>230</v>
      </c>
      <c r="EV31" t="s">
        <v>582</v>
      </c>
      <c r="EW31" t="s">
        <v>170</v>
      </c>
      <c r="EX31" t="s">
        <v>365</v>
      </c>
      <c r="EY31" t="s">
        <v>160</v>
      </c>
      <c r="EZ31" t="s">
        <v>166</v>
      </c>
      <c r="FA31" t="s">
        <v>365</v>
      </c>
      <c r="FB31" t="s">
        <v>160</v>
      </c>
      <c r="FC31" t="s">
        <v>166</v>
      </c>
      <c r="FD31" t="s">
        <v>160</v>
      </c>
      <c r="FE31" t="s">
        <v>167</v>
      </c>
      <c r="FF31" s="8">
        <v>45918</v>
      </c>
      <c r="FG31">
        <v>45877</v>
      </c>
    </row>
    <row r="32" spans="1:163" x14ac:dyDescent="0.15">
      <c r="A32">
        <v>549</v>
      </c>
      <c r="B32" s="8">
        <v>45892</v>
      </c>
      <c r="C32">
        <v>34</v>
      </c>
      <c r="D32">
        <v>2025</v>
      </c>
      <c r="E32">
        <v>7300101742</v>
      </c>
      <c r="F32">
        <v>3</v>
      </c>
      <c r="G32" t="s">
        <v>228</v>
      </c>
      <c r="H32" t="s">
        <v>193</v>
      </c>
      <c r="I32" t="s">
        <v>2124</v>
      </c>
      <c r="J32" t="s">
        <v>2125</v>
      </c>
      <c r="K32" t="s">
        <v>153</v>
      </c>
      <c r="L32">
        <v>1105689410</v>
      </c>
      <c r="M32">
        <v>28</v>
      </c>
      <c r="N32">
        <v>1</v>
      </c>
      <c r="O32">
        <v>170</v>
      </c>
      <c r="P32" t="s">
        <v>365</v>
      </c>
      <c r="Q32" t="s">
        <v>154</v>
      </c>
      <c r="R32">
        <v>2</v>
      </c>
      <c r="T32">
        <v>1</v>
      </c>
      <c r="V32">
        <v>170</v>
      </c>
      <c r="W32">
        <v>73</v>
      </c>
      <c r="X32">
        <v>268</v>
      </c>
      <c r="Y32">
        <v>1</v>
      </c>
      <c r="Z32" t="s">
        <v>2126</v>
      </c>
      <c r="AC32" t="s">
        <v>2127</v>
      </c>
      <c r="AD32" t="s">
        <v>2128</v>
      </c>
      <c r="AG32">
        <v>99999.05</v>
      </c>
      <c r="AH32" t="s">
        <v>155</v>
      </c>
      <c r="AI32" t="s">
        <v>371</v>
      </c>
      <c r="AJ32">
        <v>6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1</v>
      </c>
      <c r="AR32">
        <v>37</v>
      </c>
      <c r="AS32">
        <v>2</v>
      </c>
      <c r="AT32">
        <v>2</v>
      </c>
      <c r="AU32">
        <v>2</v>
      </c>
      <c r="AV32">
        <v>2</v>
      </c>
      <c r="AW32">
        <v>2</v>
      </c>
      <c r="AX32">
        <v>2</v>
      </c>
      <c r="AY32">
        <v>2</v>
      </c>
      <c r="AZ32">
        <v>1</v>
      </c>
      <c r="BA32">
        <v>170</v>
      </c>
      <c r="BB32">
        <v>73</v>
      </c>
      <c r="BC32">
        <v>268</v>
      </c>
      <c r="BD32" s="8">
        <v>45892</v>
      </c>
      <c r="BE32" t="s">
        <v>157</v>
      </c>
      <c r="BF32">
        <v>4</v>
      </c>
      <c r="BG32">
        <v>1</v>
      </c>
      <c r="BH32" s="8">
        <v>45892</v>
      </c>
      <c r="BI32">
        <v>1</v>
      </c>
      <c r="BJ32" t="s">
        <v>157</v>
      </c>
      <c r="BK32">
        <v>7</v>
      </c>
      <c r="BL32">
        <v>3229135972</v>
      </c>
      <c r="BM32" s="8">
        <v>35332</v>
      </c>
      <c r="BP32">
        <v>730010174203</v>
      </c>
      <c r="BQ32" t="s">
        <v>400</v>
      </c>
      <c r="BR32" t="s">
        <v>157</v>
      </c>
      <c r="BS32" t="s">
        <v>2129</v>
      </c>
      <c r="BT32">
        <v>2771686</v>
      </c>
      <c r="BU32" s="8">
        <v>45896</v>
      </c>
      <c r="BV32">
        <v>900138815</v>
      </c>
      <c r="BZ32" t="s">
        <v>2099</v>
      </c>
      <c r="CA32">
        <v>2</v>
      </c>
      <c r="CG32">
        <v>1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1</v>
      </c>
      <c r="CP32">
        <v>8</v>
      </c>
      <c r="CQ32">
        <v>19</v>
      </c>
      <c r="CR32">
        <v>4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2</v>
      </c>
      <c r="DA32">
        <v>1</v>
      </c>
      <c r="DB32">
        <v>2</v>
      </c>
      <c r="DC32">
        <v>2</v>
      </c>
      <c r="DD32">
        <v>2</v>
      </c>
      <c r="DE32">
        <v>2</v>
      </c>
      <c r="DF32">
        <v>1</v>
      </c>
      <c r="DK32" s="8">
        <v>45896</v>
      </c>
      <c r="DL32">
        <v>4</v>
      </c>
      <c r="DM32">
        <v>1</v>
      </c>
      <c r="DN32" t="s">
        <v>171</v>
      </c>
      <c r="DO32">
        <v>1</v>
      </c>
      <c r="EV32" t="s">
        <v>582</v>
      </c>
      <c r="EW32" t="s">
        <v>400</v>
      </c>
      <c r="EX32" t="s">
        <v>365</v>
      </c>
      <c r="EY32" t="s">
        <v>160</v>
      </c>
      <c r="EZ32" t="s">
        <v>185</v>
      </c>
      <c r="FA32" t="s">
        <v>365</v>
      </c>
      <c r="FB32" t="s">
        <v>160</v>
      </c>
      <c r="FC32" t="s">
        <v>185</v>
      </c>
      <c r="FD32" t="s">
        <v>160</v>
      </c>
      <c r="FE32" t="s">
        <v>167</v>
      </c>
      <c r="FF32" s="8">
        <v>45896</v>
      </c>
      <c r="FG32">
        <v>45893</v>
      </c>
    </row>
    <row r="33" spans="1:163" x14ac:dyDescent="0.15">
      <c r="A33">
        <v>549</v>
      </c>
      <c r="B33" s="8">
        <v>45896</v>
      </c>
      <c r="C33">
        <v>35</v>
      </c>
      <c r="D33">
        <v>2025</v>
      </c>
      <c r="E33">
        <v>7300101047</v>
      </c>
      <c r="F33">
        <v>1</v>
      </c>
      <c r="G33" t="s">
        <v>206</v>
      </c>
      <c r="H33" t="s">
        <v>225</v>
      </c>
      <c r="I33" t="s">
        <v>408</v>
      </c>
      <c r="J33" t="s">
        <v>470</v>
      </c>
      <c r="K33" t="s">
        <v>153</v>
      </c>
      <c r="L33">
        <v>1075544184</v>
      </c>
      <c r="M33">
        <v>29</v>
      </c>
      <c r="N33">
        <v>1</v>
      </c>
      <c r="O33">
        <v>170</v>
      </c>
      <c r="P33" t="s">
        <v>365</v>
      </c>
      <c r="Q33" t="s">
        <v>154</v>
      </c>
      <c r="R33">
        <v>2</v>
      </c>
      <c r="T33">
        <v>1</v>
      </c>
      <c r="V33">
        <v>170</v>
      </c>
      <c r="W33">
        <v>73</v>
      </c>
      <c r="X33">
        <v>1</v>
      </c>
      <c r="Y33">
        <v>1</v>
      </c>
      <c r="Z33" t="s">
        <v>423</v>
      </c>
      <c r="AC33" t="s">
        <v>1916</v>
      </c>
      <c r="AD33" t="s">
        <v>2130</v>
      </c>
      <c r="AG33">
        <v>99999.039999999994</v>
      </c>
      <c r="AH33" t="s">
        <v>155</v>
      </c>
      <c r="AI33" t="s">
        <v>284</v>
      </c>
      <c r="AJ33">
        <v>6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170</v>
      </c>
      <c r="BB33">
        <v>73</v>
      </c>
      <c r="BC33">
        <v>1</v>
      </c>
      <c r="BD33" s="8">
        <v>45895</v>
      </c>
      <c r="BE33" t="s">
        <v>157</v>
      </c>
      <c r="BF33">
        <v>4</v>
      </c>
      <c r="BG33">
        <v>1</v>
      </c>
      <c r="BH33" s="8">
        <v>45895</v>
      </c>
      <c r="BI33">
        <v>1</v>
      </c>
      <c r="BJ33" t="s">
        <v>157</v>
      </c>
      <c r="BK33">
        <v>7</v>
      </c>
      <c r="BL33">
        <v>3107598614</v>
      </c>
      <c r="BM33" s="8">
        <v>35212</v>
      </c>
      <c r="BP33">
        <v>730010104701</v>
      </c>
      <c r="BQ33" t="s">
        <v>170</v>
      </c>
      <c r="BR33" t="s">
        <v>157</v>
      </c>
      <c r="BS33" t="s">
        <v>2131</v>
      </c>
      <c r="BT33">
        <v>2739805</v>
      </c>
      <c r="BU33" s="8">
        <v>45911</v>
      </c>
      <c r="BV33">
        <v>8907068339</v>
      </c>
      <c r="BZ33" t="s">
        <v>2103</v>
      </c>
      <c r="CA33">
        <v>2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 s="8"/>
      <c r="CP33">
        <v>6</v>
      </c>
      <c r="CQ33">
        <v>8</v>
      </c>
      <c r="CR33">
        <v>5</v>
      </c>
      <c r="CS33">
        <v>1</v>
      </c>
      <c r="CT33">
        <v>2</v>
      </c>
      <c r="CU33">
        <v>2</v>
      </c>
      <c r="CV33">
        <v>1</v>
      </c>
      <c r="CW33">
        <v>2</v>
      </c>
      <c r="CX33">
        <v>2</v>
      </c>
      <c r="CY33">
        <v>2</v>
      </c>
      <c r="CZ33">
        <v>2</v>
      </c>
      <c r="DA33">
        <v>2</v>
      </c>
      <c r="DB33">
        <v>2</v>
      </c>
      <c r="DC33">
        <v>2</v>
      </c>
      <c r="DD33">
        <v>2</v>
      </c>
      <c r="DE33">
        <v>2</v>
      </c>
      <c r="DF33">
        <v>1</v>
      </c>
      <c r="DK33" s="8">
        <v>45903</v>
      </c>
      <c r="DL33">
        <v>8</v>
      </c>
      <c r="DM33">
        <v>1</v>
      </c>
      <c r="DN33" t="s">
        <v>734</v>
      </c>
      <c r="DO33">
        <v>8</v>
      </c>
      <c r="DP33" t="s">
        <v>2132</v>
      </c>
      <c r="DQ33" t="s">
        <v>593</v>
      </c>
      <c r="DR33" t="s">
        <v>567</v>
      </c>
      <c r="EV33" t="s">
        <v>582</v>
      </c>
      <c r="EW33" t="s">
        <v>170</v>
      </c>
      <c r="EX33" t="s">
        <v>365</v>
      </c>
      <c r="EY33" t="s">
        <v>160</v>
      </c>
      <c r="EZ33" t="s">
        <v>167</v>
      </c>
      <c r="FA33" t="s">
        <v>365</v>
      </c>
      <c r="FB33" t="s">
        <v>160</v>
      </c>
      <c r="FC33" t="s">
        <v>167</v>
      </c>
      <c r="FD33" t="s">
        <v>160</v>
      </c>
      <c r="FE33" t="s">
        <v>167</v>
      </c>
      <c r="FF33" s="8">
        <v>45911</v>
      </c>
      <c r="FG33">
        <v>45896</v>
      </c>
    </row>
    <row r="34" spans="1:163" x14ac:dyDescent="0.15">
      <c r="A34">
        <v>549</v>
      </c>
      <c r="B34" s="8">
        <v>45903</v>
      </c>
      <c r="C34">
        <v>36</v>
      </c>
      <c r="D34">
        <v>2025</v>
      </c>
      <c r="E34">
        <v>1738003295</v>
      </c>
      <c r="F34">
        <v>1</v>
      </c>
      <c r="G34" t="s">
        <v>2133</v>
      </c>
      <c r="I34" t="s">
        <v>242</v>
      </c>
      <c r="J34" t="s">
        <v>795</v>
      </c>
      <c r="K34" t="s">
        <v>153</v>
      </c>
      <c r="L34">
        <v>1111339988</v>
      </c>
      <c r="M34">
        <v>29</v>
      </c>
      <c r="N34">
        <v>1</v>
      </c>
      <c r="O34">
        <v>170</v>
      </c>
      <c r="P34" t="s">
        <v>365</v>
      </c>
      <c r="Q34" t="s">
        <v>154</v>
      </c>
      <c r="R34">
        <v>2</v>
      </c>
      <c r="T34">
        <v>1</v>
      </c>
      <c r="V34">
        <v>170</v>
      </c>
      <c r="W34">
        <v>73</v>
      </c>
      <c r="X34">
        <v>168</v>
      </c>
      <c r="Y34">
        <v>3</v>
      </c>
      <c r="AB34" t="s">
        <v>2134</v>
      </c>
      <c r="AD34" t="s">
        <v>2134</v>
      </c>
      <c r="AG34">
        <v>99999.039999999994</v>
      </c>
      <c r="AH34" t="s">
        <v>155</v>
      </c>
      <c r="AI34" t="s">
        <v>216</v>
      </c>
      <c r="AJ34">
        <v>6</v>
      </c>
      <c r="AL34">
        <v>1</v>
      </c>
      <c r="AM34">
        <v>2</v>
      </c>
      <c r="AN34">
        <v>2</v>
      </c>
      <c r="AO34">
        <v>2</v>
      </c>
      <c r="AP34">
        <v>2</v>
      </c>
      <c r="AQ34">
        <v>1</v>
      </c>
      <c r="AR34">
        <v>33</v>
      </c>
      <c r="AS34">
        <v>2</v>
      </c>
      <c r="AT34">
        <v>2</v>
      </c>
      <c r="AU34">
        <v>2</v>
      </c>
      <c r="AV34">
        <v>2</v>
      </c>
      <c r="AW34">
        <v>2</v>
      </c>
      <c r="AX34">
        <v>2</v>
      </c>
      <c r="AY34">
        <v>2</v>
      </c>
      <c r="AZ34">
        <v>1</v>
      </c>
      <c r="BA34">
        <v>170</v>
      </c>
      <c r="BB34">
        <v>73</v>
      </c>
      <c r="BC34">
        <v>168</v>
      </c>
      <c r="BD34" s="8">
        <v>45903</v>
      </c>
      <c r="BE34" t="s">
        <v>157</v>
      </c>
      <c r="BF34">
        <v>4</v>
      </c>
      <c r="BG34">
        <v>1</v>
      </c>
      <c r="BH34" s="8">
        <v>45903</v>
      </c>
      <c r="BI34">
        <v>1</v>
      </c>
      <c r="BJ34" t="s">
        <v>157</v>
      </c>
      <c r="BK34">
        <v>7</v>
      </c>
      <c r="BL34">
        <v>3214651015</v>
      </c>
      <c r="BM34" s="8">
        <v>35047</v>
      </c>
      <c r="BP34">
        <v>173800329501</v>
      </c>
      <c r="BQ34" t="s">
        <v>647</v>
      </c>
      <c r="BR34" t="s">
        <v>157</v>
      </c>
      <c r="BS34" t="s">
        <v>2135</v>
      </c>
      <c r="BT34">
        <v>3209106280</v>
      </c>
      <c r="BU34" s="8">
        <v>45910</v>
      </c>
      <c r="BV34">
        <v>901532463</v>
      </c>
      <c r="BZ34" t="s">
        <v>2103</v>
      </c>
      <c r="CA34">
        <v>1</v>
      </c>
      <c r="CB34">
        <v>731680090501</v>
      </c>
      <c r="CG34">
        <v>2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41314</v>
      </c>
      <c r="CP34">
        <v>5</v>
      </c>
      <c r="CQ34">
        <v>18</v>
      </c>
      <c r="CR34">
        <v>5</v>
      </c>
      <c r="CS34">
        <v>2</v>
      </c>
      <c r="CT34">
        <v>2</v>
      </c>
      <c r="CU34">
        <v>2</v>
      </c>
      <c r="CV34">
        <v>2</v>
      </c>
      <c r="CW34">
        <v>2</v>
      </c>
      <c r="CX34">
        <v>2</v>
      </c>
      <c r="CY34">
        <v>2</v>
      </c>
      <c r="CZ34">
        <v>2</v>
      </c>
      <c r="DA34">
        <v>1</v>
      </c>
      <c r="DB34">
        <v>2</v>
      </c>
      <c r="DC34">
        <v>2</v>
      </c>
      <c r="DD34">
        <v>2</v>
      </c>
      <c r="DE34">
        <v>2</v>
      </c>
      <c r="DF34">
        <v>1</v>
      </c>
      <c r="DK34" s="8">
        <v>45905</v>
      </c>
      <c r="DL34">
        <v>2</v>
      </c>
      <c r="DM34">
        <v>1</v>
      </c>
      <c r="DN34" t="s">
        <v>171</v>
      </c>
      <c r="DO34">
        <v>1</v>
      </c>
      <c r="EV34" t="s">
        <v>582</v>
      </c>
      <c r="EW34" t="s">
        <v>647</v>
      </c>
      <c r="EX34" t="s">
        <v>365</v>
      </c>
      <c r="EY34" t="s">
        <v>160</v>
      </c>
      <c r="EZ34" t="s">
        <v>161</v>
      </c>
      <c r="FA34" t="s">
        <v>365</v>
      </c>
      <c r="FB34" t="s">
        <v>160</v>
      </c>
      <c r="FC34" t="s">
        <v>161</v>
      </c>
      <c r="FD34" t="s">
        <v>517</v>
      </c>
      <c r="FE34" t="s">
        <v>648</v>
      </c>
      <c r="FF34" s="8">
        <v>45910</v>
      </c>
      <c r="FG34">
        <v>45903</v>
      </c>
    </row>
    <row r="35" spans="1:163" x14ac:dyDescent="0.15">
      <c r="A35">
        <v>549</v>
      </c>
      <c r="B35" s="8">
        <v>45907</v>
      </c>
      <c r="C35">
        <v>37</v>
      </c>
      <c r="D35">
        <v>2025</v>
      </c>
      <c r="E35">
        <v>7300101742</v>
      </c>
      <c r="F35">
        <v>3</v>
      </c>
      <c r="G35" t="s">
        <v>2111</v>
      </c>
      <c r="H35" t="s">
        <v>1592</v>
      </c>
      <c r="I35" t="s">
        <v>474</v>
      </c>
      <c r="J35" t="s">
        <v>204</v>
      </c>
      <c r="K35" t="s">
        <v>153</v>
      </c>
      <c r="L35">
        <v>1006130367</v>
      </c>
      <c r="M35">
        <v>25</v>
      </c>
      <c r="N35">
        <v>1</v>
      </c>
      <c r="O35">
        <v>170</v>
      </c>
      <c r="P35" t="s">
        <v>365</v>
      </c>
      <c r="Q35" t="s">
        <v>154</v>
      </c>
      <c r="R35">
        <v>2</v>
      </c>
      <c r="T35">
        <v>1</v>
      </c>
      <c r="V35">
        <v>170</v>
      </c>
      <c r="W35">
        <v>73</v>
      </c>
      <c r="X35">
        <v>1</v>
      </c>
      <c r="Y35">
        <v>1</v>
      </c>
      <c r="Z35" t="s">
        <v>2136</v>
      </c>
      <c r="AC35" t="s">
        <v>2136</v>
      </c>
      <c r="AD35" t="s">
        <v>2137</v>
      </c>
      <c r="AG35">
        <v>42299</v>
      </c>
      <c r="AH35" t="s">
        <v>164</v>
      </c>
      <c r="AI35" t="s">
        <v>210</v>
      </c>
      <c r="AJ35">
        <v>6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1</v>
      </c>
      <c r="AR35">
        <v>37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1</v>
      </c>
      <c r="BA35">
        <v>170</v>
      </c>
      <c r="BB35">
        <v>73</v>
      </c>
      <c r="BC35">
        <v>1</v>
      </c>
      <c r="BD35" s="8">
        <v>45907</v>
      </c>
      <c r="BE35" t="s">
        <v>157</v>
      </c>
      <c r="BF35">
        <v>4</v>
      </c>
      <c r="BG35">
        <v>1</v>
      </c>
      <c r="BH35" s="8">
        <v>45907</v>
      </c>
      <c r="BI35">
        <v>1</v>
      </c>
      <c r="BJ35" t="s">
        <v>157</v>
      </c>
      <c r="BK35">
        <v>7</v>
      </c>
      <c r="BL35">
        <v>3175567961</v>
      </c>
      <c r="BM35" s="8">
        <v>36659</v>
      </c>
      <c r="BP35">
        <v>730010174203</v>
      </c>
      <c r="BQ35" t="s">
        <v>400</v>
      </c>
      <c r="BR35" t="s">
        <v>157</v>
      </c>
      <c r="BS35" t="s">
        <v>2138</v>
      </c>
      <c r="BT35">
        <v>2771686</v>
      </c>
      <c r="BU35" s="8">
        <v>45924</v>
      </c>
      <c r="BV35">
        <v>900138815</v>
      </c>
      <c r="BZ35" t="s">
        <v>2103</v>
      </c>
      <c r="CA35">
        <v>2</v>
      </c>
      <c r="CG35">
        <v>1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1</v>
      </c>
      <c r="CO35" s="8"/>
      <c r="CP35">
        <v>7</v>
      </c>
      <c r="CQ35">
        <v>6</v>
      </c>
      <c r="CR35">
        <v>4</v>
      </c>
      <c r="CS35">
        <v>1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2</v>
      </c>
      <c r="DA35">
        <v>1</v>
      </c>
      <c r="DB35">
        <v>2</v>
      </c>
      <c r="DC35">
        <v>2</v>
      </c>
      <c r="DD35">
        <v>2</v>
      </c>
      <c r="DE35">
        <v>2</v>
      </c>
      <c r="DF35">
        <v>1</v>
      </c>
      <c r="DK35">
        <v>45911</v>
      </c>
      <c r="DL35">
        <v>4</v>
      </c>
      <c r="DM35">
        <v>1</v>
      </c>
      <c r="DN35" t="s">
        <v>171</v>
      </c>
      <c r="DO35">
        <v>1</v>
      </c>
      <c r="EV35" t="s">
        <v>582</v>
      </c>
      <c r="EW35" t="s">
        <v>400</v>
      </c>
      <c r="EX35" t="s">
        <v>365</v>
      </c>
      <c r="EY35" t="s">
        <v>160</v>
      </c>
      <c r="EZ35" t="s">
        <v>167</v>
      </c>
      <c r="FA35" t="s">
        <v>365</v>
      </c>
      <c r="FB35" t="s">
        <v>160</v>
      </c>
      <c r="FC35" t="s">
        <v>167</v>
      </c>
      <c r="FD35" t="s">
        <v>160</v>
      </c>
      <c r="FE35" t="s">
        <v>167</v>
      </c>
      <c r="FF35" s="8">
        <v>45924</v>
      </c>
      <c r="FG35">
        <v>45908</v>
      </c>
    </row>
    <row r="36" spans="1:163" x14ac:dyDescent="0.15">
      <c r="A36">
        <v>549</v>
      </c>
      <c r="B36" s="8">
        <v>45909</v>
      </c>
      <c r="C36">
        <v>37</v>
      </c>
      <c r="D36">
        <v>2025</v>
      </c>
      <c r="E36">
        <v>7300101047</v>
      </c>
      <c r="F36">
        <v>1</v>
      </c>
      <c r="G36" t="s">
        <v>484</v>
      </c>
      <c r="H36" t="s">
        <v>225</v>
      </c>
      <c r="I36" t="s">
        <v>221</v>
      </c>
      <c r="J36" t="s">
        <v>201</v>
      </c>
      <c r="K36" t="s">
        <v>153</v>
      </c>
      <c r="L36">
        <v>1110528442</v>
      </c>
      <c r="M36">
        <v>32</v>
      </c>
      <c r="N36">
        <v>1</v>
      </c>
      <c r="O36">
        <v>170</v>
      </c>
      <c r="P36" t="s">
        <v>365</v>
      </c>
      <c r="Q36" t="s">
        <v>154</v>
      </c>
      <c r="R36">
        <v>2</v>
      </c>
      <c r="T36">
        <v>1</v>
      </c>
      <c r="V36">
        <v>170</v>
      </c>
      <c r="W36">
        <v>73</v>
      </c>
      <c r="X36">
        <v>1</v>
      </c>
      <c r="Y36">
        <v>1</v>
      </c>
      <c r="Z36" t="s">
        <v>2139</v>
      </c>
      <c r="AD36" t="s">
        <v>2140</v>
      </c>
      <c r="AG36">
        <v>96220</v>
      </c>
      <c r="AH36" t="s">
        <v>164</v>
      </c>
      <c r="AI36" t="s">
        <v>165</v>
      </c>
      <c r="AJ36">
        <v>6</v>
      </c>
      <c r="AM36">
        <v>2</v>
      </c>
      <c r="AN36">
        <v>2</v>
      </c>
      <c r="AO36">
        <v>2</v>
      </c>
      <c r="AP36">
        <v>2</v>
      </c>
      <c r="AQ36">
        <v>1</v>
      </c>
      <c r="AR36">
        <v>27</v>
      </c>
      <c r="AS36">
        <v>2</v>
      </c>
      <c r="AT36">
        <v>2</v>
      </c>
      <c r="AU36">
        <v>2</v>
      </c>
      <c r="AV36">
        <v>2</v>
      </c>
      <c r="AW36">
        <v>2</v>
      </c>
      <c r="AX36">
        <v>2</v>
      </c>
      <c r="AY36">
        <v>1</v>
      </c>
      <c r="AZ36">
        <v>1</v>
      </c>
      <c r="BA36">
        <v>170</v>
      </c>
      <c r="BB36">
        <v>73</v>
      </c>
      <c r="BC36">
        <v>1</v>
      </c>
      <c r="BD36" s="8">
        <v>45908</v>
      </c>
      <c r="BE36" t="s">
        <v>157</v>
      </c>
      <c r="BF36">
        <v>4</v>
      </c>
      <c r="BG36">
        <v>1</v>
      </c>
      <c r="BH36" s="8">
        <v>45908</v>
      </c>
      <c r="BI36">
        <v>1</v>
      </c>
      <c r="BJ36" t="s">
        <v>157</v>
      </c>
      <c r="BK36">
        <v>7</v>
      </c>
      <c r="BL36">
        <v>3153554285</v>
      </c>
      <c r="BM36" s="8">
        <v>33897</v>
      </c>
      <c r="BP36">
        <v>730010104701</v>
      </c>
      <c r="BQ36" t="s">
        <v>170</v>
      </c>
      <c r="BR36" t="s">
        <v>157</v>
      </c>
      <c r="BS36" t="s">
        <v>2141</v>
      </c>
      <c r="BT36">
        <v>2739805</v>
      </c>
      <c r="BU36" s="8">
        <v>45922</v>
      </c>
      <c r="BV36">
        <v>8907068339</v>
      </c>
      <c r="BZ36" t="s">
        <v>2103</v>
      </c>
      <c r="CA36">
        <v>2</v>
      </c>
      <c r="CG36">
        <v>3</v>
      </c>
      <c r="CH36">
        <v>0</v>
      </c>
      <c r="CI36">
        <v>1</v>
      </c>
      <c r="CJ36">
        <v>1</v>
      </c>
      <c r="CK36">
        <v>0</v>
      </c>
      <c r="CL36">
        <v>0</v>
      </c>
      <c r="CM36">
        <v>0</v>
      </c>
      <c r="CN36">
        <v>1</v>
      </c>
      <c r="CO36" s="8">
        <v>43713</v>
      </c>
      <c r="CP36">
        <v>5</v>
      </c>
      <c r="CQ36">
        <v>12</v>
      </c>
      <c r="CR36">
        <v>5</v>
      </c>
      <c r="CS36">
        <v>1</v>
      </c>
      <c r="CT36">
        <v>1</v>
      </c>
      <c r="CU36">
        <v>2</v>
      </c>
      <c r="CV36">
        <v>2</v>
      </c>
      <c r="CW36">
        <v>2</v>
      </c>
      <c r="CX36">
        <v>2</v>
      </c>
      <c r="CY36">
        <v>2</v>
      </c>
      <c r="CZ36">
        <v>2</v>
      </c>
      <c r="DA36">
        <v>1</v>
      </c>
      <c r="DB36">
        <v>2</v>
      </c>
      <c r="DC36">
        <v>2</v>
      </c>
      <c r="DD36">
        <v>2</v>
      </c>
      <c r="DE36">
        <v>2</v>
      </c>
      <c r="DF36">
        <v>2</v>
      </c>
      <c r="DK36">
        <v>45913</v>
      </c>
      <c r="DL36">
        <v>5</v>
      </c>
      <c r="DM36">
        <v>1</v>
      </c>
      <c r="DN36" t="s">
        <v>171</v>
      </c>
      <c r="DO36">
        <v>1</v>
      </c>
      <c r="DP36" t="s">
        <v>2142</v>
      </c>
      <c r="DQ36" t="s">
        <v>238</v>
      </c>
      <c r="DR36" t="s">
        <v>2143</v>
      </c>
      <c r="EV36" t="s">
        <v>582</v>
      </c>
      <c r="EW36" t="s">
        <v>170</v>
      </c>
      <c r="EX36" t="s">
        <v>365</v>
      </c>
      <c r="EY36" t="s">
        <v>160</v>
      </c>
      <c r="EZ36" t="s">
        <v>167</v>
      </c>
      <c r="FA36" t="s">
        <v>365</v>
      </c>
      <c r="FB36" t="s">
        <v>160</v>
      </c>
      <c r="FC36" t="s">
        <v>167</v>
      </c>
      <c r="FD36" t="s">
        <v>160</v>
      </c>
      <c r="FE36" t="s">
        <v>167</v>
      </c>
      <c r="FF36" s="8">
        <v>45922</v>
      </c>
      <c r="FG36">
        <v>45909</v>
      </c>
    </row>
    <row r="37" spans="1:163" x14ac:dyDescent="0.15">
      <c r="A37">
        <v>549</v>
      </c>
      <c r="B37" s="8">
        <v>45915</v>
      </c>
      <c r="C37">
        <v>38</v>
      </c>
      <c r="D37">
        <v>2025</v>
      </c>
      <c r="E37">
        <v>7326800794</v>
      </c>
      <c r="F37">
        <v>1</v>
      </c>
      <c r="G37" t="s">
        <v>228</v>
      </c>
      <c r="H37" t="s">
        <v>193</v>
      </c>
      <c r="I37" t="s">
        <v>2124</v>
      </c>
      <c r="J37" t="s">
        <v>2125</v>
      </c>
      <c r="K37" t="s">
        <v>153</v>
      </c>
      <c r="L37">
        <v>1105689410</v>
      </c>
      <c r="M37">
        <v>28</v>
      </c>
      <c r="N37">
        <v>1</v>
      </c>
      <c r="O37">
        <v>170</v>
      </c>
      <c r="P37" t="s">
        <v>365</v>
      </c>
      <c r="Q37" t="s">
        <v>154</v>
      </c>
      <c r="R37">
        <v>2</v>
      </c>
      <c r="T37">
        <v>1</v>
      </c>
      <c r="V37">
        <v>170</v>
      </c>
      <c r="W37">
        <v>73</v>
      </c>
      <c r="X37">
        <v>268</v>
      </c>
      <c r="Y37">
        <v>1</v>
      </c>
      <c r="Z37" t="s">
        <v>253</v>
      </c>
      <c r="AC37" t="s">
        <v>2126</v>
      </c>
      <c r="AD37" t="s">
        <v>2144</v>
      </c>
      <c r="AG37">
        <v>99999.039999999994</v>
      </c>
      <c r="AH37" t="s">
        <v>155</v>
      </c>
      <c r="AI37" t="s">
        <v>371</v>
      </c>
      <c r="AJ37">
        <v>6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1</v>
      </c>
      <c r="AR37">
        <v>37</v>
      </c>
      <c r="AS37">
        <v>2</v>
      </c>
      <c r="AT37">
        <v>2</v>
      </c>
      <c r="AU37">
        <v>2</v>
      </c>
      <c r="AV37">
        <v>2</v>
      </c>
      <c r="AW37">
        <v>2</v>
      </c>
      <c r="AX37">
        <v>2</v>
      </c>
      <c r="AY37">
        <v>2</v>
      </c>
      <c r="AZ37">
        <v>1</v>
      </c>
      <c r="BA37">
        <v>170</v>
      </c>
      <c r="BB37">
        <v>73</v>
      </c>
      <c r="BC37">
        <v>268</v>
      </c>
      <c r="BD37" s="8">
        <v>45913</v>
      </c>
      <c r="BE37" t="s">
        <v>157</v>
      </c>
      <c r="BF37">
        <v>4</v>
      </c>
      <c r="BG37">
        <v>1</v>
      </c>
      <c r="BH37" s="8">
        <v>45913</v>
      </c>
      <c r="BI37">
        <v>1</v>
      </c>
      <c r="BJ37" t="s">
        <v>157</v>
      </c>
      <c r="BK37">
        <v>7</v>
      </c>
      <c r="BL37">
        <v>3202931429</v>
      </c>
      <c r="BM37" s="8">
        <v>35332</v>
      </c>
      <c r="BP37">
        <v>732680079401</v>
      </c>
      <c r="BQ37" t="s">
        <v>289</v>
      </c>
      <c r="BR37" t="s">
        <v>157</v>
      </c>
      <c r="BS37" t="s">
        <v>2145</v>
      </c>
      <c r="BT37">
        <v>2482818</v>
      </c>
      <c r="BU37" s="8">
        <v>45924</v>
      </c>
      <c r="BV37">
        <v>8907010330</v>
      </c>
      <c r="BZ37" t="s">
        <v>2103</v>
      </c>
      <c r="CA37">
        <v>2</v>
      </c>
      <c r="CG37">
        <v>1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1</v>
      </c>
      <c r="CP37">
        <v>10</v>
      </c>
      <c r="CQ37">
        <v>7</v>
      </c>
      <c r="CR37">
        <v>4</v>
      </c>
      <c r="CS37">
        <v>3</v>
      </c>
      <c r="CT37">
        <v>2</v>
      </c>
      <c r="CU37">
        <v>2</v>
      </c>
      <c r="CV37">
        <v>1</v>
      </c>
      <c r="CW37">
        <v>2</v>
      </c>
      <c r="CX37">
        <v>2</v>
      </c>
      <c r="CY37">
        <v>2</v>
      </c>
      <c r="CZ37">
        <v>2</v>
      </c>
      <c r="DA37">
        <v>1</v>
      </c>
      <c r="DB37">
        <v>2</v>
      </c>
      <c r="DC37">
        <v>2</v>
      </c>
      <c r="DD37">
        <v>2</v>
      </c>
      <c r="DE37">
        <v>2</v>
      </c>
      <c r="DF37">
        <v>2</v>
      </c>
      <c r="DK37">
        <v>45918</v>
      </c>
      <c r="DL37">
        <v>5</v>
      </c>
      <c r="DM37">
        <v>1</v>
      </c>
      <c r="DN37" t="s">
        <v>171</v>
      </c>
      <c r="DO37">
        <v>1</v>
      </c>
      <c r="DP37" t="s">
        <v>2146</v>
      </c>
      <c r="EV37" t="s">
        <v>582</v>
      </c>
      <c r="EW37" t="s">
        <v>289</v>
      </c>
      <c r="EX37" t="s">
        <v>365</v>
      </c>
      <c r="EY37" t="s">
        <v>160</v>
      </c>
      <c r="EZ37" t="s">
        <v>185</v>
      </c>
      <c r="FA37" t="s">
        <v>365</v>
      </c>
      <c r="FB37" t="s">
        <v>160</v>
      </c>
      <c r="FC37" t="s">
        <v>185</v>
      </c>
      <c r="FD37" t="s">
        <v>160</v>
      </c>
      <c r="FE37" t="s">
        <v>185</v>
      </c>
      <c r="FF37" s="8">
        <v>45924</v>
      </c>
      <c r="FG37">
        <v>45918</v>
      </c>
    </row>
    <row r="38" spans="1:163" x14ac:dyDescent="0.15">
      <c r="A38">
        <v>549</v>
      </c>
      <c r="B38" s="8">
        <v>45917</v>
      </c>
      <c r="C38">
        <v>38</v>
      </c>
      <c r="D38">
        <v>2025</v>
      </c>
      <c r="E38">
        <v>7300101047</v>
      </c>
      <c r="F38">
        <v>1</v>
      </c>
      <c r="G38" t="s">
        <v>206</v>
      </c>
      <c r="H38" t="s">
        <v>225</v>
      </c>
      <c r="I38" t="s">
        <v>408</v>
      </c>
      <c r="J38" t="s">
        <v>470</v>
      </c>
      <c r="K38" t="s">
        <v>153</v>
      </c>
      <c r="L38">
        <v>1075544184</v>
      </c>
      <c r="M38">
        <v>29</v>
      </c>
      <c r="N38">
        <v>1</v>
      </c>
      <c r="O38">
        <v>170</v>
      </c>
      <c r="P38" t="s">
        <v>365</v>
      </c>
      <c r="Q38" t="s">
        <v>154</v>
      </c>
      <c r="R38">
        <v>2</v>
      </c>
      <c r="T38">
        <v>1</v>
      </c>
      <c r="V38">
        <v>170</v>
      </c>
      <c r="W38">
        <v>73</v>
      </c>
      <c r="X38">
        <v>1</v>
      </c>
      <c r="Y38">
        <v>1</v>
      </c>
      <c r="Z38" t="s">
        <v>412</v>
      </c>
      <c r="AC38" t="s">
        <v>2147</v>
      </c>
      <c r="AD38" t="s">
        <v>2148</v>
      </c>
      <c r="AG38">
        <v>99999.039999999994</v>
      </c>
      <c r="AH38" t="s">
        <v>155</v>
      </c>
      <c r="AI38" t="s">
        <v>284</v>
      </c>
      <c r="AJ38">
        <v>6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1</v>
      </c>
      <c r="AR38">
        <v>27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2</v>
      </c>
      <c r="AZ38">
        <v>1</v>
      </c>
      <c r="BA38">
        <v>170</v>
      </c>
      <c r="BB38">
        <v>73</v>
      </c>
      <c r="BC38">
        <v>1</v>
      </c>
      <c r="BD38" s="8">
        <v>45917</v>
      </c>
      <c r="BE38" t="s">
        <v>157</v>
      </c>
      <c r="BF38">
        <v>4</v>
      </c>
      <c r="BG38">
        <v>1</v>
      </c>
      <c r="BH38" s="8">
        <v>45917</v>
      </c>
      <c r="BI38">
        <v>1</v>
      </c>
      <c r="BJ38" t="s">
        <v>157</v>
      </c>
      <c r="BK38">
        <v>7</v>
      </c>
      <c r="BL38">
        <v>3107598614</v>
      </c>
      <c r="BM38" s="8">
        <v>35212</v>
      </c>
      <c r="BP38">
        <v>730010104701</v>
      </c>
      <c r="BQ38" t="s">
        <v>170</v>
      </c>
      <c r="BR38" t="s">
        <v>157</v>
      </c>
      <c r="BS38" t="s">
        <v>2149</v>
      </c>
      <c r="BT38">
        <v>2739805</v>
      </c>
      <c r="BU38" s="8">
        <v>45947</v>
      </c>
      <c r="BV38">
        <v>8907068339</v>
      </c>
      <c r="BZ38" t="s">
        <v>2103</v>
      </c>
      <c r="CA38">
        <v>2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P38">
        <v>4</v>
      </c>
      <c r="CQ38">
        <v>10</v>
      </c>
      <c r="CR38">
        <v>5</v>
      </c>
      <c r="CS38">
        <v>1</v>
      </c>
      <c r="CT38">
        <v>2</v>
      </c>
      <c r="CU38">
        <v>2</v>
      </c>
      <c r="CV38">
        <v>1</v>
      </c>
      <c r="CW38">
        <v>2</v>
      </c>
      <c r="CX38">
        <v>2</v>
      </c>
      <c r="CY38">
        <v>2</v>
      </c>
      <c r="CZ38">
        <v>2</v>
      </c>
      <c r="DA38">
        <v>2</v>
      </c>
      <c r="DB38">
        <v>2</v>
      </c>
      <c r="DC38">
        <v>2</v>
      </c>
      <c r="DD38">
        <v>2</v>
      </c>
      <c r="DE38">
        <v>2</v>
      </c>
      <c r="DF38">
        <v>1</v>
      </c>
      <c r="DK38" s="8">
        <v>45920</v>
      </c>
      <c r="DL38">
        <v>3</v>
      </c>
      <c r="DM38">
        <v>1</v>
      </c>
      <c r="DN38" t="s">
        <v>734</v>
      </c>
      <c r="DO38">
        <v>8</v>
      </c>
      <c r="DP38" t="s">
        <v>2150</v>
      </c>
      <c r="DQ38" t="s">
        <v>593</v>
      </c>
      <c r="DR38" t="s">
        <v>2143</v>
      </c>
      <c r="EV38" t="s">
        <v>582</v>
      </c>
      <c r="EW38" t="s">
        <v>170</v>
      </c>
      <c r="EX38" t="s">
        <v>365</v>
      </c>
      <c r="EY38" t="s">
        <v>160</v>
      </c>
      <c r="EZ38" t="s">
        <v>167</v>
      </c>
      <c r="FA38" t="s">
        <v>365</v>
      </c>
      <c r="FB38" t="s">
        <v>160</v>
      </c>
      <c r="FC38" t="s">
        <v>167</v>
      </c>
      <c r="FD38" t="s">
        <v>160</v>
      </c>
      <c r="FE38" t="s">
        <v>167</v>
      </c>
      <c r="FF38" s="8">
        <v>45947</v>
      </c>
      <c r="FG38">
        <v>45917</v>
      </c>
    </row>
    <row r="39" spans="1:163" x14ac:dyDescent="0.15">
      <c r="A39">
        <v>549</v>
      </c>
      <c r="B39" s="8">
        <v>45924</v>
      </c>
      <c r="C39">
        <v>39</v>
      </c>
      <c r="D39">
        <v>2025</v>
      </c>
      <c r="E39">
        <v>1738003295</v>
      </c>
      <c r="F39">
        <v>1</v>
      </c>
      <c r="G39" t="s">
        <v>2133</v>
      </c>
      <c r="I39" t="s">
        <v>242</v>
      </c>
      <c r="J39" t="s">
        <v>795</v>
      </c>
      <c r="K39" t="s">
        <v>153</v>
      </c>
      <c r="L39">
        <v>1111339988</v>
      </c>
      <c r="M39">
        <v>29</v>
      </c>
      <c r="N39">
        <v>1</v>
      </c>
      <c r="O39">
        <v>170</v>
      </c>
      <c r="P39" t="s">
        <v>365</v>
      </c>
      <c r="Q39" t="s">
        <v>154</v>
      </c>
      <c r="R39">
        <v>2</v>
      </c>
      <c r="T39">
        <v>1</v>
      </c>
      <c r="V39">
        <v>170</v>
      </c>
      <c r="W39">
        <v>73</v>
      </c>
      <c r="X39">
        <v>168</v>
      </c>
      <c r="Y39">
        <v>3</v>
      </c>
      <c r="AB39" t="s">
        <v>2134</v>
      </c>
      <c r="AD39" t="s">
        <v>2134</v>
      </c>
      <c r="AG39">
        <v>99999.039999999994</v>
      </c>
      <c r="AH39" t="s">
        <v>155</v>
      </c>
      <c r="AI39" t="s">
        <v>216</v>
      </c>
      <c r="AJ39">
        <v>6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1</v>
      </c>
      <c r="AR39">
        <v>36</v>
      </c>
      <c r="AS39">
        <v>2</v>
      </c>
      <c r="AT39">
        <v>2</v>
      </c>
      <c r="AU39">
        <v>2</v>
      </c>
      <c r="AV39">
        <v>2</v>
      </c>
      <c r="AW39">
        <v>2</v>
      </c>
      <c r="AX39">
        <v>2</v>
      </c>
      <c r="AY39">
        <v>2</v>
      </c>
      <c r="AZ39">
        <v>1</v>
      </c>
      <c r="BA39">
        <v>170</v>
      </c>
      <c r="BB39">
        <v>73</v>
      </c>
      <c r="BC39">
        <v>168</v>
      </c>
      <c r="BD39" s="8">
        <v>45924</v>
      </c>
      <c r="BE39" t="s">
        <v>157</v>
      </c>
      <c r="BF39">
        <v>4</v>
      </c>
      <c r="BG39">
        <v>1</v>
      </c>
      <c r="BH39" s="8">
        <v>45924</v>
      </c>
      <c r="BI39">
        <v>1</v>
      </c>
      <c r="BJ39" t="s">
        <v>157</v>
      </c>
      <c r="BK39">
        <v>7</v>
      </c>
      <c r="BL39">
        <v>3214651015</v>
      </c>
      <c r="BM39" s="8">
        <v>35047</v>
      </c>
      <c r="BP39">
        <v>173800329501</v>
      </c>
      <c r="BQ39" t="s">
        <v>647</v>
      </c>
      <c r="BR39" t="s">
        <v>157</v>
      </c>
      <c r="BS39" t="s">
        <v>2151</v>
      </c>
      <c r="BT39">
        <v>3116095133</v>
      </c>
      <c r="BU39" s="8">
        <v>45931</v>
      </c>
      <c r="BV39">
        <v>901532463</v>
      </c>
      <c r="BZ39" t="s">
        <v>2103</v>
      </c>
      <c r="CA39">
        <v>2</v>
      </c>
      <c r="CG39">
        <v>2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1</v>
      </c>
      <c r="CN39">
        <v>0</v>
      </c>
      <c r="CP39">
        <v>5</v>
      </c>
      <c r="CQ39">
        <v>14</v>
      </c>
      <c r="CR39">
        <v>4</v>
      </c>
      <c r="CS39">
        <v>1</v>
      </c>
      <c r="CT39">
        <v>2</v>
      </c>
      <c r="CU39">
        <v>2</v>
      </c>
      <c r="CV39">
        <v>2</v>
      </c>
      <c r="CW39">
        <v>2</v>
      </c>
      <c r="CX39">
        <v>2</v>
      </c>
      <c r="CY39">
        <v>2</v>
      </c>
      <c r="CZ39">
        <v>2</v>
      </c>
      <c r="DA39">
        <v>1</v>
      </c>
      <c r="DB39">
        <v>2</v>
      </c>
      <c r="DC39">
        <v>2</v>
      </c>
      <c r="DD39">
        <v>2</v>
      </c>
      <c r="DE39">
        <v>2</v>
      </c>
      <c r="DF39">
        <v>1</v>
      </c>
      <c r="DK39" s="8">
        <v>45927</v>
      </c>
      <c r="DL39">
        <v>3</v>
      </c>
      <c r="DM39">
        <v>1</v>
      </c>
      <c r="DN39" t="s">
        <v>171</v>
      </c>
      <c r="DO39">
        <v>1</v>
      </c>
      <c r="EV39" t="s">
        <v>582</v>
      </c>
      <c r="EW39" t="s">
        <v>647</v>
      </c>
      <c r="EX39" t="s">
        <v>365</v>
      </c>
      <c r="EY39" t="s">
        <v>160</v>
      </c>
      <c r="EZ39" t="s">
        <v>161</v>
      </c>
      <c r="FA39" t="s">
        <v>365</v>
      </c>
      <c r="FB39" t="s">
        <v>160</v>
      </c>
      <c r="FC39" t="s">
        <v>161</v>
      </c>
      <c r="FD39" t="s">
        <v>517</v>
      </c>
      <c r="FE39" t="s">
        <v>648</v>
      </c>
      <c r="FF39" s="8">
        <v>45931</v>
      </c>
      <c r="FG39">
        <v>45925</v>
      </c>
    </row>
    <row r="40" spans="1:163" x14ac:dyDescent="0.15">
      <c r="A40">
        <v>549</v>
      </c>
      <c r="B40" s="8">
        <v>45931</v>
      </c>
      <c r="C40">
        <v>40</v>
      </c>
      <c r="D40">
        <v>2025</v>
      </c>
      <c r="E40">
        <v>7316800905</v>
      </c>
      <c r="F40">
        <v>1</v>
      </c>
      <c r="G40" t="s">
        <v>375</v>
      </c>
      <c r="H40" t="s">
        <v>2152</v>
      </c>
      <c r="I40" t="s">
        <v>1162</v>
      </c>
      <c r="J40" t="s">
        <v>221</v>
      </c>
      <c r="K40" t="s">
        <v>153</v>
      </c>
      <c r="L40">
        <v>1006131636</v>
      </c>
      <c r="M40">
        <v>22</v>
      </c>
      <c r="N40">
        <v>1</v>
      </c>
      <c r="O40">
        <v>170</v>
      </c>
      <c r="P40" t="s">
        <v>365</v>
      </c>
      <c r="Q40" t="s">
        <v>154</v>
      </c>
      <c r="R40">
        <v>2</v>
      </c>
      <c r="T40">
        <v>1</v>
      </c>
      <c r="V40">
        <v>170</v>
      </c>
      <c r="W40">
        <v>73</v>
      </c>
      <c r="X40">
        <v>168</v>
      </c>
      <c r="Y40">
        <v>3</v>
      </c>
      <c r="AB40" t="s">
        <v>2153</v>
      </c>
      <c r="AD40" t="s">
        <v>2154</v>
      </c>
      <c r="AG40">
        <v>99999.07</v>
      </c>
      <c r="AH40" t="s">
        <v>155</v>
      </c>
      <c r="AI40" t="s">
        <v>284</v>
      </c>
      <c r="AJ40">
        <v>6</v>
      </c>
      <c r="AL40">
        <v>1</v>
      </c>
      <c r="AM40">
        <v>2</v>
      </c>
      <c r="AN40">
        <v>2</v>
      </c>
      <c r="AO40">
        <v>2</v>
      </c>
      <c r="AP40">
        <v>2</v>
      </c>
      <c r="AQ40">
        <v>1</v>
      </c>
      <c r="AR40">
        <v>34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1</v>
      </c>
      <c r="BA40">
        <v>170</v>
      </c>
      <c r="BB40">
        <v>73</v>
      </c>
      <c r="BC40">
        <v>168</v>
      </c>
      <c r="BD40" s="8">
        <v>45930</v>
      </c>
      <c r="BE40" t="s">
        <v>157</v>
      </c>
      <c r="BF40">
        <v>4</v>
      </c>
      <c r="BG40">
        <v>2</v>
      </c>
      <c r="BH40" s="8" t="s">
        <v>157</v>
      </c>
      <c r="BI40">
        <v>1</v>
      </c>
      <c r="BJ40" t="s">
        <v>157</v>
      </c>
      <c r="BK40">
        <v>7</v>
      </c>
      <c r="BL40">
        <v>3202375166</v>
      </c>
      <c r="BM40" s="8">
        <v>37774</v>
      </c>
      <c r="BP40">
        <v>731680090501</v>
      </c>
      <c r="BQ40" t="s">
        <v>159</v>
      </c>
      <c r="BR40" t="s">
        <v>157</v>
      </c>
      <c r="BS40" t="s">
        <v>2155</v>
      </c>
      <c r="BT40">
        <v>3152766534</v>
      </c>
      <c r="BU40" s="8">
        <v>45938</v>
      </c>
      <c r="BV40">
        <v>8907014594</v>
      </c>
      <c r="BZ40" t="s">
        <v>2103</v>
      </c>
      <c r="CA40">
        <v>2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 s="8"/>
      <c r="CP40">
        <v>7</v>
      </c>
      <c r="CQ40">
        <v>6</v>
      </c>
      <c r="CR40">
        <v>5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2</v>
      </c>
      <c r="DA40">
        <v>1</v>
      </c>
      <c r="DB40">
        <v>2</v>
      </c>
      <c r="DC40">
        <v>2</v>
      </c>
      <c r="DD40">
        <v>2</v>
      </c>
      <c r="DE40">
        <v>2</v>
      </c>
      <c r="DF40">
        <v>1</v>
      </c>
      <c r="DK40" s="8">
        <v>45931</v>
      </c>
      <c r="DL40">
        <v>0</v>
      </c>
      <c r="DM40">
        <v>2</v>
      </c>
      <c r="DN40" t="s">
        <v>230</v>
      </c>
      <c r="DO40">
        <v>1</v>
      </c>
      <c r="EV40" t="s">
        <v>582</v>
      </c>
      <c r="EW40" t="s">
        <v>159</v>
      </c>
      <c r="EX40" t="s">
        <v>365</v>
      </c>
      <c r="EY40" t="s">
        <v>160</v>
      </c>
      <c r="EZ40" t="s">
        <v>161</v>
      </c>
      <c r="FA40" t="s">
        <v>365</v>
      </c>
      <c r="FB40" t="s">
        <v>160</v>
      </c>
      <c r="FC40" t="s">
        <v>161</v>
      </c>
      <c r="FD40" t="s">
        <v>160</v>
      </c>
      <c r="FE40" t="s">
        <v>161</v>
      </c>
      <c r="FF40" s="8">
        <v>45938</v>
      </c>
      <c r="FG40">
        <v>45931</v>
      </c>
    </row>
    <row r="41" spans="1:163" x14ac:dyDescent="0.15">
      <c r="A41">
        <v>549</v>
      </c>
      <c r="B41" s="8">
        <v>45932</v>
      </c>
      <c r="C41">
        <v>40</v>
      </c>
      <c r="D41">
        <v>2025</v>
      </c>
      <c r="E41">
        <v>7300101047</v>
      </c>
      <c r="F41">
        <v>1</v>
      </c>
      <c r="G41" t="s">
        <v>206</v>
      </c>
      <c r="H41" t="s">
        <v>225</v>
      </c>
      <c r="I41" t="s">
        <v>408</v>
      </c>
      <c r="J41" t="s">
        <v>470</v>
      </c>
      <c r="K41" t="s">
        <v>153</v>
      </c>
      <c r="L41">
        <v>1075544184</v>
      </c>
      <c r="M41">
        <v>29</v>
      </c>
      <c r="N41">
        <v>1</v>
      </c>
      <c r="O41">
        <v>170</v>
      </c>
      <c r="P41" t="s">
        <v>365</v>
      </c>
      <c r="Q41" t="s">
        <v>154</v>
      </c>
      <c r="R41">
        <v>2</v>
      </c>
      <c r="T41">
        <v>1</v>
      </c>
      <c r="V41">
        <v>170</v>
      </c>
      <c r="W41">
        <v>73</v>
      </c>
      <c r="X41">
        <v>1</v>
      </c>
      <c r="Y41">
        <v>1</v>
      </c>
      <c r="Z41" t="s">
        <v>412</v>
      </c>
      <c r="AC41" t="s">
        <v>2156</v>
      </c>
      <c r="AD41" t="s">
        <v>2157</v>
      </c>
      <c r="AG41">
        <v>99999.039999999994</v>
      </c>
      <c r="AH41" t="s">
        <v>155</v>
      </c>
      <c r="AI41" t="s">
        <v>284</v>
      </c>
      <c r="AJ41">
        <v>6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1</v>
      </c>
      <c r="AR41">
        <v>29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2</v>
      </c>
      <c r="AZ41">
        <v>1</v>
      </c>
      <c r="BA41">
        <v>170</v>
      </c>
      <c r="BB41">
        <v>73</v>
      </c>
      <c r="BC41">
        <v>1</v>
      </c>
      <c r="BD41" s="8">
        <v>45931</v>
      </c>
      <c r="BE41" t="s">
        <v>157</v>
      </c>
      <c r="BF41">
        <v>4</v>
      </c>
      <c r="BG41">
        <v>1</v>
      </c>
      <c r="BH41" s="8">
        <v>45931</v>
      </c>
      <c r="BI41">
        <v>1</v>
      </c>
      <c r="BJ41" t="s">
        <v>157</v>
      </c>
      <c r="BK41">
        <v>7</v>
      </c>
      <c r="BL41">
        <v>3107598614</v>
      </c>
      <c r="BM41" s="8">
        <v>35212</v>
      </c>
      <c r="BP41">
        <v>730010104701</v>
      </c>
      <c r="BQ41" t="s">
        <v>170</v>
      </c>
      <c r="BR41" t="s">
        <v>157</v>
      </c>
      <c r="BS41" t="s">
        <v>2158</v>
      </c>
      <c r="BT41">
        <v>2739805</v>
      </c>
      <c r="BU41" s="8">
        <v>45947</v>
      </c>
      <c r="BV41">
        <v>8907068339</v>
      </c>
      <c r="BZ41" t="s">
        <v>2103</v>
      </c>
      <c r="CA41">
        <v>2</v>
      </c>
      <c r="CG41">
        <v>1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1</v>
      </c>
      <c r="CP41">
        <v>6</v>
      </c>
      <c r="CQ41">
        <v>12</v>
      </c>
      <c r="CR41">
        <v>4</v>
      </c>
      <c r="CS41">
        <v>1</v>
      </c>
      <c r="CT41">
        <v>1</v>
      </c>
      <c r="CU41">
        <v>2</v>
      </c>
      <c r="CV41">
        <v>2</v>
      </c>
      <c r="CW41">
        <v>2</v>
      </c>
      <c r="CX41">
        <v>2</v>
      </c>
      <c r="CY41">
        <v>2</v>
      </c>
      <c r="CZ41">
        <v>2</v>
      </c>
      <c r="DA41">
        <v>1</v>
      </c>
      <c r="DB41">
        <v>2</v>
      </c>
      <c r="DC41">
        <v>2</v>
      </c>
      <c r="DD41">
        <v>2</v>
      </c>
      <c r="DE41">
        <v>2</v>
      </c>
      <c r="DF41">
        <v>2</v>
      </c>
      <c r="DK41" s="8">
        <v>45935</v>
      </c>
      <c r="DL41">
        <v>4</v>
      </c>
      <c r="DM41">
        <v>1</v>
      </c>
      <c r="DN41" t="s">
        <v>171</v>
      </c>
      <c r="DO41">
        <v>1</v>
      </c>
      <c r="DP41" t="s">
        <v>422</v>
      </c>
      <c r="DQ41" t="s">
        <v>386</v>
      </c>
      <c r="EV41" t="s">
        <v>582</v>
      </c>
      <c r="EW41" t="s">
        <v>170</v>
      </c>
      <c r="EX41" t="s">
        <v>365</v>
      </c>
      <c r="EY41" t="s">
        <v>160</v>
      </c>
      <c r="EZ41" t="s">
        <v>167</v>
      </c>
      <c r="FA41" t="s">
        <v>365</v>
      </c>
      <c r="FB41" t="s">
        <v>160</v>
      </c>
      <c r="FC41" t="s">
        <v>167</v>
      </c>
      <c r="FD41" t="s">
        <v>160</v>
      </c>
      <c r="FE41" t="s">
        <v>167</v>
      </c>
      <c r="FF41" s="8">
        <v>45947</v>
      </c>
      <c r="FG41">
        <v>45932</v>
      </c>
    </row>
    <row r="42" spans="1:163" x14ac:dyDescent="0.15">
      <c r="A42" s="11">
        <v>549</v>
      </c>
      <c r="B42" s="12">
        <v>45941</v>
      </c>
      <c r="C42" s="11">
        <v>41</v>
      </c>
      <c r="D42" s="11">
        <v>2025</v>
      </c>
      <c r="E42" s="11">
        <v>1738003295</v>
      </c>
      <c r="F42" s="11">
        <v>1</v>
      </c>
      <c r="G42" s="11" t="s">
        <v>375</v>
      </c>
      <c r="H42" s="11" t="s">
        <v>2152</v>
      </c>
      <c r="I42" s="11" t="s">
        <v>1162</v>
      </c>
      <c r="J42" s="11" t="s">
        <v>221</v>
      </c>
      <c r="K42" s="11" t="s">
        <v>153</v>
      </c>
      <c r="L42" s="11">
        <v>1006131636</v>
      </c>
      <c r="M42" s="11">
        <v>22</v>
      </c>
      <c r="N42" s="11">
        <v>1</v>
      </c>
      <c r="O42" s="11">
        <v>170</v>
      </c>
      <c r="P42" s="11" t="s">
        <v>365</v>
      </c>
      <c r="Q42" s="11" t="s">
        <v>154</v>
      </c>
      <c r="R42" s="11">
        <v>2</v>
      </c>
      <c r="S42" s="11"/>
      <c r="T42" s="11">
        <v>1</v>
      </c>
      <c r="U42" s="11"/>
      <c r="V42" s="11">
        <v>170</v>
      </c>
      <c r="W42" s="11">
        <v>73</v>
      </c>
      <c r="X42" s="11">
        <v>168</v>
      </c>
      <c r="Y42" s="11">
        <v>3</v>
      </c>
      <c r="Z42" s="11"/>
      <c r="AA42" s="11"/>
      <c r="AB42" s="11" t="s">
        <v>2159</v>
      </c>
      <c r="AC42" s="11"/>
      <c r="AD42" s="11" t="s">
        <v>2160</v>
      </c>
      <c r="AE42" s="11"/>
      <c r="AF42" s="11"/>
      <c r="AG42" s="11">
        <v>99999.07</v>
      </c>
      <c r="AH42" s="11" t="s">
        <v>155</v>
      </c>
      <c r="AI42" s="11" t="s">
        <v>284</v>
      </c>
      <c r="AJ42" s="11">
        <v>6</v>
      </c>
      <c r="AK42" s="11"/>
      <c r="AL42" s="11">
        <v>1</v>
      </c>
      <c r="AM42" s="11">
        <v>2</v>
      </c>
      <c r="AN42" s="11">
        <v>2</v>
      </c>
      <c r="AO42" s="11">
        <v>2</v>
      </c>
      <c r="AP42" s="11">
        <v>2</v>
      </c>
      <c r="AQ42" s="11">
        <v>1</v>
      </c>
      <c r="AR42" s="11">
        <v>36</v>
      </c>
      <c r="AS42" s="11">
        <v>2</v>
      </c>
      <c r="AT42" s="11">
        <v>2</v>
      </c>
      <c r="AU42" s="11">
        <v>2</v>
      </c>
      <c r="AV42" s="11">
        <v>2</v>
      </c>
      <c r="AW42" s="11">
        <v>2</v>
      </c>
      <c r="AX42" s="11">
        <v>2</v>
      </c>
      <c r="AY42" s="11">
        <v>2</v>
      </c>
      <c r="AZ42" s="11">
        <v>1</v>
      </c>
      <c r="BA42" s="11">
        <v>170</v>
      </c>
      <c r="BB42" s="11">
        <v>73</v>
      </c>
      <c r="BC42" s="11">
        <v>168</v>
      </c>
      <c r="BD42" s="12">
        <v>45939</v>
      </c>
      <c r="BE42" s="11" t="s">
        <v>157</v>
      </c>
      <c r="BF42" s="11">
        <v>4</v>
      </c>
      <c r="BG42" s="11">
        <v>1</v>
      </c>
      <c r="BH42" s="11">
        <v>45939</v>
      </c>
      <c r="BI42" s="11">
        <v>1</v>
      </c>
      <c r="BJ42" s="11" t="s">
        <v>157</v>
      </c>
      <c r="BK42" s="11">
        <v>7</v>
      </c>
      <c r="BL42" s="11">
        <v>3185361817</v>
      </c>
      <c r="BM42" s="12">
        <v>37774</v>
      </c>
      <c r="BN42" s="11"/>
      <c r="BO42" s="11"/>
      <c r="BP42" s="11">
        <v>173800329501</v>
      </c>
      <c r="BQ42" s="11" t="s">
        <v>647</v>
      </c>
      <c r="BR42" s="11" t="s">
        <v>157</v>
      </c>
      <c r="BS42" s="11" t="s">
        <v>2161</v>
      </c>
      <c r="BT42" s="11">
        <v>3212480563</v>
      </c>
      <c r="BU42" s="12">
        <v>45944</v>
      </c>
      <c r="BV42" s="11">
        <v>901532463</v>
      </c>
      <c r="BW42" s="11"/>
      <c r="BX42" s="11"/>
      <c r="BY42" s="11"/>
      <c r="BZ42" s="11" t="s">
        <v>2103</v>
      </c>
      <c r="CA42" s="11">
        <v>1</v>
      </c>
      <c r="CB42" s="11">
        <v>731680090501</v>
      </c>
      <c r="CC42" s="11"/>
      <c r="CD42" s="11"/>
      <c r="CE42" s="11"/>
      <c r="CF42" s="11"/>
      <c r="CG42" s="11">
        <v>1</v>
      </c>
      <c r="CH42" s="11">
        <v>0</v>
      </c>
      <c r="CI42" s="11">
        <v>0</v>
      </c>
      <c r="CJ42" s="11">
        <v>0</v>
      </c>
      <c r="CK42" s="11">
        <v>0</v>
      </c>
      <c r="CL42" s="11">
        <v>0</v>
      </c>
      <c r="CM42" s="11">
        <v>0</v>
      </c>
      <c r="CN42" s="11">
        <v>0</v>
      </c>
      <c r="CO42" s="12"/>
      <c r="CP42" s="11">
        <v>7</v>
      </c>
      <c r="CQ42" s="11">
        <v>6</v>
      </c>
      <c r="CR42" s="11">
        <v>5</v>
      </c>
      <c r="CS42" s="11">
        <v>3</v>
      </c>
      <c r="CT42" s="11">
        <v>2</v>
      </c>
      <c r="CU42" s="11">
        <v>2</v>
      </c>
      <c r="CV42" s="11">
        <v>2</v>
      </c>
      <c r="CW42" s="11">
        <v>2</v>
      </c>
      <c r="CX42" s="11">
        <v>2</v>
      </c>
      <c r="CY42" s="11">
        <v>2</v>
      </c>
      <c r="CZ42" s="11">
        <v>2</v>
      </c>
      <c r="DA42" s="11">
        <v>1</v>
      </c>
      <c r="DB42" s="11">
        <v>2</v>
      </c>
      <c r="DC42" s="11">
        <v>2</v>
      </c>
      <c r="DD42" s="11">
        <v>2</v>
      </c>
      <c r="DE42" s="11">
        <v>2</v>
      </c>
      <c r="DF42" s="11">
        <v>1</v>
      </c>
      <c r="DG42" s="11"/>
      <c r="DH42" s="11"/>
      <c r="DI42" s="11"/>
      <c r="DJ42" s="11"/>
      <c r="DK42" s="12">
        <v>45944</v>
      </c>
      <c r="DL42" s="11">
        <v>5</v>
      </c>
      <c r="DM42" s="11">
        <v>1</v>
      </c>
      <c r="DN42" s="11" t="s">
        <v>171</v>
      </c>
      <c r="DO42" s="11">
        <v>1</v>
      </c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 t="s">
        <v>582</v>
      </c>
      <c r="EW42" s="11" t="s">
        <v>647</v>
      </c>
      <c r="EX42" s="11" t="s">
        <v>365</v>
      </c>
      <c r="EY42" s="11" t="s">
        <v>160</v>
      </c>
      <c r="EZ42" s="11" t="s">
        <v>161</v>
      </c>
      <c r="FA42" s="11" t="s">
        <v>365</v>
      </c>
      <c r="FB42" s="11" t="s">
        <v>160</v>
      </c>
      <c r="FC42" s="11" t="s">
        <v>161</v>
      </c>
      <c r="FD42" s="11" t="s">
        <v>517</v>
      </c>
      <c r="FE42" s="11" t="s">
        <v>648</v>
      </c>
      <c r="FF42" s="12">
        <v>45944</v>
      </c>
      <c r="FG42">
        <v>45941</v>
      </c>
    </row>
    <row r="43" spans="1:163" x14ac:dyDescent="0.15">
      <c r="A43">
        <v>549</v>
      </c>
      <c r="B43" s="8">
        <v>45943</v>
      </c>
      <c r="C43">
        <v>42</v>
      </c>
      <c r="D43">
        <v>2025</v>
      </c>
      <c r="E43">
        <v>7300101047</v>
      </c>
      <c r="F43">
        <v>1</v>
      </c>
      <c r="G43" t="s">
        <v>484</v>
      </c>
      <c r="H43" t="s">
        <v>225</v>
      </c>
      <c r="I43" t="s">
        <v>221</v>
      </c>
      <c r="J43" t="s">
        <v>201</v>
      </c>
      <c r="K43" t="s">
        <v>153</v>
      </c>
      <c r="L43">
        <v>1110528442</v>
      </c>
      <c r="M43">
        <v>32</v>
      </c>
      <c r="N43">
        <v>1</v>
      </c>
      <c r="O43">
        <v>170</v>
      </c>
      <c r="P43" t="s">
        <v>365</v>
      </c>
      <c r="Q43" t="s">
        <v>154</v>
      </c>
      <c r="R43">
        <v>2</v>
      </c>
      <c r="T43">
        <v>1</v>
      </c>
      <c r="V43">
        <v>170</v>
      </c>
      <c r="W43">
        <v>73</v>
      </c>
      <c r="X43">
        <v>1</v>
      </c>
      <c r="Y43">
        <v>1</v>
      </c>
      <c r="Z43" t="s">
        <v>2139</v>
      </c>
      <c r="AC43" t="s">
        <v>2162</v>
      </c>
      <c r="AD43" t="s">
        <v>2163</v>
      </c>
      <c r="AG43">
        <v>96220</v>
      </c>
      <c r="AH43" t="s">
        <v>164</v>
      </c>
      <c r="AI43" t="s">
        <v>165</v>
      </c>
      <c r="AJ43">
        <v>6</v>
      </c>
      <c r="AL43">
        <v>2</v>
      </c>
      <c r="AM43">
        <v>2</v>
      </c>
      <c r="AN43">
        <v>2</v>
      </c>
      <c r="AO43">
        <v>2</v>
      </c>
      <c r="AP43">
        <v>2</v>
      </c>
      <c r="AQ43">
        <v>1</v>
      </c>
      <c r="AR43">
        <v>32</v>
      </c>
      <c r="AS43">
        <v>2</v>
      </c>
      <c r="AT43">
        <v>2</v>
      </c>
      <c r="AU43">
        <v>2</v>
      </c>
      <c r="AV43">
        <v>2</v>
      </c>
      <c r="AW43">
        <v>2</v>
      </c>
      <c r="AX43">
        <v>2</v>
      </c>
      <c r="AY43">
        <v>1</v>
      </c>
      <c r="AZ43">
        <v>1</v>
      </c>
      <c r="BA43">
        <v>170</v>
      </c>
      <c r="BB43">
        <v>73</v>
      </c>
      <c r="BC43">
        <v>1</v>
      </c>
      <c r="BD43" s="8">
        <v>45942</v>
      </c>
      <c r="BE43" t="s">
        <v>157</v>
      </c>
      <c r="BF43">
        <v>4</v>
      </c>
      <c r="BG43">
        <v>1</v>
      </c>
      <c r="BH43" s="8">
        <v>45942</v>
      </c>
      <c r="BI43">
        <v>1</v>
      </c>
      <c r="BJ43" t="s">
        <v>157</v>
      </c>
      <c r="BK43">
        <v>7</v>
      </c>
      <c r="BL43">
        <v>3153554285</v>
      </c>
      <c r="BM43" s="8">
        <v>33897</v>
      </c>
      <c r="BP43">
        <v>730010104701</v>
      </c>
      <c r="BQ43" t="s">
        <v>170</v>
      </c>
      <c r="BR43" t="s">
        <v>157</v>
      </c>
      <c r="BS43" t="s">
        <v>2164</v>
      </c>
      <c r="BT43">
        <v>2739805</v>
      </c>
      <c r="BU43" s="8">
        <v>45975</v>
      </c>
      <c r="BV43">
        <v>8907068339</v>
      </c>
      <c r="BZ43" t="s">
        <v>2103</v>
      </c>
      <c r="CA43">
        <v>2</v>
      </c>
      <c r="CG43">
        <v>3</v>
      </c>
      <c r="CH43">
        <v>0</v>
      </c>
      <c r="CI43">
        <v>2</v>
      </c>
      <c r="CJ43">
        <v>1</v>
      </c>
      <c r="CK43">
        <v>0</v>
      </c>
      <c r="CL43">
        <v>0</v>
      </c>
      <c r="CM43">
        <v>0</v>
      </c>
      <c r="CN43">
        <v>2</v>
      </c>
      <c r="CO43" s="8">
        <v>45943</v>
      </c>
      <c r="CP43">
        <v>8</v>
      </c>
      <c r="CQ43">
        <v>6</v>
      </c>
      <c r="CR43">
        <v>4</v>
      </c>
      <c r="CS43">
        <v>1</v>
      </c>
      <c r="CT43">
        <v>2</v>
      </c>
      <c r="CU43">
        <v>2</v>
      </c>
      <c r="CV43">
        <v>2</v>
      </c>
      <c r="CW43">
        <v>2</v>
      </c>
      <c r="CX43">
        <v>2</v>
      </c>
      <c r="CY43">
        <v>2</v>
      </c>
      <c r="CZ43">
        <v>2</v>
      </c>
      <c r="DA43">
        <v>1</v>
      </c>
      <c r="DB43">
        <v>2</v>
      </c>
      <c r="DC43">
        <v>2</v>
      </c>
      <c r="DD43">
        <v>2</v>
      </c>
      <c r="DE43">
        <v>2</v>
      </c>
      <c r="DF43">
        <v>1</v>
      </c>
      <c r="DK43" s="8">
        <v>45951</v>
      </c>
      <c r="DL43">
        <v>9</v>
      </c>
      <c r="DM43">
        <v>1</v>
      </c>
      <c r="DN43" t="s">
        <v>230</v>
      </c>
      <c r="DO43">
        <v>1</v>
      </c>
      <c r="DP43" t="s">
        <v>386</v>
      </c>
      <c r="DQ43" t="s">
        <v>2165</v>
      </c>
      <c r="DR43" t="s">
        <v>352</v>
      </c>
      <c r="EV43" t="s">
        <v>582</v>
      </c>
      <c r="EW43" t="s">
        <v>170</v>
      </c>
      <c r="EX43" t="s">
        <v>365</v>
      </c>
      <c r="EY43" t="s">
        <v>160</v>
      </c>
      <c r="EZ43" t="s">
        <v>167</v>
      </c>
      <c r="FA43" t="s">
        <v>365</v>
      </c>
      <c r="FB43" t="s">
        <v>160</v>
      </c>
      <c r="FC43" t="s">
        <v>167</v>
      </c>
      <c r="FD43" t="s">
        <v>160</v>
      </c>
      <c r="FE43" t="s">
        <v>167</v>
      </c>
      <c r="FF43" s="8">
        <v>45975</v>
      </c>
      <c r="FG43">
        <v>45943</v>
      </c>
    </row>
    <row r="44" spans="1:163" x14ac:dyDescent="0.15">
      <c r="A44">
        <v>549</v>
      </c>
      <c r="B44" s="8">
        <v>45951</v>
      </c>
      <c r="C44">
        <v>43</v>
      </c>
      <c r="D44">
        <v>2025</v>
      </c>
      <c r="E44">
        <v>7300101047</v>
      </c>
      <c r="F44">
        <v>1</v>
      </c>
      <c r="G44" t="s">
        <v>190</v>
      </c>
      <c r="H44" t="s">
        <v>333</v>
      </c>
      <c r="I44" t="s">
        <v>2166</v>
      </c>
      <c r="J44" t="s">
        <v>654</v>
      </c>
      <c r="K44" t="s">
        <v>153</v>
      </c>
      <c r="L44">
        <v>1005766982</v>
      </c>
      <c r="M44">
        <v>23</v>
      </c>
      <c r="N44">
        <v>1</v>
      </c>
      <c r="O44">
        <v>170</v>
      </c>
      <c r="P44" t="s">
        <v>365</v>
      </c>
      <c r="Q44" t="s">
        <v>154</v>
      </c>
      <c r="R44">
        <v>2</v>
      </c>
      <c r="T44">
        <v>1</v>
      </c>
      <c r="V44">
        <v>170</v>
      </c>
      <c r="W44">
        <v>73</v>
      </c>
      <c r="X44">
        <v>55</v>
      </c>
      <c r="Y44">
        <v>3</v>
      </c>
      <c r="AB44" t="s">
        <v>2167</v>
      </c>
      <c r="AD44" t="s">
        <v>2168</v>
      </c>
      <c r="AG44">
        <v>99999.039999999994</v>
      </c>
      <c r="AH44" t="s">
        <v>155</v>
      </c>
      <c r="AI44" t="s">
        <v>156</v>
      </c>
      <c r="AJ44">
        <v>6</v>
      </c>
      <c r="AL44">
        <v>1</v>
      </c>
      <c r="AM44">
        <v>2</v>
      </c>
      <c r="AN44">
        <v>2</v>
      </c>
      <c r="AO44">
        <v>2</v>
      </c>
      <c r="AP44">
        <v>2</v>
      </c>
      <c r="AQ44">
        <v>1</v>
      </c>
      <c r="AR44">
        <v>30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2</v>
      </c>
      <c r="AZ44">
        <v>1</v>
      </c>
      <c r="BA44">
        <v>170</v>
      </c>
      <c r="BB44">
        <v>73</v>
      </c>
      <c r="BC44">
        <v>55</v>
      </c>
      <c r="BD44" s="8">
        <v>45950</v>
      </c>
      <c r="BE44" t="s">
        <v>157</v>
      </c>
      <c r="BF44">
        <v>4</v>
      </c>
      <c r="BG44">
        <v>1</v>
      </c>
      <c r="BH44" s="8">
        <v>45950</v>
      </c>
      <c r="BI44">
        <v>1</v>
      </c>
      <c r="BJ44" t="s">
        <v>157</v>
      </c>
      <c r="BK44">
        <v>7</v>
      </c>
      <c r="BL44">
        <v>3166083025</v>
      </c>
      <c r="BM44" s="8">
        <v>37255</v>
      </c>
      <c r="BP44">
        <v>730010104701</v>
      </c>
      <c r="BQ44" t="s">
        <v>170</v>
      </c>
      <c r="BR44" t="s">
        <v>157</v>
      </c>
      <c r="BS44" t="s">
        <v>1495</v>
      </c>
      <c r="BT44">
        <v>2739805</v>
      </c>
      <c r="BU44" s="8">
        <v>45979</v>
      </c>
      <c r="BV44">
        <v>8907068339</v>
      </c>
      <c r="BZ44" t="s">
        <v>2103</v>
      </c>
      <c r="CA44">
        <v>1</v>
      </c>
      <c r="CB44">
        <v>734110068701</v>
      </c>
      <c r="CF44">
        <v>3</v>
      </c>
      <c r="CG44">
        <v>2</v>
      </c>
      <c r="CH44">
        <v>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</v>
      </c>
      <c r="CO44" s="8">
        <v>45030</v>
      </c>
      <c r="CP44">
        <v>7</v>
      </c>
      <c r="CQ44">
        <v>11</v>
      </c>
      <c r="CR44">
        <v>5</v>
      </c>
      <c r="CS44">
        <v>1</v>
      </c>
      <c r="CT44">
        <v>2</v>
      </c>
      <c r="CU44">
        <v>2</v>
      </c>
      <c r="CV44">
        <v>2</v>
      </c>
      <c r="CW44">
        <v>2</v>
      </c>
      <c r="CX44">
        <v>1</v>
      </c>
      <c r="CY44">
        <v>2</v>
      </c>
      <c r="CZ44">
        <v>2</v>
      </c>
      <c r="DA44">
        <v>2</v>
      </c>
      <c r="DB44">
        <v>1</v>
      </c>
      <c r="DC44">
        <v>2</v>
      </c>
      <c r="DD44">
        <v>2</v>
      </c>
      <c r="DE44">
        <v>2</v>
      </c>
      <c r="DF44">
        <v>2</v>
      </c>
      <c r="DK44">
        <v>45958</v>
      </c>
      <c r="DL44">
        <v>8</v>
      </c>
      <c r="DM44">
        <v>2</v>
      </c>
      <c r="DN44" t="s">
        <v>2169</v>
      </c>
      <c r="DO44">
        <v>6</v>
      </c>
      <c r="DP44" t="s">
        <v>2170</v>
      </c>
      <c r="DQ44" t="s">
        <v>2171</v>
      </c>
      <c r="DR44" t="s">
        <v>2172</v>
      </c>
      <c r="EV44" t="s">
        <v>582</v>
      </c>
      <c r="EW44" t="s">
        <v>170</v>
      </c>
      <c r="EX44" t="s">
        <v>365</v>
      </c>
      <c r="EY44" t="s">
        <v>160</v>
      </c>
      <c r="EZ44" t="s">
        <v>586</v>
      </c>
      <c r="FA44" t="s">
        <v>365</v>
      </c>
      <c r="FB44" t="s">
        <v>160</v>
      </c>
      <c r="FC44" t="s">
        <v>586</v>
      </c>
      <c r="FD44" t="s">
        <v>160</v>
      </c>
      <c r="FE44" t="s">
        <v>167</v>
      </c>
      <c r="FF44" s="8">
        <v>45979</v>
      </c>
      <c r="FG44">
        <v>45951</v>
      </c>
    </row>
    <row r="45" spans="1:163" x14ac:dyDescent="0.15">
      <c r="A45">
        <v>549</v>
      </c>
      <c r="B45" s="8">
        <v>45951</v>
      </c>
      <c r="C45">
        <v>43</v>
      </c>
      <c r="D45">
        <v>2025</v>
      </c>
      <c r="E45">
        <v>7358501092</v>
      </c>
      <c r="F45">
        <v>1</v>
      </c>
      <c r="G45" t="s">
        <v>2173</v>
      </c>
      <c r="H45" t="s">
        <v>2174</v>
      </c>
      <c r="I45" t="s">
        <v>2175</v>
      </c>
      <c r="J45" t="s">
        <v>470</v>
      </c>
      <c r="K45" t="s">
        <v>380</v>
      </c>
      <c r="L45" t="s">
        <v>925</v>
      </c>
      <c r="M45">
        <v>28</v>
      </c>
      <c r="N45">
        <v>1</v>
      </c>
      <c r="O45">
        <v>862</v>
      </c>
      <c r="P45" t="s">
        <v>370</v>
      </c>
      <c r="Q45" t="s">
        <v>154</v>
      </c>
      <c r="R45">
        <v>2</v>
      </c>
      <c r="T45">
        <v>1</v>
      </c>
      <c r="V45">
        <v>170</v>
      </c>
      <c r="W45">
        <v>73</v>
      </c>
      <c r="X45">
        <v>585</v>
      </c>
      <c r="Y45">
        <v>1</v>
      </c>
      <c r="Z45" t="s">
        <v>536</v>
      </c>
      <c r="AD45" t="s">
        <v>537</v>
      </c>
      <c r="AG45">
        <v>99999.01</v>
      </c>
      <c r="AH45" t="s">
        <v>155</v>
      </c>
      <c r="AI45" t="s">
        <v>156</v>
      </c>
      <c r="AJ45">
        <v>6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1</v>
      </c>
      <c r="AR45">
        <v>39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1</v>
      </c>
      <c r="BA45">
        <v>170</v>
      </c>
      <c r="BB45">
        <v>73</v>
      </c>
      <c r="BC45">
        <v>563</v>
      </c>
      <c r="BD45" s="8">
        <v>45951</v>
      </c>
      <c r="BE45" t="s">
        <v>157</v>
      </c>
      <c r="BF45">
        <v>4</v>
      </c>
      <c r="BG45">
        <v>1</v>
      </c>
      <c r="BH45" s="8">
        <v>45951</v>
      </c>
      <c r="BI45">
        <v>1</v>
      </c>
      <c r="BJ45" t="s">
        <v>157</v>
      </c>
      <c r="BK45">
        <v>0</v>
      </c>
      <c r="BM45" s="8" t="s">
        <v>157</v>
      </c>
      <c r="BP45">
        <v>735850109201</v>
      </c>
      <c r="BQ45" t="s">
        <v>312</v>
      </c>
      <c r="BR45" t="s">
        <v>157</v>
      </c>
      <c r="BS45" t="s">
        <v>2176</v>
      </c>
      <c r="BT45">
        <v>3188378557</v>
      </c>
      <c r="BU45" s="8">
        <v>45951</v>
      </c>
      <c r="BV45">
        <v>890701353</v>
      </c>
      <c r="BZ45" t="s">
        <v>2103</v>
      </c>
      <c r="CA45">
        <v>2</v>
      </c>
      <c r="CG45">
        <v>1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1</v>
      </c>
      <c r="CO45" s="8"/>
      <c r="CP45">
        <v>8</v>
      </c>
      <c r="CQ45">
        <v>8</v>
      </c>
      <c r="CR45">
        <v>4</v>
      </c>
      <c r="CS45">
        <v>3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2</v>
      </c>
      <c r="DA45">
        <v>2</v>
      </c>
      <c r="DB45">
        <v>2</v>
      </c>
      <c r="DC45">
        <v>1</v>
      </c>
      <c r="DD45">
        <v>2</v>
      </c>
      <c r="DE45">
        <v>2</v>
      </c>
      <c r="DF45">
        <v>1</v>
      </c>
      <c r="DK45" s="8">
        <v>45951</v>
      </c>
      <c r="DL45">
        <v>0</v>
      </c>
      <c r="DM45">
        <v>2</v>
      </c>
      <c r="DN45" t="s">
        <v>345</v>
      </c>
      <c r="DO45">
        <v>4</v>
      </c>
      <c r="EV45" t="s">
        <v>582</v>
      </c>
      <c r="EW45" t="s">
        <v>312</v>
      </c>
      <c r="EX45" t="s">
        <v>365</v>
      </c>
      <c r="EY45" t="s">
        <v>160</v>
      </c>
      <c r="EZ45" t="s">
        <v>313</v>
      </c>
      <c r="FA45" t="s">
        <v>365</v>
      </c>
      <c r="FB45" t="s">
        <v>160</v>
      </c>
      <c r="FC45" t="s">
        <v>537</v>
      </c>
      <c r="FD45" t="s">
        <v>160</v>
      </c>
      <c r="FE45" t="s">
        <v>313</v>
      </c>
      <c r="FF45" s="8">
        <v>45951</v>
      </c>
      <c r="FG45">
        <v>45951</v>
      </c>
    </row>
    <row r="46" spans="1:163" x14ac:dyDescent="0.15">
      <c r="A46">
        <v>549</v>
      </c>
      <c r="B46" s="8">
        <v>45952</v>
      </c>
      <c r="C46">
        <v>43</v>
      </c>
      <c r="D46">
        <v>2025</v>
      </c>
      <c r="E46">
        <v>7300101047</v>
      </c>
      <c r="F46">
        <v>1</v>
      </c>
      <c r="G46" t="s">
        <v>228</v>
      </c>
      <c r="H46" t="s">
        <v>172</v>
      </c>
      <c r="I46" t="s">
        <v>251</v>
      </c>
      <c r="J46" t="s">
        <v>2177</v>
      </c>
      <c r="K46" t="s">
        <v>153</v>
      </c>
      <c r="L46">
        <v>1110507986</v>
      </c>
      <c r="M46">
        <v>34</v>
      </c>
      <c r="N46">
        <v>1</v>
      </c>
      <c r="O46">
        <v>170</v>
      </c>
      <c r="P46" t="s">
        <v>365</v>
      </c>
      <c r="Q46" t="s">
        <v>154</v>
      </c>
      <c r="R46">
        <v>2</v>
      </c>
      <c r="T46">
        <v>1</v>
      </c>
      <c r="V46">
        <v>170</v>
      </c>
      <c r="W46">
        <v>73</v>
      </c>
      <c r="X46">
        <v>1</v>
      </c>
      <c r="Y46">
        <v>1</v>
      </c>
      <c r="Z46" t="s">
        <v>413</v>
      </c>
      <c r="AC46" t="s">
        <v>425</v>
      </c>
      <c r="AD46" t="s">
        <v>2178</v>
      </c>
      <c r="AG46">
        <v>99999.039999999994</v>
      </c>
      <c r="AH46" t="s">
        <v>155</v>
      </c>
      <c r="AI46" t="s">
        <v>284</v>
      </c>
      <c r="AJ46">
        <v>6</v>
      </c>
      <c r="AL46">
        <v>2</v>
      </c>
      <c r="AM46">
        <v>2</v>
      </c>
      <c r="AN46">
        <v>2</v>
      </c>
      <c r="AO46">
        <v>2</v>
      </c>
      <c r="AP46">
        <v>2</v>
      </c>
      <c r="AQ46">
        <v>1</v>
      </c>
      <c r="AR46">
        <v>24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1</v>
      </c>
      <c r="AZ46">
        <v>1</v>
      </c>
      <c r="BA46">
        <v>170</v>
      </c>
      <c r="BB46">
        <v>73</v>
      </c>
      <c r="BC46">
        <v>1</v>
      </c>
      <c r="BD46" s="8">
        <v>45951</v>
      </c>
      <c r="BE46" t="s">
        <v>157</v>
      </c>
      <c r="BF46">
        <v>4</v>
      </c>
      <c r="BG46">
        <v>1</v>
      </c>
      <c r="BH46" s="8">
        <v>45951</v>
      </c>
      <c r="BI46">
        <v>1</v>
      </c>
      <c r="BJ46" t="s">
        <v>157</v>
      </c>
      <c r="BK46">
        <v>7</v>
      </c>
      <c r="BL46">
        <v>3202485101</v>
      </c>
      <c r="BM46" s="8">
        <v>33258</v>
      </c>
      <c r="BP46">
        <v>730010104701</v>
      </c>
      <c r="BQ46" t="s">
        <v>170</v>
      </c>
      <c r="BR46" t="s">
        <v>157</v>
      </c>
      <c r="BS46" t="s">
        <v>2179</v>
      </c>
      <c r="BT46">
        <v>2739805</v>
      </c>
      <c r="BU46" s="8">
        <v>45979</v>
      </c>
      <c r="BV46">
        <v>8907068339</v>
      </c>
      <c r="BZ46" t="s">
        <v>2103</v>
      </c>
      <c r="CA46">
        <v>1</v>
      </c>
      <c r="CB46">
        <v>730010077162</v>
      </c>
      <c r="CF46">
        <v>3</v>
      </c>
      <c r="CG46">
        <v>2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1</v>
      </c>
      <c r="CO46" s="8">
        <v>37279</v>
      </c>
      <c r="CP46">
        <v>2</v>
      </c>
      <c r="CQ46">
        <v>21</v>
      </c>
      <c r="CR46">
        <v>5</v>
      </c>
      <c r="CS46">
        <v>1</v>
      </c>
      <c r="CT46">
        <v>1</v>
      </c>
      <c r="CU46">
        <v>2</v>
      </c>
      <c r="CV46">
        <v>2</v>
      </c>
      <c r="CW46">
        <v>2</v>
      </c>
      <c r="CX46">
        <v>2</v>
      </c>
      <c r="CY46">
        <v>2</v>
      </c>
      <c r="CZ46">
        <v>2</v>
      </c>
      <c r="DA46">
        <v>1</v>
      </c>
      <c r="DB46">
        <v>2</v>
      </c>
      <c r="DC46">
        <v>2</v>
      </c>
      <c r="DD46">
        <v>2</v>
      </c>
      <c r="DE46">
        <v>2</v>
      </c>
      <c r="DF46">
        <v>2</v>
      </c>
      <c r="DK46" s="8">
        <v>45959</v>
      </c>
      <c r="DL46">
        <v>8</v>
      </c>
      <c r="DM46">
        <v>1</v>
      </c>
      <c r="DN46" t="s">
        <v>171</v>
      </c>
      <c r="DO46">
        <v>1</v>
      </c>
      <c r="DP46" t="s">
        <v>2165</v>
      </c>
      <c r="EV46" t="s">
        <v>582</v>
      </c>
      <c r="EW46" t="s">
        <v>170</v>
      </c>
      <c r="EX46" t="s">
        <v>365</v>
      </c>
      <c r="EY46" t="s">
        <v>160</v>
      </c>
      <c r="EZ46" t="s">
        <v>167</v>
      </c>
      <c r="FA46" t="s">
        <v>365</v>
      </c>
      <c r="FB46" t="s">
        <v>160</v>
      </c>
      <c r="FC46" t="s">
        <v>167</v>
      </c>
      <c r="FD46" t="s">
        <v>160</v>
      </c>
      <c r="FE46" t="s">
        <v>167</v>
      </c>
      <c r="FF46" s="8">
        <v>45979</v>
      </c>
      <c r="FG46">
        <v>45952</v>
      </c>
    </row>
    <row r="47" spans="1:163" x14ac:dyDescent="0.15">
      <c r="A47">
        <v>549</v>
      </c>
      <c r="B47" s="8">
        <v>45965</v>
      </c>
      <c r="C47">
        <v>45</v>
      </c>
      <c r="D47">
        <v>2025</v>
      </c>
      <c r="E47">
        <v>7300101742</v>
      </c>
      <c r="F47">
        <v>3</v>
      </c>
      <c r="G47" t="s">
        <v>190</v>
      </c>
      <c r="H47" t="s">
        <v>333</v>
      </c>
      <c r="I47" t="s">
        <v>2166</v>
      </c>
      <c r="J47" t="s">
        <v>654</v>
      </c>
      <c r="K47" t="s">
        <v>153</v>
      </c>
      <c r="L47">
        <v>1005766982</v>
      </c>
      <c r="M47">
        <v>23</v>
      </c>
      <c r="N47">
        <v>1</v>
      </c>
      <c r="O47">
        <v>170</v>
      </c>
      <c r="P47" t="s">
        <v>365</v>
      </c>
      <c r="Q47" t="s">
        <v>154</v>
      </c>
      <c r="R47">
        <v>2</v>
      </c>
      <c r="T47">
        <v>1</v>
      </c>
      <c r="V47">
        <v>170</v>
      </c>
      <c r="W47">
        <v>73</v>
      </c>
      <c r="X47">
        <v>55</v>
      </c>
      <c r="Y47">
        <v>3</v>
      </c>
      <c r="AB47" t="s">
        <v>2180</v>
      </c>
      <c r="AD47" t="s">
        <v>2180</v>
      </c>
      <c r="AG47">
        <v>99999.039999999994</v>
      </c>
      <c r="AH47" t="s">
        <v>155</v>
      </c>
      <c r="AI47" t="s">
        <v>156</v>
      </c>
      <c r="AJ47">
        <v>6</v>
      </c>
      <c r="AL47">
        <v>1</v>
      </c>
      <c r="AM47">
        <v>2</v>
      </c>
      <c r="AN47">
        <v>2</v>
      </c>
      <c r="AO47">
        <v>2</v>
      </c>
      <c r="AP47">
        <v>2</v>
      </c>
      <c r="AQ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1</v>
      </c>
      <c r="AZ47">
        <v>2</v>
      </c>
      <c r="BA47">
        <v>170</v>
      </c>
      <c r="BB47">
        <v>73</v>
      </c>
      <c r="BC47">
        <v>55</v>
      </c>
      <c r="BD47" s="8">
        <v>45965</v>
      </c>
      <c r="BE47" t="s">
        <v>157</v>
      </c>
      <c r="BF47">
        <v>4</v>
      </c>
      <c r="BG47">
        <v>2</v>
      </c>
      <c r="BH47" s="8" t="s">
        <v>157</v>
      </c>
      <c r="BI47">
        <v>1</v>
      </c>
      <c r="BJ47" t="s">
        <v>157</v>
      </c>
      <c r="BK47">
        <v>7</v>
      </c>
      <c r="BL47">
        <v>3124463774</v>
      </c>
      <c r="BM47" s="8">
        <v>37255</v>
      </c>
      <c r="BP47">
        <v>730010174203</v>
      </c>
      <c r="BQ47" t="s">
        <v>400</v>
      </c>
      <c r="BR47" t="s">
        <v>157</v>
      </c>
      <c r="BS47" t="s">
        <v>2181</v>
      </c>
      <c r="BT47">
        <v>2771686</v>
      </c>
      <c r="BU47" s="8">
        <v>45994</v>
      </c>
      <c r="BV47">
        <v>900138815</v>
      </c>
      <c r="BZ47" t="s">
        <v>2121</v>
      </c>
      <c r="CA47">
        <v>2</v>
      </c>
      <c r="CG47">
        <v>2</v>
      </c>
      <c r="CH47">
        <v>1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2</v>
      </c>
      <c r="CO47" s="8">
        <v>44891</v>
      </c>
      <c r="CP47">
        <v>5</v>
      </c>
      <c r="CQ47">
        <v>10</v>
      </c>
      <c r="CR47">
        <v>4</v>
      </c>
      <c r="CS47">
        <v>2</v>
      </c>
      <c r="CT47">
        <v>2</v>
      </c>
      <c r="CU47">
        <v>2</v>
      </c>
      <c r="CV47">
        <v>1</v>
      </c>
      <c r="CW47">
        <v>2</v>
      </c>
      <c r="CX47">
        <v>2</v>
      </c>
      <c r="CY47">
        <v>2</v>
      </c>
      <c r="CZ47">
        <v>2</v>
      </c>
      <c r="DA47">
        <v>2</v>
      </c>
      <c r="DB47">
        <v>1</v>
      </c>
      <c r="DC47">
        <v>2</v>
      </c>
      <c r="DD47">
        <v>2</v>
      </c>
      <c r="DE47">
        <v>2</v>
      </c>
      <c r="DF47">
        <v>2</v>
      </c>
      <c r="DK47" s="8">
        <v>45972</v>
      </c>
      <c r="DL47">
        <v>0</v>
      </c>
      <c r="DM47">
        <v>2</v>
      </c>
      <c r="DN47" t="s">
        <v>213</v>
      </c>
      <c r="DO47">
        <v>4</v>
      </c>
      <c r="EV47" t="s">
        <v>582</v>
      </c>
      <c r="EW47" t="s">
        <v>400</v>
      </c>
      <c r="EX47" t="s">
        <v>365</v>
      </c>
      <c r="EY47" t="s">
        <v>160</v>
      </c>
      <c r="EZ47" t="s">
        <v>586</v>
      </c>
      <c r="FA47" t="s">
        <v>365</v>
      </c>
      <c r="FB47" t="s">
        <v>160</v>
      </c>
      <c r="FC47" t="s">
        <v>586</v>
      </c>
      <c r="FD47" t="s">
        <v>160</v>
      </c>
      <c r="FE47" t="s">
        <v>167</v>
      </c>
      <c r="FF47" s="8">
        <v>45994</v>
      </c>
      <c r="FG47">
        <v>45966</v>
      </c>
    </row>
    <row r="48" spans="1:163" x14ac:dyDescent="0.15">
      <c r="A48">
        <v>549</v>
      </c>
      <c r="B48" s="8">
        <v>45974</v>
      </c>
      <c r="C48">
        <v>46</v>
      </c>
      <c r="D48">
        <v>2025</v>
      </c>
      <c r="E48">
        <v>7300101047</v>
      </c>
      <c r="F48">
        <v>1</v>
      </c>
      <c r="G48" t="s">
        <v>228</v>
      </c>
      <c r="H48" t="s">
        <v>172</v>
      </c>
      <c r="I48" t="s">
        <v>251</v>
      </c>
      <c r="J48" t="s">
        <v>2177</v>
      </c>
      <c r="K48" t="s">
        <v>153</v>
      </c>
      <c r="L48">
        <v>1110507986</v>
      </c>
      <c r="M48">
        <v>34</v>
      </c>
      <c r="N48">
        <v>1</v>
      </c>
      <c r="O48">
        <v>170</v>
      </c>
      <c r="P48" t="s">
        <v>365</v>
      </c>
      <c r="Q48" t="s">
        <v>154</v>
      </c>
      <c r="R48">
        <v>2</v>
      </c>
      <c r="T48">
        <v>1</v>
      </c>
      <c r="V48">
        <v>170</v>
      </c>
      <c r="W48">
        <v>73</v>
      </c>
      <c r="X48">
        <v>1</v>
      </c>
      <c r="Y48">
        <v>1</v>
      </c>
      <c r="Z48" t="s">
        <v>413</v>
      </c>
      <c r="AC48" t="s">
        <v>425</v>
      </c>
      <c r="AD48" t="s">
        <v>2182</v>
      </c>
      <c r="AG48">
        <v>99999.039999999994</v>
      </c>
      <c r="AH48" t="s">
        <v>155</v>
      </c>
      <c r="AI48" t="s">
        <v>284</v>
      </c>
      <c r="AJ48">
        <v>6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1</v>
      </c>
      <c r="AR48">
        <v>27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1</v>
      </c>
      <c r="AZ48">
        <v>1</v>
      </c>
      <c r="BA48">
        <v>170</v>
      </c>
      <c r="BB48">
        <v>73</v>
      </c>
      <c r="BC48">
        <v>1</v>
      </c>
      <c r="BD48" s="8">
        <v>45973</v>
      </c>
      <c r="BE48" t="s">
        <v>157</v>
      </c>
      <c r="BF48">
        <v>4</v>
      </c>
      <c r="BG48">
        <v>1</v>
      </c>
      <c r="BH48" s="8">
        <v>45973</v>
      </c>
      <c r="BI48">
        <v>1</v>
      </c>
      <c r="BJ48" t="s">
        <v>157</v>
      </c>
      <c r="BK48">
        <v>7</v>
      </c>
      <c r="BL48">
        <v>3202485101</v>
      </c>
      <c r="BM48" s="8">
        <v>33258</v>
      </c>
      <c r="BP48">
        <v>730010104701</v>
      </c>
      <c r="BQ48" t="s">
        <v>170</v>
      </c>
      <c r="BR48" t="s">
        <v>157</v>
      </c>
      <c r="BS48" t="s">
        <v>2183</v>
      </c>
      <c r="BT48">
        <v>2739805</v>
      </c>
      <c r="BU48" s="8">
        <v>45986</v>
      </c>
      <c r="BV48">
        <v>8907068339</v>
      </c>
      <c r="BZ48" t="s">
        <v>2103</v>
      </c>
      <c r="CA48">
        <v>2</v>
      </c>
      <c r="CG48">
        <v>2</v>
      </c>
      <c r="CH48">
        <v>0</v>
      </c>
      <c r="CI48">
        <v>2</v>
      </c>
      <c r="CJ48">
        <v>0</v>
      </c>
      <c r="CK48">
        <v>0</v>
      </c>
      <c r="CL48">
        <v>0</v>
      </c>
      <c r="CM48">
        <v>0</v>
      </c>
      <c r="CN48">
        <v>2</v>
      </c>
      <c r="CO48" s="8">
        <v>45978</v>
      </c>
      <c r="CP48">
        <v>2</v>
      </c>
      <c r="CQ48">
        <v>23</v>
      </c>
      <c r="CR48">
        <v>4</v>
      </c>
      <c r="CS48">
        <v>1</v>
      </c>
      <c r="CT48">
        <v>1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1</v>
      </c>
      <c r="DB48">
        <v>2</v>
      </c>
      <c r="DC48">
        <v>2</v>
      </c>
      <c r="DD48">
        <v>2</v>
      </c>
      <c r="DE48">
        <v>2</v>
      </c>
      <c r="DF48">
        <v>2</v>
      </c>
      <c r="DK48" s="8">
        <v>45985</v>
      </c>
      <c r="DL48">
        <v>12</v>
      </c>
      <c r="DM48">
        <v>1</v>
      </c>
      <c r="DN48" t="s">
        <v>171</v>
      </c>
      <c r="DO48">
        <v>1</v>
      </c>
      <c r="DP48" t="s">
        <v>386</v>
      </c>
      <c r="DQ48" t="s">
        <v>2104</v>
      </c>
      <c r="DR48" t="s">
        <v>2165</v>
      </c>
      <c r="EV48" t="s">
        <v>582</v>
      </c>
      <c r="EW48" t="s">
        <v>170</v>
      </c>
      <c r="EX48" t="s">
        <v>365</v>
      </c>
      <c r="EY48" t="s">
        <v>160</v>
      </c>
      <c r="EZ48" t="s">
        <v>167</v>
      </c>
      <c r="FA48" t="s">
        <v>365</v>
      </c>
      <c r="FB48" t="s">
        <v>160</v>
      </c>
      <c r="FC48" t="s">
        <v>167</v>
      </c>
      <c r="FD48" t="s">
        <v>160</v>
      </c>
      <c r="FE48" t="s">
        <v>167</v>
      </c>
      <c r="FF48" s="8">
        <v>45986</v>
      </c>
      <c r="FG48">
        <v>45974</v>
      </c>
    </row>
    <row r="49" spans="1:163" x14ac:dyDescent="0.15">
      <c r="A49">
        <v>549</v>
      </c>
      <c r="B49" s="8">
        <v>45987</v>
      </c>
      <c r="C49">
        <v>48</v>
      </c>
      <c r="D49">
        <v>2025</v>
      </c>
      <c r="E49">
        <v>7326800794</v>
      </c>
      <c r="F49">
        <v>1</v>
      </c>
      <c r="G49" t="s">
        <v>217</v>
      </c>
      <c r="H49" t="s">
        <v>310</v>
      </c>
      <c r="I49" t="s">
        <v>1962</v>
      </c>
      <c r="J49" t="s">
        <v>335</v>
      </c>
      <c r="K49" t="s">
        <v>184</v>
      </c>
      <c r="L49">
        <v>1111264485</v>
      </c>
      <c r="M49">
        <v>17</v>
      </c>
      <c r="N49">
        <v>1</v>
      </c>
      <c r="O49">
        <v>170</v>
      </c>
      <c r="P49" t="s">
        <v>365</v>
      </c>
      <c r="Q49" t="s">
        <v>154</v>
      </c>
      <c r="R49">
        <v>2</v>
      </c>
      <c r="T49">
        <v>1</v>
      </c>
      <c r="V49">
        <v>170</v>
      </c>
      <c r="W49">
        <v>73</v>
      </c>
      <c r="X49">
        <v>504</v>
      </c>
      <c r="Y49">
        <v>3</v>
      </c>
      <c r="AB49" t="s">
        <v>2184</v>
      </c>
      <c r="AD49" t="s">
        <v>2185</v>
      </c>
      <c r="AE49" s="15"/>
      <c r="AF49" s="15"/>
      <c r="AG49">
        <v>99999.07</v>
      </c>
      <c r="AH49" t="s">
        <v>155</v>
      </c>
      <c r="AI49" t="s">
        <v>371</v>
      </c>
      <c r="AJ49">
        <v>6</v>
      </c>
      <c r="AL49">
        <v>1</v>
      </c>
      <c r="AM49">
        <v>2</v>
      </c>
      <c r="AN49">
        <v>2</v>
      </c>
      <c r="AO49">
        <v>2</v>
      </c>
      <c r="AP49">
        <v>2</v>
      </c>
      <c r="AQ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1</v>
      </c>
      <c r="AZ49">
        <v>1</v>
      </c>
      <c r="BA49">
        <v>170</v>
      </c>
      <c r="BB49">
        <v>73</v>
      </c>
      <c r="BC49">
        <v>504</v>
      </c>
      <c r="BD49" s="8">
        <v>45987</v>
      </c>
      <c r="BE49" t="s">
        <v>157</v>
      </c>
      <c r="BF49">
        <v>4</v>
      </c>
      <c r="BG49">
        <v>1</v>
      </c>
      <c r="BH49" s="8">
        <v>45987</v>
      </c>
      <c r="BI49">
        <v>1</v>
      </c>
      <c r="BJ49" t="s">
        <v>157</v>
      </c>
      <c r="BK49">
        <v>0</v>
      </c>
      <c r="BL49">
        <v>3208563677</v>
      </c>
      <c r="BM49" s="8">
        <v>39600</v>
      </c>
      <c r="BP49">
        <v>732680079401</v>
      </c>
      <c r="BQ49" t="s">
        <v>289</v>
      </c>
      <c r="BR49" s="8" t="s">
        <v>157</v>
      </c>
      <c r="BS49" t="s">
        <v>2186</v>
      </c>
      <c r="BT49">
        <v>2482818</v>
      </c>
      <c r="BU49" s="8">
        <v>45988</v>
      </c>
      <c r="BV49">
        <v>8907010330</v>
      </c>
      <c r="BZ49" t="s">
        <v>2103</v>
      </c>
      <c r="CA49">
        <v>2</v>
      </c>
      <c r="CG49">
        <v>1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 s="8"/>
      <c r="CP49">
        <v>5</v>
      </c>
      <c r="CQ49">
        <v>12</v>
      </c>
      <c r="CR49">
        <v>2</v>
      </c>
      <c r="CS49">
        <v>1</v>
      </c>
      <c r="CT49">
        <v>1</v>
      </c>
      <c r="CU49">
        <v>2</v>
      </c>
      <c r="CV49">
        <v>2</v>
      </c>
      <c r="CW49">
        <v>1</v>
      </c>
      <c r="CX49">
        <v>2</v>
      </c>
      <c r="CY49">
        <v>2</v>
      </c>
      <c r="CZ49">
        <v>2</v>
      </c>
      <c r="DA49">
        <v>1</v>
      </c>
      <c r="DB49">
        <v>2</v>
      </c>
      <c r="DC49">
        <v>2</v>
      </c>
      <c r="DD49">
        <v>2</v>
      </c>
      <c r="DE49">
        <v>2</v>
      </c>
      <c r="DF49">
        <v>3</v>
      </c>
      <c r="DL49">
        <v>0</v>
      </c>
      <c r="DN49" t="s">
        <v>171</v>
      </c>
      <c r="DO49">
        <v>1</v>
      </c>
      <c r="EV49" t="s">
        <v>582</v>
      </c>
      <c r="EW49" t="s">
        <v>289</v>
      </c>
      <c r="EX49" t="s">
        <v>365</v>
      </c>
      <c r="EY49" t="s">
        <v>160</v>
      </c>
      <c r="EZ49" t="s">
        <v>274</v>
      </c>
      <c r="FA49" t="s">
        <v>365</v>
      </c>
      <c r="FB49" t="s">
        <v>160</v>
      </c>
      <c r="FC49" t="s">
        <v>274</v>
      </c>
      <c r="FD49" t="s">
        <v>160</v>
      </c>
      <c r="FE49" t="s">
        <v>185</v>
      </c>
      <c r="FF49" s="8">
        <v>45988</v>
      </c>
      <c r="FG49">
        <v>45988</v>
      </c>
    </row>
    <row r="50" spans="1:163" x14ac:dyDescent="0.15">
      <c r="A50">
        <v>549</v>
      </c>
      <c r="B50" s="8">
        <v>46005</v>
      </c>
      <c r="C50">
        <v>51</v>
      </c>
      <c r="D50">
        <v>2025</v>
      </c>
      <c r="E50">
        <v>7300101742</v>
      </c>
      <c r="F50">
        <v>3</v>
      </c>
      <c r="G50" t="s">
        <v>168</v>
      </c>
      <c r="H50" t="s">
        <v>256</v>
      </c>
      <c r="I50" t="s">
        <v>215</v>
      </c>
      <c r="J50" t="s">
        <v>236</v>
      </c>
      <c r="K50" t="s">
        <v>153</v>
      </c>
      <c r="L50">
        <v>1110587121</v>
      </c>
      <c r="M50">
        <v>28</v>
      </c>
      <c r="N50">
        <v>1</v>
      </c>
      <c r="O50">
        <v>170</v>
      </c>
      <c r="P50" t="s">
        <v>365</v>
      </c>
      <c r="Q50" t="s">
        <v>154</v>
      </c>
      <c r="R50">
        <v>2</v>
      </c>
      <c r="T50">
        <v>1</v>
      </c>
      <c r="V50">
        <v>170</v>
      </c>
      <c r="W50">
        <v>73</v>
      </c>
      <c r="X50">
        <v>1</v>
      </c>
      <c r="Y50">
        <v>1</v>
      </c>
      <c r="Z50" t="s">
        <v>413</v>
      </c>
      <c r="AC50" t="s">
        <v>2187</v>
      </c>
      <c r="AD50" t="s">
        <v>2188</v>
      </c>
      <c r="AE50" s="15"/>
      <c r="AF50" s="15"/>
      <c r="AG50">
        <v>26110</v>
      </c>
      <c r="AH50" t="s">
        <v>164</v>
      </c>
      <c r="AI50" t="s">
        <v>165</v>
      </c>
      <c r="AJ50">
        <v>6</v>
      </c>
      <c r="AL50">
        <v>2</v>
      </c>
      <c r="AM50">
        <v>2</v>
      </c>
      <c r="AN50">
        <v>2</v>
      </c>
      <c r="AO50">
        <v>2</v>
      </c>
      <c r="AP50">
        <v>2</v>
      </c>
      <c r="AQ50">
        <v>1</v>
      </c>
      <c r="AR50">
        <v>23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1</v>
      </c>
      <c r="BA50">
        <v>170</v>
      </c>
      <c r="BB50">
        <v>73</v>
      </c>
      <c r="BC50">
        <v>1</v>
      </c>
      <c r="BD50" s="8">
        <v>46005</v>
      </c>
      <c r="BE50" t="s">
        <v>157</v>
      </c>
      <c r="BF50">
        <v>4</v>
      </c>
      <c r="BG50">
        <v>1</v>
      </c>
      <c r="BH50" s="8">
        <v>46005</v>
      </c>
      <c r="BI50">
        <v>1</v>
      </c>
      <c r="BJ50" t="s">
        <v>157</v>
      </c>
      <c r="BK50">
        <v>7</v>
      </c>
      <c r="BL50">
        <v>3104257156</v>
      </c>
      <c r="BM50" s="8">
        <v>35772</v>
      </c>
      <c r="BP50">
        <v>730010174203</v>
      </c>
      <c r="BQ50" t="s">
        <v>400</v>
      </c>
      <c r="BR50" s="8" t="s">
        <v>157</v>
      </c>
      <c r="BS50" t="s">
        <v>2189</v>
      </c>
      <c r="BT50">
        <v>3155419341</v>
      </c>
      <c r="BU50" s="8">
        <v>46027</v>
      </c>
      <c r="BV50">
        <v>900138815</v>
      </c>
      <c r="BZ50" t="s">
        <v>2121</v>
      </c>
      <c r="CA50">
        <v>2</v>
      </c>
      <c r="CG50">
        <v>2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P50">
        <v>4</v>
      </c>
      <c r="CQ50">
        <v>5</v>
      </c>
      <c r="CR50">
        <v>5</v>
      </c>
      <c r="CS50">
        <v>1</v>
      </c>
      <c r="CT50">
        <v>2</v>
      </c>
      <c r="CU50">
        <v>2</v>
      </c>
      <c r="CV50">
        <v>1</v>
      </c>
      <c r="CW50">
        <v>2</v>
      </c>
      <c r="CX50">
        <v>2</v>
      </c>
      <c r="CY50">
        <v>2</v>
      </c>
      <c r="CZ50">
        <v>2</v>
      </c>
      <c r="DA50">
        <v>1</v>
      </c>
      <c r="DB50">
        <v>2</v>
      </c>
      <c r="DC50">
        <v>2</v>
      </c>
      <c r="DD50">
        <v>2</v>
      </c>
      <c r="DE50">
        <v>2</v>
      </c>
      <c r="DF50">
        <v>2</v>
      </c>
      <c r="DK50">
        <v>46013</v>
      </c>
      <c r="DL50">
        <v>8</v>
      </c>
      <c r="DM50">
        <v>2</v>
      </c>
      <c r="DN50" t="s">
        <v>171</v>
      </c>
      <c r="DO50">
        <v>1</v>
      </c>
      <c r="EV50" t="s">
        <v>582</v>
      </c>
      <c r="EW50" t="s">
        <v>400</v>
      </c>
      <c r="EX50" t="s">
        <v>365</v>
      </c>
      <c r="EY50" t="s">
        <v>160</v>
      </c>
      <c r="EZ50" t="s">
        <v>167</v>
      </c>
      <c r="FA50" t="s">
        <v>365</v>
      </c>
      <c r="FB50" t="s">
        <v>160</v>
      </c>
      <c r="FC50" t="s">
        <v>167</v>
      </c>
      <c r="FD50" t="s">
        <v>160</v>
      </c>
      <c r="FE50" t="s">
        <v>167</v>
      </c>
      <c r="FF50" s="8">
        <v>46027</v>
      </c>
      <c r="FG50">
        <v>46006</v>
      </c>
    </row>
    <row r="51" spans="1:163" x14ac:dyDescent="0.15">
      <c r="A51">
        <v>549</v>
      </c>
      <c r="B51" s="8">
        <v>46015</v>
      </c>
      <c r="C51">
        <v>52</v>
      </c>
      <c r="D51">
        <v>2025</v>
      </c>
      <c r="E51">
        <v>1100105618</v>
      </c>
      <c r="F51">
        <v>1</v>
      </c>
      <c r="G51" t="s">
        <v>168</v>
      </c>
      <c r="H51" t="s">
        <v>256</v>
      </c>
      <c r="I51" t="s">
        <v>215</v>
      </c>
      <c r="J51" t="s">
        <v>236</v>
      </c>
      <c r="K51" t="s">
        <v>153</v>
      </c>
      <c r="L51">
        <v>1110587121</v>
      </c>
      <c r="M51">
        <v>28</v>
      </c>
      <c r="N51">
        <v>1</v>
      </c>
      <c r="O51">
        <v>170</v>
      </c>
      <c r="P51" t="s">
        <v>365</v>
      </c>
      <c r="Q51" t="s">
        <v>154</v>
      </c>
      <c r="R51">
        <v>2</v>
      </c>
      <c r="T51">
        <v>1</v>
      </c>
      <c r="V51">
        <v>170</v>
      </c>
      <c r="W51">
        <v>73</v>
      </c>
      <c r="X51">
        <v>1</v>
      </c>
      <c r="Y51">
        <v>1</v>
      </c>
      <c r="Z51" t="s">
        <v>167</v>
      </c>
      <c r="AC51" t="s">
        <v>239</v>
      </c>
      <c r="AD51" t="s">
        <v>2190</v>
      </c>
      <c r="AE51" s="15"/>
      <c r="AF51" s="15"/>
      <c r="AG51">
        <v>26110</v>
      </c>
      <c r="AH51" t="s">
        <v>164</v>
      </c>
      <c r="AI51" t="s">
        <v>165</v>
      </c>
      <c r="AJ51">
        <v>6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1</v>
      </c>
      <c r="AZ51">
        <v>1</v>
      </c>
      <c r="BA51">
        <v>170</v>
      </c>
      <c r="BB51">
        <v>73</v>
      </c>
      <c r="BC51">
        <v>1</v>
      </c>
      <c r="BD51" s="8">
        <v>46014</v>
      </c>
      <c r="BE51" t="s">
        <v>157</v>
      </c>
      <c r="BF51">
        <v>4</v>
      </c>
      <c r="BG51">
        <v>1</v>
      </c>
      <c r="BH51" s="8">
        <v>46014</v>
      </c>
      <c r="BI51">
        <v>1</v>
      </c>
      <c r="BJ51" t="s">
        <v>157</v>
      </c>
      <c r="BK51">
        <v>7</v>
      </c>
      <c r="BL51">
        <v>3104257156</v>
      </c>
      <c r="BM51" s="8">
        <v>35772</v>
      </c>
      <c r="BP51">
        <v>110010561801</v>
      </c>
      <c r="BQ51" t="s">
        <v>2191</v>
      </c>
      <c r="BR51" s="8" t="s">
        <v>157</v>
      </c>
      <c r="BS51" t="s">
        <v>2192</v>
      </c>
      <c r="BT51">
        <v>6030303</v>
      </c>
      <c r="BU51" s="8">
        <v>46027</v>
      </c>
      <c r="BV51">
        <v>8600379502</v>
      </c>
      <c r="BZ51" t="s">
        <v>2121</v>
      </c>
      <c r="CA51">
        <v>1</v>
      </c>
      <c r="CB51">
        <v>730010174201</v>
      </c>
      <c r="CF51">
        <v>5</v>
      </c>
      <c r="CG51">
        <v>2</v>
      </c>
      <c r="CH51">
        <v>0</v>
      </c>
      <c r="CI51">
        <v>0</v>
      </c>
      <c r="CJ51">
        <v>2</v>
      </c>
      <c r="CK51">
        <v>0</v>
      </c>
      <c r="CL51">
        <v>0</v>
      </c>
      <c r="CM51">
        <v>2</v>
      </c>
      <c r="CN51">
        <v>0</v>
      </c>
      <c r="CO51">
        <v>46008</v>
      </c>
      <c r="CP51">
        <v>2</v>
      </c>
      <c r="CQ51">
        <v>8</v>
      </c>
      <c r="CR51">
        <v>1</v>
      </c>
      <c r="CS51">
        <v>1</v>
      </c>
      <c r="CT51">
        <v>1</v>
      </c>
      <c r="CU51">
        <v>2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2</v>
      </c>
      <c r="DC51">
        <v>2</v>
      </c>
      <c r="DD51">
        <v>2</v>
      </c>
      <c r="DE51">
        <v>2</v>
      </c>
      <c r="DF51">
        <v>5</v>
      </c>
      <c r="DK51">
        <v>46020</v>
      </c>
      <c r="DL51">
        <v>6</v>
      </c>
      <c r="DM51">
        <v>1</v>
      </c>
      <c r="DN51" t="s">
        <v>460</v>
      </c>
      <c r="DO51">
        <v>1</v>
      </c>
      <c r="EV51" t="s">
        <v>582</v>
      </c>
      <c r="EW51" t="s">
        <v>2191</v>
      </c>
      <c r="EX51" t="s">
        <v>365</v>
      </c>
      <c r="EY51" t="s">
        <v>160</v>
      </c>
      <c r="EZ51" t="s">
        <v>167</v>
      </c>
      <c r="FA51" t="s">
        <v>365</v>
      </c>
      <c r="FB51" t="s">
        <v>160</v>
      </c>
      <c r="FC51" t="s">
        <v>167</v>
      </c>
      <c r="FD51" t="s">
        <v>415</v>
      </c>
      <c r="FE51" t="s">
        <v>415</v>
      </c>
      <c r="FF51" s="8">
        <v>46027</v>
      </c>
      <c r="FG51">
        <v>46015</v>
      </c>
    </row>
    <row r="52" spans="1:163" x14ac:dyDescent="0.15">
      <c r="A52">
        <v>549</v>
      </c>
      <c r="B52" s="8">
        <v>45655</v>
      </c>
      <c r="C52">
        <v>1</v>
      </c>
      <c r="D52">
        <v>2025</v>
      </c>
      <c r="E52">
        <v>7300101742</v>
      </c>
      <c r="F52">
        <v>3</v>
      </c>
      <c r="G52" t="s">
        <v>228</v>
      </c>
      <c r="H52" t="s">
        <v>235</v>
      </c>
      <c r="I52" t="s">
        <v>167</v>
      </c>
      <c r="J52" t="s">
        <v>433</v>
      </c>
      <c r="K52" t="s">
        <v>153</v>
      </c>
      <c r="L52">
        <v>1110505663</v>
      </c>
      <c r="M52">
        <v>34</v>
      </c>
      <c r="N52">
        <v>1</v>
      </c>
      <c r="O52">
        <v>170</v>
      </c>
      <c r="P52" t="s">
        <v>365</v>
      </c>
      <c r="Q52" t="s">
        <v>154</v>
      </c>
      <c r="R52">
        <v>2</v>
      </c>
      <c r="T52">
        <v>1</v>
      </c>
      <c r="V52">
        <v>170</v>
      </c>
      <c r="W52">
        <v>73</v>
      </c>
      <c r="X52">
        <v>1</v>
      </c>
      <c r="Y52">
        <v>1</v>
      </c>
      <c r="Z52" t="s">
        <v>421</v>
      </c>
      <c r="AC52" t="s">
        <v>1203</v>
      </c>
      <c r="AD52" t="s">
        <v>1204</v>
      </c>
      <c r="AE52" s="15"/>
      <c r="AF52" s="15"/>
      <c r="AG52">
        <v>99999.039999999994</v>
      </c>
      <c r="AH52" t="s">
        <v>155</v>
      </c>
      <c r="AI52" t="s">
        <v>385</v>
      </c>
      <c r="AJ52">
        <v>6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1</v>
      </c>
      <c r="AZ52">
        <v>1</v>
      </c>
      <c r="BA52">
        <v>170</v>
      </c>
      <c r="BB52">
        <v>73</v>
      </c>
      <c r="BC52">
        <v>1</v>
      </c>
      <c r="BD52" s="8">
        <v>45655</v>
      </c>
      <c r="BE52" t="s">
        <v>157</v>
      </c>
      <c r="BF52">
        <v>4</v>
      </c>
      <c r="BG52">
        <v>1</v>
      </c>
      <c r="BH52" s="8">
        <v>45655</v>
      </c>
      <c r="BI52">
        <v>1</v>
      </c>
      <c r="BJ52" t="s">
        <v>157</v>
      </c>
      <c r="BK52">
        <v>7</v>
      </c>
      <c r="BL52">
        <v>3114749476</v>
      </c>
      <c r="BM52" s="8">
        <v>33231</v>
      </c>
      <c r="BP52">
        <v>730010174203</v>
      </c>
      <c r="BQ52" t="s">
        <v>400</v>
      </c>
      <c r="BR52" s="8" t="s">
        <v>157</v>
      </c>
      <c r="BS52" t="s">
        <v>903</v>
      </c>
      <c r="BT52">
        <v>2771686</v>
      </c>
      <c r="BU52" s="8">
        <v>45672</v>
      </c>
      <c r="BV52">
        <v>900138815</v>
      </c>
      <c r="BZ52" t="s">
        <v>987</v>
      </c>
      <c r="CA52">
        <v>2</v>
      </c>
      <c r="CG52">
        <v>3</v>
      </c>
      <c r="CH52">
        <v>3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</v>
      </c>
      <c r="CO52" s="8">
        <v>43914</v>
      </c>
      <c r="CP52">
        <v>8</v>
      </c>
      <c r="CQ52">
        <v>8</v>
      </c>
      <c r="CR52">
        <v>2</v>
      </c>
      <c r="CS52">
        <v>3</v>
      </c>
      <c r="CT52">
        <v>1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2</v>
      </c>
      <c r="DA52">
        <v>2</v>
      </c>
      <c r="DB52">
        <v>2</v>
      </c>
      <c r="DC52">
        <v>1</v>
      </c>
      <c r="DD52">
        <v>2</v>
      </c>
      <c r="DE52">
        <v>1</v>
      </c>
      <c r="DF52">
        <v>3</v>
      </c>
      <c r="DG52">
        <v>3</v>
      </c>
      <c r="DK52" s="8">
        <v>45659</v>
      </c>
      <c r="DL52">
        <v>4</v>
      </c>
      <c r="DM52">
        <v>1</v>
      </c>
      <c r="DN52" t="s">
        <v>245</v>
      </c>
      <c r="DO52">
        <v>2</v>
      </c>
      <c r="EV52" t="s">
        <v>582</v>
      </c>
      <c r="EW52" t="s">
        <v>400</v>
      </c>
      <c r="EX52" t="s">
        <v>365</v>
      </c>
      <c r="EY52" t="s">
        <v>160</v>
      </c>
      <c r="EZ52" t="s">
        <v>167</v>
      </c>
      <c r="FA52" t="s">
        <v>365</v>
      </c>
      <c r="FB52" t="s">
        <v>160</v>
      </c>
      <c r="FC52" t="s">
        <v>167</v>
      </c>
      <c r="FD52" t="s">
        <v>160</v>
      </c>
      <c r="FE52" t="s">
        <v>167</v>
      </c>
      <c r="FF52" s="8">
        <v>45672</v>
      </c>
      <c r="FG52">
        <v>45656</v>
      </c>
    </row>
    <row r="53" spans="1:163" x14ac:dyDescent="0.15">
      <c r="A53">
        <v>549</v>
      </c>
      <c r="B53" s="8">
        <v>45655</v>
      </c>
      <c r="C53">
        <v>1</v>
      </c>
      <c r="D53">
        <v>2025</v>
      </c>
      <c r="E53">
        <v>7300101047</v>
      </c>
      <c r="F53">
        <v>1</v>
      </c>
      <c r="G53" t="s">
        <v>890</v>
      </c>
      <c r="H53" t="s">
        <v>403</v>
      </c>
      <c r="I53" t="s">
        <v>1322</v>
      </c>
      <c r="J53" t="s">
        <v>248</v>
      </c>
      <c r="K53" t="s">
        <v>153</v>
      </c>
      <c r="L53">
        <v>1046666322</v>
      </c>
      <c r="M53">
        <v>39</v>
      </c>
      <c r="N53">
        <v>1</v>
      </c>
      <c r="O53">
        <v>170</v>
      </c>
      <c r="P53" t="s">
        <v>365</v>
      </c>
      <c r="Q53" t="s">
        <v>154</v>
      </c>
      <c r="R53">
        <v>2</v>
      </c>
      <c r="T53">
        <v>1</v>
      </c>
      <c r="V53">
        <v>170</v>
      </c>
      <c r="W53">
        <v>73</v>
      </c>
      <c r="X53">
        <v>678</v>
      </c>
      <c r="Y53">
        <v>2</v>
      </c>
      <c r="AA53" t="s">
        <v>1323</v>
      </c>
      <c r="AD53" t="s">
        <v>1324</v>
      </c>
      <c r="AE53" s="15"/>
      <c r="AF53" s="15"/>
      <c r="AG53">
        <v>99999.039999999994</v>
      </c>
      <c r="AH53" t="s">
        <v>155</v>
      </c>
      <c r="AI53" t="s">
        <v>284</v>
      </c>
      <c r="AJ53">
        <v>6</v>
      </c>
      <c r="AL53">
        <v>1</v>
      </c>
      <c r="AM53">
        <v>2</v>
      </c>
      <c r="AN53">
        <v>2</v>
      </c>
      <c r="AO53">
        <v>2</v>
      </c>
      <c r="AP53">
        <v>2</v>
      </c>
      <c r="AQ53">
        <v>1</v>
      </c>
      <c r="AR53">
        <v>38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2</v>
      </c>
      <c r="AZ53">
        <v>1</v>
      </c>
      <c r="BA53">
        <v>170</v>
      </c>
      <c r="BB53">
        <v>73</v>
      </c>
      <c r="BC53">
        <v>678</v>
      </c>
      <c r="BD53" s="8">
        <v>45654</v>
      </c>
      <c r="BE53" t="s">
        <v>157</v>
      </c>
      <c r="BF53">
        <v>4</v>
      </c>
      <c r="BG53">
        <v>1</v>
      </c>
      <c r="BH53" s="8">
        <v>45654</v>
      </c>
      <c r="BI53">
        <v>1</v>
      </c>
      <c r="BJ53" t="s">
        <v>157</v>
      </c>
      <c r="BK53">
        <v>7</v>
      </c>
      <c r="BL53">
        <v>3102563725</v>
      </c>
      <c r="BM53" s="8">
        <v>31141</v>
      </c>
      <c r="BP53">
        <v>730010104701</v>
      </c>
      <c r="BQ53" t="s">
        <v>170</v>
      </c>
      <c r="BR53" s="8" t="s">
        <v>157</v>
      </c>
      <c r="BS53" t="s">
        <v>1325</v>
      </c>
      <c r="BT53">
        <v>2739805</v>
      </c>
      <c r="BU53" s="8">
        <v>45846</v>
      </c>
      <c r="BV53">
        <v>8907068339</v>
      </c>
      <c r="BZ53" t="s">
        <v>2011</v>
      </c>
      <c r="CA53">
        <v>1</v>
      </c>
      <c r="CB53">
        <v>736780091101</v>
      </c>
      <c r="CF53">
        <v>1</v>
      </c>
      <c r="CG53">
        <v>6</v>
      </c>
      <c r="CH53">
        <v>3</v>
      </c>
      <c r="CI53">
        <v>0</v>
      </c>
      <c r="CJ53">
        <v>1</v>
      </c>
      <c r="CK53">
        <v>1</v>
      </c>
      <c r="CL53">
        <v>0</v>
      </c>
      <c r="CM53">
        <v>1</v>
      </c>
      <c r="CN53">
        <v>3</v>
      </c>
      <c r="CO53">
        <v>40500</v>
      </c>
      <c r="CP53">
        <v>5</v>
      </c>
      <c r="CQ53">
        <v>15</v>
      </c>
      <c r="CR53">
        <v>2</v>
      </c>
      <c r="CS53">
        <v>3</v>
      </c>
      <c r="CT53">
        <v>1</v>
      </c>
      <c r="CU53">
        <v>2</v>
      </c>
      <c r="CV53">
        <v>2</v>
      </c>
      <c r="CW53">
        <v>1</v>
      </c>
      <c r="CX53">
        <v>2</v>
      </c>
      <c r="CY53">
        <v>2</v>
      </c>
      <c r="CZ53">
        <v>2</v>
      </c>
      <c r="DA53">
        <v>1</v>
      </c>
      <c r="DB53">
        <v>2</v>
      </c>
      <c r="DC53">
        <v>2</v>
      </c>
      <c r="DD53">
        <v>2</v>
      </c>
      <c r="DE53">
        <v>2</v>
      </c>
      <c r="DF53">
        <v>3</v>
      </c>
      <c r="DL53">
        <v>0</v>
      </c>
      <c r="DN53" t="s">
        <v>171</v>
      </c>
      <c r="DO53">
        <v>1</v>
      </c>
      <c r="EV53" t="s">
        <v>582</v>
      </c>
      <c r="EW53" t="s">
        <v>170</v>
      </c>
      <c r="EX53" t="s">
        <v>365</v>
      </c>
      <c r="EY53" t="s">
        <v>160</v>
      </c>
      <c r="EZ53" t="s">
        <v>804</v>
      </c>
      <c r="FA53" t="s">
        <v>365</v>
      </c>
      <c r="FB53" t="s">
        <v>160</v>
      </c>
      <c r="FC53" t="s">
        <v>804</v>
      </c>
      <c r="FD53" t="s">
        <v>160</v>
      </c>
      <c r="FE53" t="s">
        <v>167</v>
      </c>
      <c r="FF53" s="8">
        <v>45846</v>
      </c>
      <c r="FG53">
        <v>45846</v>
      </c>
    </row>
    <row r="54" spans="1:163" x14ac:dyDescent="0.15">
      <c r="A54">
        <v>549</v>
      </c>
      <c r="B54" s="8">
        <v>45655</v>
      </c>
      <c r="C54">
        <v>1</v>
      </c>
      <c r="D54">
        <v>2025</v>
      </c>
      <c r="E54">
        <v>7300101742</v>
      </c>
      <c r="F54">
        <v>3</v>
      </c>
      <c r="G54" t="s">
        <v>228</v>
      </c>
      <c r="H54" t="s">
        <v>324</v>
      </c>
      <c r="I54" t="s">
        <v>1250</v>
      </c>
      <c r="J54" t="s">
        <v>334</v>
      </c>
      <c r="K54" t="s">
        <v>153</v>
      </c>
      <c r="L54">
        <v>1110540714</v>
      </c>
      <c r="M54">
        <v>31</v>
      </c>
      <c r="N54">
        <v>1</v>
      </c>
      <c r="O54">
        <v>170</v>
      </c>
      <c r="P54" t="s">
        <v>365</v>
      </c>
      <c r="Q54" t="s">
        <v>154</v>
      </c>
      <c r="R54">
        <v>2</v>
      </c>
      <c r="T54">
        <v>1</v>
      </c>
      <c r="V54">
        <v>170</v>
      </c>
      <c r="W54">
        <v>73</v>
      </c>
      <c r="X54">
        <v>1</v>
      </c>
      <c r="Y54">
        <v>1</v>
      </c>
      <c r="Z54" t="s">
        <v>419</v>
      </c>
      <c r="AC54" t="s">
        <v>1251</v>
      </c>
      <c r="AD54" t="s">
        <v>1252</v>
      </c>
      <c r="AE54" s="15"/>
      <c r="AF54" s="15"/>
      <c r="AG54">
        <v>99999.039999999994</v>
      </c>
      <c r="AH54" t="s">
        <v>164</v>
      </c>
      <c r="AI54" t="s">
        <v>210</v>
      </c>
      <c r="AJ54">
        <v>6</v>
      </c>
      <c r="AL54">
        <v>2</v>
      </c>
      <c r="AM54">
        <v>2</v>
      </c>
      <c r="AN54">
        <v>2</v>
      </c>
      <c r="AO54">
        <v>2</v>
      </c>
      <c r="AP54">
        <v>2</v>
      </c>
      <c r="AQ54">
        <v>2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1</v>
      </c>
      <c r="AZ54">
        <v>1</v>
      </c>
      <c r="BA54">
        <v>170</v>
      </c>
      <c r="BB54">
        <v>73</v>
      </c>
      <c r="BC54">
        <v>1</v>
      </c>
      <c r="BD54" s="8">
        <v>45654</v>
      </c>
      <c r="BE54" t="s">
        <v>157</v>
      </c>
      <c r="BF54">
        <v>4</v>
      </c>
      <c r="BG54">
        <v>1</v>
      </c>
      <c r="BH54" s="8">
        <v>45654</v>
      </c>
      <c r="BI54">
        <v>1</v>
      </c>
      <c r="BJ54" t="s">
        <v>157</v>
      </c>
      <c r="BK54">
        <v>7</v>
      </c>
      <c r="BL54">
        <v>3133705826</v>
      </c>
      <c r="BM54" s="8">
        <v>34027</v>
      </c>
      <c r="BP54">
        <v>730010174203</v>
      </c>
      <c r="BQ54" t="s">
        <v>400</v>
      </c>
      <c r="BR54" s="8" t="s">
        <v>157</v>
      </c>
      <c r="BS54" t="s">
        <v>898</v>
      </c>
      <c r="BT54">
        <v>2771686</v>
      </c>
      <c r="BU54" s="8">
        <v>45705</v>
      </c>
      <c r="BV54">
        <v>900138815</v>
      </c>
      <c r="BZ54" t="s">
        <v>945</v>
      </c>
      <c r="CA54">
        <v>2</v>
      </c>
      <c r="CG54">
        <v>2</v>
      </c>
      <c r="CH54">
        <v>1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2</v>
      </c>
      <c r="CO54">
        <v>42240</v>
      </c>
      <c r="CP54">
        <v>9</v>
      </c>
      <c r="CQ54">
        <v>8</v>
      </c>
      <c r="CR54">
        <v>4</v>
      </c>
      <c r="CS54">
        <v>1</v>
      </c>
      <c r="CT54">
        <v>1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2</v>
      </c>
      <c r="DA54">
        <v>1</v>
      </c>
      <c r="DB54">
        <v>2</v>
      </c>
      <c r="DC54">
        <v>2</v>
      </c>
      <c r="DD54">
        <v>2</v>
      </c>
      <c r="DE54">
        <v>2</v>
      </c>
      <c r="DF54">
        <v>2</v>
      </c>
      <c r="DK54" s="8">
        <v>45657</v>
      </c>
      <c r="DL54">
        <v>3</v>
      </c>
      <c r="DM54">
        <v>1</v>
      </c>
      <c r="DN54" t="s">
        <v>171</v>
      </c>
      <c r="DO54">
        <v>1</v>
      </c>
      <c r="EV54" t="s">
        <v>582</v>
      </c>
      <c r="EW54" t="s">
        <v>400</v>
      </c>
      <c r="EX54" t="s">
        <v>365</v>
      </c>
      <c r="EY54" t="s">
        <v>160</v>
      </c>
      <c r="EZ54" t="s">
        <v>167</v>
      </c>
      <c r="FA54" t="s">
        <v>365</v>
      </c>
      <c r="FB54" t="s">
        <v>160</v>
      </c>
      <c r="FC54" t="s">
        <v>167</v>
      </c>
      <c r="FD54" t="s">
        <v>160</v>
      </c>
      <c r="FE54" t="s">
        <v>167</v>
      </c>
      <c r="FF54" s="8">
        <v>45705</v>
      </c>
      <c r="FG54">
        <v>45656</v>
      </c>
    </row>
    <row r="55" spans="1:163" x14ac:dyDescent="0.15">
      <c r="A55">
        <v>549</v>
      </c>
      <c r="B55" s="8">
        <v>45655</v>
      </c>
      <c r="C55">
        <v>1</v>
      </c>
      <c r="D55">
        <v>2025</v>
      </c>
      <c r="E55">
        <v>7334900926</v>
      </c>
      <c r="F55">
        <v>1</v>
      </c>
      <c r="G55" t="s">
        <v>296</v>
      </c>
      <c r="H55" t="s">
        <v>1161</v>
      </c>
      <c r="I55" t="s">
        <v>1319</v>
      </c>
      <c r="J55" t="s">
        <v>911</v>
      </c>
      <c r="K55" t="s">
        <v>153</v>
      </c>
      <c r="L55">
        <v>1071062486</v>
      </c>
      <c r="M55">
        <v>19</v>
      </c>
      <c r="N55">
        <v>1</v>
      </c>
      <c r="O55">
        <v>170</v>
      </c>
      <c r="P55" t="s">
        <v>365</v>
      </c>
      <c r="Q55" t="s">
        <v>154</v>
      </c>
      <c r="R55">
        <v>2</v>
      </c>
      <c r="T55">
        <v>1</v>
      </c>
      <c r="V55">
        <v>170</v>
      </c>
      <c r="W55">
        <v>73</v>
      </c>
      <c r="X55">
        <v>349</v>
      </c>
      <c r="Y55">
        <v>1</v>
      </c>
      <c r="Z55" t="s">
        <v>819</v>
      </c>
      <c r="AD55" t="s">
        <v>1320</v>
      </c>
      <c r="AG55">
        <v>99999.039999999994</v>
      </c>
      <c r="AH55" t="s">
        <v>155</v>
      </c>
      <c r="AI55" t="s">
        <v>284</v>
      </c>
      <c r="AJ55">
        <v>6</v>
      </c>
      <c r="AL55">
        <v>2</v>
      </c>
      <c r="AM55">
        <v>2</v>
      </c>
      <c r="AN55">
        <v>2</v>
      </c>
      <c r="AO55">
        <v>2</v>
      </c>
      <c r="AP55">
        <v>2</v>
      </c>
      <c r="AQ55">
        <v>1</v>
      </c>
      <c r="AR55">
        <v>39</v>
      </c>
      <c r="AS55">
        <v>2</v>
      </c>
      <c r="AT55">
        <v>2</v>
      </c>
      <c r="AU55">
        <v>2</v>
      </c>
      <c r="AV55">
        <v>2</v>
      </c>
      <c r="AW55">
        <v>2</v>
      </c>
      <c r="AX55">
        <v>2</v>
      </c>
      <c r="AY55">
        <v>2</v>
      </c>
      <c r="AZ55">
        <v>1</v>
      </c>
      <c r="BA55">
        <v>170</v>
      </c>
      <c r="BB55">
        <v>73</v>
      </c>
      <c r="BC55">
        <v>349</v>
      </c>
      <c r="BD55" s="8">
        <v>45655</v>
      </c>
      <c r="BE55" t="s">
        <v>157</v>
      </c>
      <c r="BF55">
        <v>4</v>
      </c>
      <c r="BG55">
        <v>1</v>
      </c>
      <c r="BH55" s="8">
        <v>45655</v>
      </c>
      <c r="BI55">
        <v>1</v>
      </c>
      <c r="BJ55" t="s">
        <v>157</v>
      </c>
      <c r="BK55">
        <v>4</v>
      </c>
      <c r="BL55" t="s">
        <v>1223</v>
      </c>
      <c r="BM55" s="8">
        <v>38457</v>
      </c>
      <c r="BP55">
        <v>733490092601</v>
      </c>
      <c r="BQ55" t="s">
        <v>771</v>
      </c>
      <c r="BR55" t="s">
        <v>157</v>
      </c>
      <c r="BS55" t="s">
        <v>1321</v>
      </c>
      <c r="BT55">
        <v>3212886522</v>
      </c>
      <c r="BU55" s="8">
        <v>45869</v>
      </c>
      <c r="BV55">
        <v>8907006668</v>
      </c>
      <c r="BZ55" t="s">
        <v>2121</v>
      </c>
      <c r="CA55">
        <v>1</v>
      </c>
      <c r="CB55">
        <v>735630039101</v>
      </c>
      <c r="CG55">
        <v>1</v>
      </c>
      <c r="CH55">
        <v>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P55">
        <v>6</v>
      </c>
      <c r="CQ55">
        <v>18</v>
      </c>
      <c r="CR55">
        <v>2</v>
      </c>
      <c r="CS55">
        <v>3</v>
      </c>
      <c r="CT55">
        <v>2</v>
      </c>
      <c r="CU55">
        <v>2</v>
      </c>
      <c r="CV55">
        <v>2</v>
      </c>
      <c r="CW55">
        <v>2</v>
      </c>
      <c r="CX55">
        <v>2</v>
      </c>
      <c r="CY55">
        <v>2</v>
      </c>
      <c r="CZ55">
        <v>2</v>
      </c>
      <c r="DA55">
        <v>2</v>
      </c>
      <c r="DB55">
        <v>2</v>
      </c>
      <c r="DC55">
        <v>1</v>
      </c>
      <c r="DD55">
        <v>2</v>
      </c>
      <c r="DE55">
        <v>2</v>
      </c>
      <c r="DF55">
        <v>1</v>
      </c>
      <c r="DK55">
        <v>45657</v>
      </c>
      <c r="DL55">
        <v>2</v>
      </c>
      <c r="DM55">
        <v>1</v>
      </c>
      <c r="DN55" t="s">
        <v>245</v>
      </c>
      <c r="DO55">
        <v>2</v>
      </c>
      <c r="EV55" t="s">
        <v>582</v>
      </c>
      <c r="EW55" t="s">
        <v>771</v>
      </c>
      <c r="EX55" t="s">
        <v>365</v>
      </c>
      <c r="EY55" t="s">
        <v>160</v>
      </c>
      <c r="EZ55" t="s">
        <v>249</v>
      </c>
      <c r="FA55" t="s">
        <v>365</v>
      </c>
      <c r="FB55" t="s">
        <v>160</v>
      </c>
      <c r="FC55" t="s">
        <v>249</v>
      </c>
      <c r="FD55" t="s">
        <v>160</v>
      </c>
      <c r="FE55" t="s">
        <v>249</v>
      </c>
      <c r="FF55" s="8">
        <v>46009</v>
      </c>
      <c r="FG55">
        <v>45655</v>
      </c>
    </row>
    <row r="56" spans="1:163" x14ac:dyDescent="0.15">
      <c r="A56">
        <v>549</v>
      </c>
      <c r="B56" s="8">
        <v>45656</v>
      </c>
      <c r="C56">
        <v>1</v>
      </c>
      <c r="D56">
        <v>2025</v>
      </c>
      <c r="E56">
        <v>7304301056</v>
      </c>
      <c r="F56">
        <v>1</v>
      </c>
      <c r="G56" t="s">
        <v>1184</v>
      </c>
      <c r="I56" t="s">
        <v>765</v>
      </c>
      <c r="J56" t="s">
        <v>286</v>
      </c>
      <c r="K56" t="s">
        <v>153</v>
      </c>
      <c r="L56">
        <v>28589296</v>
      </c>
      <c r="M56">
        <v>40</v>
      </c>
      <c r="N56">
        <v>1</v>
      </c>
      <c r="O56">
        <v>170</v>
      </c>
      <c r="P56" t="s">
        <v>365</v>
      </c>
      <c r="Q56" t="s">
        <v>154</v>
      </c>
      <c r="R56">
        <v>2</v>
      </c>
      <c r="T56">
        <v>1</v>
      </c>
      <c r="V56">
        <v>170</v>
      </c>
      <c r="W56">
        <v>73</v>
      </c>
      <c r="X56">
        <v>43</v>
      </c>
      <c r="Y56">
        <v>3</v>
      </c>
      <c r="AB56" t="s">
        <v>1185</v>
      </c>
      <c r="AD56" t="s">
        <v>1186</v>
      </c>
      <c r="AG56">
        <v>99999.039999999994</v>
      </c>
      <c r="AH56" t="s">
        <v>155</v>
      </c>
      <c r="AI56" t="s">
        <v>156</v>
      </c>
      <c r="AJ56">
        <v>6</v>
      </c>
      <c r="AL56">
        <v>1</v>
      </c>
      <c r="AM56">
        <v>2</v>
      </c>
      <c r="AN56">
        <v>2</v>
      </c>
      <c r="AO56">
        <v>2</v>
      </c>
      <c r="AP56">
        <v>2</v>
      </c>
      <c r="AQ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1</v>
      </c>
      <c r="AZ56">
        <v>1</v>
      </c>
      <c r="BA56">
        <v>170</v>
      </c>
      <c r="BB56">
        <v>73</v>
      </c>
      <c r="BC56">
        <v>43</v>
      </c>
      <c r="BD56" s="8">
        <v>45656</v>
      </c>
      <c r="BE56" t="s">
        <v>157</v>
      </c>
      <c r="BF56">
        <v>4</v>
      </c>
      <c r="BG56">
        <v>1</v>
      </c>
      <c r="BH56" s="8">
        <v>45656</v>
      </c>
      <c r="BI56">
        <v>1</v>
      </c>
      <c r="BJ56" t="s">
        <v>157</v>
      </c>
      <c r="BK56">
        <v>0</v>
      </c>
      <c r="BL56">
        <v>3143703389</v>
      </c>
      <c r="BM56" s="8">
        <v>30950</v>
      </c>
      <c r="BP56">
        <v>730430105601</v>
      </c>
      <c r="BQ56" t="s">
        <v>1187</v>
      </c>
      <c r="BR56" t="s">
        <v>157</v>
      </c>
      <c r="BS56" t="s">
        <v>1188</v>
      </c>
      <c r="BT56">
        <v>3138160162</v>
      </c>
      <c r="BU56" s="8">
        <v>45656</v>
      </c>
      <c r="BV56">
        <v>8001635101</v>
      </c>
      <c r="BZ56" t="s">
        <v>1127</v>
      </c>
      <c r="CA56">
        <v>2</v>
      </c>
      <c r="CG56">
        <v>3</v>
      </c>
      <c r="CH56">
        <v>2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</v>
      </c>
      <c r="CO56" s="8">
        <v>39779</v>
      </c>
      <c r="CP56">
        <v>8</v>
      </c>
      <c r="CQ56">
        <v>8</v>
      </c>
      <c r="CR56">
        <v>5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2</v>
      </c>
      <c r="DA56">
        <v>1</v>
      </c>
      <c r="DB56">
        <v>2</v>
      </c>
      <c r="DC56">
        <v>2</v>
      </c>
      <c r="DD56">
        <v>2</v>
      </c>
      <c r="DE56">
        <v>2</v>
      </c>
      <c r="DF56">
        <v>1</v>
      </c>
      <c r="DL56">
        <v>0</v>
      </c>
      <c r="DN56" t="s">
        <v>278</v>
      </c>
      <c r="DO56">
        <v>1</v>
      </c>
      <c r="DP56" t="s">
        <v>171</v>
      </c>
      <c r="DQ56" t="s">
        <v>490</v>
      </c>
      <c r="EV56" t="s">
        <v>582</v>
      </c>
      <c r="EW56" t="s">
        <v>1187</v>
      </c>
      <c r="EX56" t="s">
        <v>365</v>
      </c>
      <c r="EY56" t="s">
        <v>160</v>
      </c>
      <c r="EZ56" t="s">
        <v>294</v>
      </c>
      <c r="FA56" t="s">
        <v>365</v>
      </c>
      <c r="FB56" t="s">
        <v>160</v>
      </c>
      <c r="FC56" t="s">
        <v>294</v>
      </c>
      <c r="FD56" t="s">
        <v>160</v>
      </c>
      <c r="FE56" t="s">
        <v>294</v>
      </c>
      <c r="FF56" s="8">
        <v>45656</v>
      </c>
      <c r="FG56">
        <v>45656</v>
      </c>
    </row>
    <row r="57" spans="1:163" x14ac:dyDescent="0.15">
      <c r="A57">
        <v>549</v>
      </c>
      <c r="B57" s="8">
        <v>45657</v>
      </c>
      <c r="C57">
        <v>1</v>
      </c>
      <c r="D57">
        <v>2025</v>
      </c>
      <c r="E57">
        <v>7300101047</v>
      </c>
      <c r="F57">
        <v>1</v>
      </c>
      <c r="G57" t="s">
        <v>309</v>
      </c>
      <c r="H57" t="s">
        <v>243</v>
      </c>
      <c r="I57" t="s">
        <v>829</v>
      </c>
      <c r="J57" t="s">
        <v>666</v>
      </c>
      <c r="K57" t="s">
        <v>153</v>
      </c>
      <c r="L57">
        <v>1007600210</v>
      </c>
      <c r="M57">
        <v>23</v>
      </c>
      <c r="N57">
        <v>1</v>
      </c>
      <c r="O57">
        <v>170</v>
      </c>
      <c r="P57" t="s">
        <v>365</v>
      </c>
      <c r="Q57" t="s">
        <v>154</v>
      </c>
      <c r="R57">
        <v>2</v>
      </c>
      <c r="T57">
        <v>1</v>
      </c>
      <c r="V57">
        <v>170</v>
      </c>
      <c r="W57">
        <v>73</v>
      </c>
      <c r="X57">
        <v>268</v>
      </c>
      <c r="Y57">
        <v>1</v>
      </c>
      <c r="Z57" t="s">
        <v>175</v>
      </c>
      <c r="AD57" t="s">
        <v>1182</v>
      </c>
      <c r="AG57">
        <v>99999.039999999994</v>
      </c>
      <c r="AH57" t="s">
        <v>164</v>
      </c>
      <c r="AI57" t="s">
        <v>210</v>
      </c>
      <c r="AJ57">
        <v>6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1</v>
      </c>
      <c r="AZ57">
        <v>1</v>
      </c>
      <c r="BA57">
        <v>170</v>
      </c>
      <c r="BB57">
        <v>73</v>
      </c>
      <c r="BC57">
        <v>268</v>
      </c>
      <c r="BD57" s="8">
        <v>45656</v>
      </c>
      <c r="BE57" t="s">
        <v>157</v>
      </c>
      <c r="BF57">
        <v>4</v>
      </c>
      <c r="BG57">
        <v>1</v>
      </c>
      <c r="BH57" s="8">
        <v>45656</v>
      </c>
      <c r="BI57">
        <v>1</v>
      </c>
      <c r="BJ57" t="s">
        <v>157</v>
      </c>
      <c r="BK57">
        <v>0</v>
      </c>
      <c r="BL57">
        <v>3003884769</v>
      </c>
      <c r="BM57" s="8">
        <v>36893</v>
      </c>
      <c r="BP57">
        <v>730010104701</v>
      </c>
      <c r="BQ57" t="s">
        <v>170</v>
      </c>
      <c r="BR57" t="s">
        <v>157</v>
      </c>
      <c r="BS57" t="s">
        <v>1183</v>
      </c>
      <c r="BT57">
        <v>2739805</v>
      </c>
      <c r="BU57" s="8">
        <v>45657</v>
      </c>
      <c r="BV57">
        <v>8907068339</v>
      </c>
      <c r="BZ57" t="s">
        <v>981</v>
      </c>
      <c r="CA57">
        <v>1</v>
      </c>
      <c r="CB57">
        <v>732680238602</v>
      </c>
      <c r="CF57">
        <v>1</v>
      </c>
      <c r="CG57">
        <v>3</v>
      </c>
      <c r="CH57">
        <v>1</v>
      </c>
      <c r="CI57">
        <v>0</v>
      </c>
      <c r="CJ57">
        <v>2</v>
      </c>
      <c r="CK57">
        <v>0</v>
      </c>
      <c r="CL57">
        <v>0</v>
      </c>
      <c r="CM57">
        <v>0</v>
      </c>
      <c r="CN57">
        <v>1</v>
      </c>
      <c r="CO57">
        <v>45656</v>
      </c>
      <c r="CP57">
        <v>4</v>
      </c>
      <c r="CQ57">
        <v>20</v>
      </c>
      <c r="CR57">
        <v>2</v>
      </c>
      <c r="CS57">
        <v>1</v>
      </c>
      <c r="CT57">
        <v>2</v>
      </c>
      <c r="CU57">
        <v>2</v>
      </c>
      <c r="CV57">
        <v>1</v>
      </c>
      <c r="CW57">
        <v>2</v>
      </c>
      <c r="CX57">
        <v>2</v>
      </c>
      <c r="CY57">
        <v>2</v>
      </c>
      <c r="CZ57">
        <v>2</v>
      </c>
      <c r="DA57">
        <v>2</v>
      </c>
      <c r="DB57">
        <v>2</v>
      </c>
      <c r="DC57">
        <v>2</v>
      </c>
      <c r="DD57">
        <v>2</v>
      </c>
      <c r="DE57">
        <v>2</v>
      </c>
      <c r="DF57">
        <v>1</v>
      </c>
      <c r="DL57">
        <v>0</v>
      </c>
      <c r="DN57" t="s">
        <v>583</v>
      </c>
      <c r="DO57">
        <v>8</v>
      </c>
      <c r="EV57" t="s">
        <v>582</v>
      </c>
      <c r="EW57" t="s">
        <v>170</v>
      </c>
      <c r="EX57" t="s">
        <v>365</v>
      </c>
      <c r="EY57" t="s">
        <v>160</v>
      </c>
      <c r="EZ57" t="s">
        <v>185</v>
      </c>
      <c r="FA57" t="s">
        <v>365</v>
      </c>
      <c r="FB57" t="s">
        <v>160</v>
      </c>
      <c r="FC57" t="s">
        <v>185</v>
      </c>
      <c r="FD57" t="s">
        <v>160</v>
      </c>
      <c r="FE57" t="s">
        <v>167</v>
      </c>
      <c r="FF57" s="8">
        <v>45657</v>
      </c>
      <c r="FG57">
        <v>45657</v>
      </c>
    </row>
    <row r="58" spans="1:163" x14ac:dyDescent="0.15">
      <c r="A58">
        <v>549</v>
      </c>
      <c r="B58" s="8">
        <v>45657</v>
      </c>
      <c r="C58">
        <v>1</v>
      </c>
      <c r="D58">
        <v>2025</v>
      </c>
      <c r="E58">
        <v>7334900926</v>
      </c>
      <c r="F58">
        <v>1</v>
      </c>
      <c r="G58" t="s">
        <v>241</v>
      </c>
      <c r="H58" t="s">
        <v>975</v>
      </c>
      <c r="I58" t="s">
        <v>267</v>
      </c>
      <c r="J58" t="s">
        <v>976</v>
      </c>
      <c r="K58" t="s">
        <v>153</v>
      </c>
      <c r="L58">
        <v>1109296322</v>
      </c>
      <c r="M58">
        <v>34</v>
      </c>
      <c r="N58">
        <v>1</v>
      </c>
      <c r="O58">
        <v>170</v>
      </c>
      <c r="P58" t="s">
        <v>365</v>
      </c>
      <c r="Q58" t="s">
        <v>154</v>
      </c>
      <c r="R58">
        <v>2</v>
      </c>
      <c r="T58">
        <v>1</v>
      </c>
      <c r="V58">
        <v>170</v>
      </c>
      <c r="W58">
        <v>73</v>
      </c>
      <c r="X58">
        <v>283</v>
      </c>
      <c r="Y58">
        <v>1</v>
      </c>
      <c r="Z58" t="s">
        <v>977</v>
      </c>
      <c r="AC58" t="s">
        <v>978</v>
      </c>
      <c r="AD58" t="s">
        <v>979</v>
      </c>
      <c r="AG58">
        <v>99999.039999999994</v>
      </c>
      <c r="AH58" t="s">
        <v>155</v>
      </c>
      <c r="AI58" t="s">
        <v>371</v>
      </c>
      <c r="AJ58">
        <v>6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S58">
        <v>2</v>
      </c>
      <c r="AT58">
        <v>2</v>
      </c>
      <c r="AU58">
        <v>2</v>
      </c>
      <c r="AV58">
        <v>2</v>
      </c>
      <c r="AW58">
        <v>2</v>
      </c>
      <c r="AX58">
        <v>2</v>
      </c>
      <c r="AY58">
        <v>1</v>
      </c>
      <c r="AZ58">
        <v>1</v>
      </c>
      <c r="BA58">
        <v>170</v>
      </c>
      <c r="BB58">
        <v>73</v>
      </c>
      <c r="BC58">
        <v>283</v>
      </c>
      <c r="BD58" s="8">
        <v>45656</v>
      </c>
      <c r="BE58" t="s">
        <v>157</v>
      </c>
      <c r="BF58">
        <v>4</v>
      </c>
      <c r="BG58">
        <v>1</v>
      </c>
      <c r="BH58" s="8">
        <v>45656</v>
      </c>
      <c r="BI58">
        <v>1</v>
      </c>
      <c r="BJ58" t="s">
        <v>157</v>
      </c>
      <c r="BK58">
        <v>4</v>
      </c>
      <c r="BL58">
        <v>3143864214</v>
      </c>
      <c r="BM58" s="8">
        <v>33229</v>
      </c>
      <c r="BP58">
        <v>733490092601</v>
      </c>
      <c r="BQ58" t="s">
        <v>771</v>
      </c>
      <c r="BR58" t="s">
        <v>157</v>
      </c>
      <c r="BS58" t="s">
        <v>980</v>
      </c>
      <c r="BT58">
        <v>3016495845</v>
      </c>
      <c r="BU58" s="8">
        <v>45869</v>
      </c>
      <c r="BV58">
        <v>8907006668</v>
      </c>
      <c r="BZ58" t="s">
        <v>981</v>
      </c>
      <c r="CA58">
        <v>1</v>
      </c>
      <c r="CB58">
        <v>50790407701</v>
      </c>
      <c r="CG58">
        <v>3</v>
      </c>
      <c r="CH58">
        <v>3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3</v>
      </c>
      <c r="CO58">
        <v>45656</v>
      </c>
      <c r="CP58">
        <v>8</v>
      </c>
      <c r="CQ58">
        <v>20</v>
      </c>
      <c r="CR58">
        <v>2</v>
      </c>
      <c r="CS58">
        <v>3</v>
      </c>
      <c r="CT58">
        <v>2</v>
      </c>
      <c r="CU58">
        <v>2</v>
      </c>
      <c r="CV58">
        <v>2</v>
      </c>
      <c r="CW58">
        <v>2</v>
      </c>
      <c r="CX58">
        <v>2</v>
      </c>
      <c r="CY58">
        <v>2</v>
      </c>
      <c r="CZ58">
        <v>2</v>
      </c>
      <c r="DA58">
        <v>2</v>
      </c>
      <c r="DB58">
        <v>2</v>
      </c>
      <c r="DC58">
        <v>1</v>
      </c>
      <c r="DD58">
        <v>2</v>
      </c>
      <c r="DE58">
        <v>2</v>
      </c>
      <c r="DF58">
        <v>1</v>
      </c>
      <c r="DK58" s="8"/>
      <c r="DL58">
        <v>0</v>
      </c>
      <c r="DN58" t="s">
        <v>787</v>
      </c>
      <c r="DO58">
        <v>2</v>
      </c>
      <c r="DP58" t="s">
        <v>291</v>
      </c>
      <c r="EV58" t="s">
        <v>582</v>
      </c>
      <c r="EW58" t="s">
        <v>771</v>
      </c>
      <c r="EX58" t="s">
        <v>365</v>
      </c>
      <c r="EY58" t="s">
        <v>160</v>
      </c>
      <c r="EZ58" t="s">
        <v>188</v>
      </c>
      <c r="FA58" t="s">
        <v>365</v>
      </c>
      <c r="FB58" t="s">
        <v>160</v>
      </c>
      <c r="FC58" t="s">
        <v>188</v>
      </c>
      <c r="FD58" t="s">
        <v>160</v>
      </c>
      <c r="FE58" t="s">
        <v>249</v>
      </c>
      <c r="FF58" s="8">
        <v>45869</v>
      </c>
      <c r="FG58">
        <v>45657</v>
      </c>
    </row>
    <row r="59" spans="1:163" x14ac:dyDescent="0.15">
      <c r="A59">
        <v>549</v>
      </c>
      <c r="B59" s="8">
        <v>45659</v>
      </c>
      <c r="C59">
        <v>1</v>
      </c>
      <c r="D59">
        <v>2025</v>
      </c>
      <c r="E59">
        <v>1100191002</v>
      </c>
      <c r="F59">
        <v>55</v>
      </c>
      <c r="G59" t="s">
        <v>228</v>
      </c>
      <c r="H59" t="s">
        <v>507</v>
      </c>
      <c r="I59" t="s">
        <v>282</v>
      </c>
      <c r="J59" t="s">
        <v>320</v>
      </c>
      <c r="K59" t="s">
        <v>153</v>
      </c>
      <c r="L59">
        <v>1108933339</v>
      </c>
      <c r="M59">
        <v>32</v>
      </c>
      <c r="N59">
        <v>1</v>
      </c>
      <c r="O59">
        <v>170</v>
      </c>
      <c r="P59" t="s">
        <v>365</v>
      </c>
      <c r="Q59" t="s">
        <v>154</v>
      </c>
      <c r="R59">
        <v>2</v>
      </c>
      <c r="T59">
        <v>1</v>
      </c>
      <c r="V59">
        <v>170</v>
      </c>
      <c r="W59">
        <v>73</v>
      </c>
      <c r="X59">
        <v>1</v>
      </c>
      <c r="Y59">
        <v>1</v>
      </c>
      <c r="Z59" t="s">
        <v>413</v>
      </c>
      <c r="AC59" t="s">
        <v>1144</v>
      </c>
      <c r="AD59" t="s">
        <v>1145</v>
      </c>
      <c r="AG59">
        <v>99999.039999999994</v>
      </c>
      <c r="AH59" t="s">
        <v>155</v>
      </c>
      <c r="AI59" t="s">
        <v>371</v>
      </c>
      <c r="AJ59">
        <v>6</v>
      </c>
      <c r="AM59">
        <v>2</v>
      </c>
      <c r="AN59">
        <v>2</v>
      </c>
      <c r="AO59">
        <v>2</v>
      </c>
      <c r="AP59">
        <v>2</v>
      </c>
      <c r="AQ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170</v>
      </c>
      <c r="BB59">
        <v>73</v>
      </c>
      <c r="BC59">
        <v>1</v>
      </c>
      <c r="BD59" s="8">
        <v>45658</v>
      </c>
      <c r="BE59" t="s">
        <v>157</v>
      </c>
      <c r="BF59">
        <v>4</v>
      </c>
      <c r="BG59">
        <v>1</v>
      </c>
      <c r="BH59" s="8">
        <v>45658</v>
      </c>
      <c r="BI59">
        <v>1</v>
      </c>
      <c r="BJ59" t="s">
        <v>157</v>
      </c>
      <c r="BK59">
        <v>0</v>
      </c>
      <c r="BL59">
        <v>3209947482</v>
      </c>
      <c r="BM59" s="8">
        <v>33841</v>
      </c>
      <c r="BP59" t="s">
        <v>866</v>
      </c>
      <c r="BR59" t="s">
        <v>157</v>
      </c>
      <c r="BS59" t="s">
        <v>1146</v>
      </c>
      <c r="BT59">
        <v>4473232</v>
      </c>
      <c r="BU59" s="8">
        <v>45715</v>
      </c>
      <c r="BV59">
        <v>8001309074</v>
      </c>
      <c r="BZ59" t="s">
        <v>926</v>
      </c>
      <c r="CA59">
        <v>2</v>
      </c>
      <c r="CG59">
        <v>3</v>
      </c>
      <c r="CH59">
        <v>0</v>
      </c>
      <c r="CI59">
        <v>2</v>
      </c>
      <c r="CJ59">
        <v>1</v>
      </c>
      <c r="CK59">
        <v>0</v>
      </c>
      <c r="CL59">
        <v>0</v>
      </c>
      <c r="CM59">
        <v>0</v>
      </c>
      <c r="CN59">
        <v>2</v>
      </c>
      <c r="CO59">
        <v>45368</v>
      </c>
      <c r="CP59">
        <v>7</v>
      </c>
      <c r="CQ59">
        <v>26</v>
      </c>
      <c r="CR59">
        <v>4</v>
      </c>
      <c r="CS59">
        <v>1</v>
      </c>
      <c r="CT59">
        <v>1</v>
      </c>
      <c r="CU59">
        <v>2</v>
      </c>
      <c r="CV59">
        <v>2</v>
      </c>
      <c r="CW59">
        <v>2</v>
      </c>
      <c r="CX59">
        <v>2</v>
      </c>
      <c r="CY59">
        <v>1</v>
      </c>
      <c r="CZ59">
        <v>2</v>
      </c>
      <c r="DA59">
        <v>1</v>
      </c>
      <c r="DB59">
        <v>2</v>
      </c>
      <c r="DC59">
        <v>2</v>
      </c>
      <c r="DD59">
        <v>2</v>
      </c>
      <c r="DE59">
        <v>2</v>
      </c>
      <c r="DF59">
        <v>3</v>
      </c>
      <c r="DK59" s="8">
        <v>45668</v>
      </c>
      <c r="DL59">
        <v>10</v>
      </c>
      <c r="DM59">
        <v>1</v>
      </c>
      <c r="DN59" t="s">
        <v>238</v>
      </c>
      <c r="DO59">
        <v>1</v>
      </c>
      <c r="EV59" t="s">
        <v>582</v>
      </c>
      <c r="EW59" t="s">
        <v>1147</v>
      </c>
      <c r="EX59" t="s">
        <v>365</v>
      </c>
      <c r="EY59" t="s">
        <v>160</v>
      </c>
      <c r="EZ59" t="s">
        <v>167</v>
      </c>
      <c r="FA59" t="s">
        <v>365</v>
      </c>
      <c r="FB59" t="s">
        <v>160</v>
      </c>
      <c r="FC59" t="s">
        <v>167</v>
      </c>
      <c r="FD59" t="s">
        <v>415</v>
      </c>
      <c r="FE59" t="s">
        <v>415</v>
      </c>
      <c r="FF59" s="8">
        <v>45715</v>
      </c>
      <c r="FG59">
        <v>45715</v>
      </c>
    </row>
    <row r="60" spans="1:163" x14ac:dyDescent="0.15">
      <c r="A60">
        <v>549</v>
      </c>
      <c r="B60" s="8">
        <v>45659</v>
      </c>
      <c r="C60">
        <v>1</v>
      </c>
      <c r="D60">
        <v>2025</v>
      </c>
      <c r="E60">
        <v>7300101742</v>
      </c>
      <c r="F60">
        <v>3</v>
      </c>
      <c r="G60" t="s">
        <v>1268</v>
      </c>
      <c r="H60" t="s">
        <v>182</v>
      </c>
      <c r="I60" t="s">
        <v>493</v>
      </c>
      <c r="J60" t="s">
        <v>886</v>
      </c>
      <c r="K60" t="s">
        <v>153</v>
      </c>
      <c r="L60">
        <v>1024593564</v>
      </c>
      <c r="M60">
        <v>26</v>
      </c>
      <c r="N60">
        <v>1</v>
      </c>
      <c r="O60">
        <v>170</v>
      </c>
      <c r="P60" t="s">
        <v>365</v>
      </c>
      <c r="Q60" t="s">
        <v>154</v>
      </c>
      <c r="R60">
        <v>2</v>
      </c>
      <c r="T60">
        <v>1</v>
      </c>
      <c r="V60">
        <v>170</v>
      </c>
      <c r="W60">
        <v>73</v>
      </c>
      <c r="X60">
        <v>1</v>
      </c>
      <c r="Y60">
        <v>1</v>
      </c>
      <c r="Z60" t="s">
        <v>419</v>
      </c>
      <c r="AC60" t="s">
        <v>1269</v>
      </c>
      <c r="AD60" t="s">
        <v>1270</v>
      </c>
      <c r="AG60">
        <v>99999.039999999994</v>
      </c>
      <c r="AH60" t="s">
        <v>164</v>
      </c>
      <c r="AI60" t="s">
        <v>210</v>
      </c>
      <c r="AJ60">
        <v>6</v>
      </c>
      <c r="AL60">
        <v>3</v>
      </c>
      <c r="AM60">
        <v>2</v>
      </c>
      <c r="AN60">
        <v>2</v>
      </c>
      <c r="AO60">
        <v>2</v>
      </c>
      <c r="AP60">
        <v>2</v>
      </c>
      <c r="AQ60">
        <v>2</v>
      </c>
      <c r="AS60">
        <v>2</v>
      </c>
      <c r="AT60">
        <v>2</v>
      </c>
      <c r="AU60">
        <v>2</v>
      </c>
      <c r="AV60">
        <v>2</v>
      </c>
      <c r="AW60">
        <v>2</v>
      </c>
      <c r="AX60">
        <v>2</v>
      </c>
      <c r="AY60">
        <v>1</v>
      </c>
      <c r="AZ60">
        <v>1</v>
      </c>
      <c r="BA60">
        <v>170</v>
      </c>
      <c r="BB60">
        <v>73</v>
      </c>
      <c r="BC60">
        <v>1</v>
      </c>
      <c r="BD60" s="8">
        <v>45659</v>
      </c>
      <c r="BE60" t="s">
        <v>157</v>
      </c>
      <c r="BF60">
        <v>4</v>
      </c>
      <c r="BG60">
        <v>1</v>
      </c>
      <c r="BH60" s="8">
        <v>45659</v>
      </c>
      <c r="BI60">
        <v>1</v>
      </c>
      <c r="BJ60" t="s">
        <v>157</v>
      </c>
      <c r="BK60">
        <v>7</v>
      </c>
      <c r="BL60">
        <v>3124899321</v>
      </c>
      <c r="BM60" s="8">
        <v>36037</v>
      </c>
      <c r="BP60">
        <v>730010174203</v>
      </c>
      <c r="BQ60" t="s">
        <v>400</v>
      </c>
      <c r="BR60" t="s">
        <v>157</v>
      </c>
      <c r="BS60" t="s">
        <v>877</v>
      </c>
      <c r="BT60">
        <v>2771686</v>
      </c>
      <c r="BU60" s="8">
        <v>45705</v>
      </c>
      <c r="BV60">
        <v>900138815</v>
      </c>
      <c r="BZ60" t="s">
        <v>945</v>
      </c>
      <c r="CA60">
        <v>2</v>
      </c>
      <c r="CG60">
        <v>2</v>
      </c>
      <c r="CH60">
        <v>0</v>
      </c>
      <c r="CI60">
        <v>2</v>
      </c>
      <c r="CJ60">
        <v>0</v>
      </c>
      <c r="CK60">
        <v>0</v>
      </c>
      <c r="CL60">
        <v>0</v>
      </c>
      <c r="CM60">
        <v>0</v>
      </c>
      <c r="CN60">
        <v>0</v>
      </c>
      <c r="CO60" s="8">
        <v>42994</v>
      </c>
      <c r="CP60">
        <v>8</v>
      </c>
      <c r="CQ60">
        <v>6</v>
      </c>
      <c r="CR60">
        <v>4</v>
      </c>
      <c r="CS60">
        <v>3</v>
      </c>
      <c r="CT60">
        <v>1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2</v>
      </c>
      <c r="DA60">
        <v>2</v>
      </c>
      <c r="DB60">
        <v>2</v>
      </c>
      <c r="DC60">
        <v>1</v>
      </c>
      <c r="DD60">
        <v>2</v>
      </c>
      <c r="DE60">
        <v>2</v>
      </c>
      <c r="DF60">
        <v>2</v>
      </c>
      <c r="DK60">
        <v>45661</v>
      </c>
      <c r="DL60">
        <v>2</v>
      </c>
      <c r="DM60">
        <v>1</v>
      </c>
      <c r="DN60" t="s">
        <v>245</v>
      </c>
      <c r="DO60">
        <v>2</v>
      </c>
      <c r="EV60" t="s">
        <v>582</v>
      </c>
      <c r="EW60" t="s">
        <v>400</v>
      </c>
      <c r="EX60" t="s">
        <v>365</v>
      </c>
      <c r="EY60" t="s">
        <v>160</v>
      </c>
      <c r="EZ60" t="s">
        <v>167</v>
      </c>
      <c r="FA60" t="s">
        <v>365</v>
      </c>
      <c r="FB60" t="s">
        <v>160</v>
      </c>
      <c r="FC60" t="s">
        <v>167</v>
      </c>
      <c r="FD60" t="s">
        <v>160</v>
      </c>
      <c r="FE60" t="s">
        <v>167</v>
      </c>
      <c r="FF60" s="8">
        <v>45705</v>
      </c>
      <c r="FG60">
        <v>45660</v>
      </c>
    </row>
    <row r="61" spans="1:163" x14ac:dyDescent="0.15">
      <c r="A61">
        <v>549</v>
      </c>
      <c r="B61" s="8">
        <v>45659</v>
      </c>
      <c r="C61">
        <v>1</v>
      </c>
      <c r="D61">
        <v>2025</v>
      </c>
      <c r="E61">
        <v>7300101742</v>
      </c>
      <c r="F61">
        <v>3</v>
      </c>
      <c r="G61" t="s">
        <v>543</v>
      </c>
      <c r="H61" t="s">
        <v>429</v>
      </c>
      <c r="I61" t="s">
        <v>646</v>
      </c>
      <c r="J61" t="s">
        <v>285</v>
      </c>
      <c r="K61" t="s">
        <v>153</v>
      </c>
      <c r="L61">
        <v>45748224</v>
      </c>
      <c r="M61">
        <v>39</v>
      </c>
      <c r="N61">
        <v>1</v>
      </c>
      <c r="O61">
        <v>170</v>
      </c>
      <c r="P61" t="s">
        <v>365</v>
      </c>
      <c r="Q61" t="s">
        <v>154</v>
      </c>
      <c r="R61">
        <v>2</v>
      </c>
      <c r="T61">
        <v>1</v>
      </c>
      <c r="V61">
        <v>170</v>
      </c>
      <c r="W61">
        <v>73</v>
      </c>
      <c r="X61">
        <v>1</v>
      </c>
      <c r="Y61">
        <v>1</v>
      </c>
      <c r="Z61" t="s">
        <v>420</v>
      </c>
      <c r="AC61" t="s">
        <v>1280</v>
      </c>
      <c r="AD61" t="s">
        <v>1281</v>
      </c>
      <c r="AG61">
        <v>26351</v>
      </c>
      <c r="AH61" t="s">
        <v>164</v>
      </c>
      <c r="AI61" t="s">
        <v>210</v>
      </c>
      <c r="AJ61">
        <v>6</v>
      </c>
      <c r="AL61">
        <v>3</v>
      </c>
      <c r="AM61">
        <v>2</v>
      </c>
      <c r="AN61">
        <v>2</v>
      </c>
      <c r="AO61">
        <v>2</v>
      </c>
      <c r="AP61">
        <v>2</v>
      </c>
      <c r="AQ61">
        <v>1</v>
      </c>
      <c r="AR61">
        <v>33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2</v>
      </c>
      <c r="AZ61">
        <v>1</v>
      </c>
      <c r="BA61">
        <v>170</v>
      </c>
      <c r="BB61">
        <v>73</v>
      </c>
      <c r="BC61">
        <v>1</v>
      </c>
      <c r="BD61" s="8">
        <v>45659</v>
      </c>
      <c r="BE61" t="s">
        <v>157</v>
      </c>
      <c r="BF61">
        <v>4</v>
      </c>
      <c r="BG61">
        <v>1</v>
      </c>
      <c r="BH61" s="8">
        <v>45659</v>
      </c>
      <c r="BI61">
        <v>1</v>
      </c>
      <c r="BJ61" t="s">
        <v>157</v>
      </c>
      <c r="BK61">
        <v>7</v>
      </c>
      <c r="BL61">
        <v>3025483587</v>
      </c>
      <c r="BM61" s="8">
        <v>31180</v>
      </c>
      <c r="BP61">
        <v>730010174203</v>
      </c>
      <c r="BQ61" t="s">
        <v>400</v>
      </c>
      <c r="BR61" t="s">
        <v>157</v>
      </c>
      <c r="BS61" t="s">
        <v>1282</v>
      </c>
      <c r="BT61">
        <v>2771686</v>
      </c>
      <c r="BU61" s="8">
        <v>45705</v>
      </c>
      <c r="BV61">
        <v>900138815</v>
      </c>
      <c r="BZ61" t="s">
        <v>945</v>
      </c>
      <c r="CA61">
        <v>2</v>
      </c>
      <c r="CG61">
        <v>5</v>
      </c>
      <c r="CH61">
        <v>1</v>
      </c>
      <c r="CI61">
        <v>0</v>
      </c>
      <c r="CJ61">
        <v>2</v>
      </c>
      <c r="CK61">
        <v>0</v>
      </c>
      <c r="CL61">
        <v>1</v>
      </c>
      <c r="CM61">
        <v>0</v>
      </c>
      <c r="CN61">
        <v>1</v>
      </c>
      <c r="CO61">
        <v>40440</v>
      </c>
      <c r="CP61">
        <v>8</v>
      </c>
      <c r="CQ61">
        <v>8</v>
      </c>
      <c r="CR61">
        <v>5</v>
      </c>
      <c r="CS61">
        <v>2</v>
      </c>
      <c r="CT61">
        <v>1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2</v>
      </c>
      <c r="DA61">
        <v>1</v>
      </c>
      <c r="DB61">
        <v>2</v>
      </c>
      <c r="DC61">
        <v>2</v>
      </c>
      <c r="DD61">
        <v>2</v>
      </c>
      <c r="DE61">
        <v>2</v>
      </c>
      <c r="DF61">
        <v>2</v>
      </c>
      <c r="DK61">
        <v>45666</v>
      </c>
      <c r="DL61">
        <v>7</v>
      </c>
      <c r="DM61">
        <v>1</v>
      </c>
      <c r="DN61" t="s">
        <v>171</v>
      </c>
      <c r="DO61">
        <v>1</v>
      </c>
      <c r="EV61" t="s">
        <v>582</v>
      </c>
      <c r="EW61" t="s">
        <v>400</v>
      </c>
      <c r="EX61" t="s">
        <v>365</v>
      </c>
      <c r="EY61" t="s">
        <v>160</v>
      </c>
      <c r="EZ61" t="s">
        <v>167</v>
      </c>
      <c r="FA61" t="s">
        <v>365</v>
      </c>
      <c r="FB61" t="s">
        <v>160</v>
      </c>
      <c r="FC61" t="s">
        <v>167</v>
      </c>
      <c r="FD61" t="s">
        <v>160</v>
      </c>
      <c r="FE61" t="s">
        <v>167</v>
      </c>
      <c r="FF61" s="8">
        <v>45705</v>
      </c>
      <c r="FG61">
        <v>45660</v>
      </c>
    </row>
    <row r="62" spans="1:163" x14ac:dyDescent="0.15">
      <c r="A62">
        <v>549</v>
      </c>
      <c r="B62" s="8">
        <v>45659</v>
      </c>
      <c r="C62">
        <v>1</v>
      </c>
      <c r="D62">
        <v>2025</v>
      </c>
      <c r="E62">
        <v>7300101742</v>
      </c>
      <c r="F62">
        <v>3</v>
      </c>
      <c r="G62" t="s">
        <v>1286</v>
      </c>
      <c r="I62" t="s">
        <v>1165</v>
      </c>
      <c r="J62" t="s">
        <v>314</v>
      </c>
      <c r="K62" t="s">
        <v>153</v>
      </c>
      <c r="L62">
        <v>1001897160</v>
      </c>
      <c r="M62">
        <v>34</v>
      </c>
      <c r="N62">
        <v>1</v>
      </c>
      <c r="O62">
        <v>170</v>
      </c>
      <c r="P62" t="s">
        <v>365</v>
      </c>
      <c r="Q62" t="s">
        <v>154</v>
      </c>
      <c r="R62">
        <v>2</v>
      </c>
      <c r="T62">
        <v>1</v>
      </c>
      <c r="V62">
        <v>170</v>
      </c>
      <c r="W62">
        <v>73</v>
      </c>
      <c r="X62">
        <v>1</v>
      </c>
      <c r="Y62">
        <v>1</v>
      </c>
      <c r="Z62" t="s">
        <v>412</v>
      </c>
      <c r="AC62" t="s">
        <v>1287</v>
      </c>
      <c r="AD62" t="s">
        <v>1288</v>
      </c>
      <c r="AG62">
        <v>99999.039999999994</v>
      </c>
      <c r="AH62" t="s">
        <v>155</v>
      </c>
      <c r="AI62" t="s">
        <v>371</v>
      </c>
      <c r="AJ62">
        <v>6</v>
      </c>
      <c r="AL62">
        <v>1</v>
      </c>
      <c r="AM62">
        <v>2</v>
      </c>
      <c r="AN62">
        <v>2</v>
      </c>
      <c r="AO62">
        <v>2</v>
      </c>
      <c r="AP62">
        <v>2</v>
      </c>
      <c r="AQ62">
        <v>1</v>
      </c>
      <c r="AR62">
        <v>26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2</v>
      </c>
      <c r="AY62">
        <v>2</v>
      </c>
      <c r="AZ62">
        <v>1</v>
      </c>
      <c r="BA62">
        <v>170</v>
      </c>
      <c r="BB62">
        <v>73</v>
      </c>
      <c r="BC62">
        <v>1</v>
      </c>
      <c r="BD62" s="8">
        <v>45659</v>
      </c>
      <c r="BE62" t="s">
        <v>157</v>
      </c>
      <c r="BF62">
        <v>4</v>
      </c>
      <c r="BG62">
        <v>1</v>
      </c>
      <c r="BH62" s="8">
        <v>45659</v>
      </c>
      <c r="BI62">
        <v>1</v>
      </c>
      <c r="BJ62" t="s">
        <v>157</v>
      </c>
      <c r="BK62">
        <v>7</v>
      </c>
      <c r="BL62">
        <v>3132491100</v>
      </c>
      <c r="BM62" s="8">
        <v>33093</v>
      </c>
      <c r="BP62">
        <v>730010174203</v>
      </c>
      <c r="BQ62" t="s">
        <v>400</v>
      </c>
      <c r="BR62" t="s">
        <v>157</v>
      </c>
      <c r="BS62" t="s">
        <v>877</v>
      </c>
      <c r="BT62">
        <v>2771686</v>
      </c>
      <c r="BU62" s="8">
        <v>45705</v>
      </c>
      <c r="BV62">
        <v>900138815</v>
      </c>
      <c r="BZ62" t="s">
        <v>945</v>
      </c>
      <c r="CA62">
        <v>2</v>
      </c>
      <c r="CG62">
        <v>3</v>
      </c>
      <c r="CH62">
        <v>0</v>
      </c>
      <c r="CI62">
        <v>1</v>
      </c>
      <c r="CJ62">
        <v>1</v>
      </c>
      <c r="CK62">
        <v>0</v>
      </c>
      <c r="CL62">
        <v>0</v>
      </c>
      <c r="CM62">
        <v>0</v>
      </c>
      <c r="CN62">
        <v>1</v>
      </c>
      <c r="CO62" s="8">
        <v>43410</v>
      </c>
      <c r="CP62">
        <v>8</v>
      </c>
      <c r="CQ62">
        <v>12</v>
      </c>
      <c r="CR62">
        <v>5</v>
      </c>
      <c r="CS62">
        <v>2</v>
      </c>
      <c r="CT62">
        <v>2</v>
      </c>
      <c r="CU62">
        <v>2</v>
      </c>
      <c r="CV62">
        <v>2</v>
      </c>
      <c r="CW62">
        <v>2</v>
      </c>
      <c r="CX62">
        <v>2</v>
      </c>
      <c r="CY62">
        <v>2</v>
      </c>
      <c r="CZ62">
        <v>2</v>
      </c>
      <c r="DA62">
        <v>1</v>
      </c>
      <c r="DB62">
        <v>2</v>
      </c>
      <c r="DC62">
        <v>2</v>
      </c>
      <c r="DD62">
        <v>2</v>
      </c>
      <c r="DE62">
        <v>2</v>
      </c>
      <c r="DF62">
        <v>1</v>
      </c>
      <c r="DK62">
        <v>45671</v>
      </c>
      <c r="DL62">
        <v>12</v>
      </c>
      <c r="DM62">
        <v>1</v>
      </c>
      <c r="DN62" t="s">
        <v>171</v>
      </c>
      <c r="DO62">
        <v>1</v>
      </c>
      <c r="EV62" t="s">
        <v>582</v>
      </c>
      <c r="EW62" t="s">
        <v>400</v>
      </c>
      <c r="EX62" t="s">
        <v>365</v>
      </c>
      <c r="EY62" t="s">
        <v>160</v>
      </c>
      <c r="EZ62" t="s">
        <v>167</v>
      </c>
      <c r="FA62" t="s">
        <v>365</v>
      </c>
      <c r="FB62" t="s">
        <v>160</v>
      </c>
      <c r="FC62" t="s">
        <v>167</v>
      </c>
      <c r="FD62" t="s">
        <v>160</v>
      </c>
      <c r="FE62" t="s">
        <v>167</v>
      </c>
      <c r="FF62" s="8">
        <v>45705</v>
      </c>
      <c r="FG62">
        <v>45660</v>
      </c>
    </row>
    <row r="63" spans="1:163" x14ac:dyDescent="0.15">
      <c r="A63">
        <v>549</v>
      </c>
      <c r="B63" s="8">
        <v>45660</v>
      </c>
      <c r="C63">
        <v>1</v>
      </c>
      <c r="D63">
        <v>2025</v>
      </c>
      <c r="E63">
        <v>7300101047</v>
      </c>
      <c r="F63">
        <v>1</v>
      </c>
      <c r="G63" t="s">
        <v>190</v>
      </c>
      <c r="H63" t="s">
        <v>434</v>
      </c>
      <c r="I63" t="s">
        <v>286</v>
      </c>
      <c r="J63" t="s">
        <v>198</v>
      </c>
      <c r="K63" t="s">
        <v>153</v>
      </c>
      <c r="L63">
        <v>1005838459</v>
      </c>
      <c r="M63">
        <v>24</v>
      </c>
      <c r="N63">
        <v>1</v>
      </c>
      <c r="O63">
        <v>170</v>
      </c>
      <c r="P63" t="s">
        <v>365</v>
      </c>
      <c r="Q63" t="s">
        <v>154</v>
      </c>
      <c r="R63">
        <v>2</v>
      </c>
      <c r="T63">
        <v>1</v>
      </c>
      <c r="V63">
        <v>170</v>
      </c>
      <c r="W63">
        <v>73</v>
      </c>
      <c r="X63">
        <v>1</v>
      </c>
      <c r="Y63">
        <v>1</v>
      </c>
      <c r="Z63" t="s">
        <v>660</v>
      </c>
      <c r="AC63" t="s">
        <v>849</v>
      </c>
      <c r="AD63" t="s">
        <v>1126</v>
      </c>
      <c r="AG63">
        <v>99999.039999999994</v>
      </c>
      <c r="AH63" t="s">
        <v>155</v>
      </c>
      <c r="AI63" t="s">
        <v>284</v>
      </c>
      <c r="AJ63">
        <v>6</v>
      </c>
      <c r="AL63">
        <v>2</v>
      </c>
      <c r="AM63">
        <v>2</v>
      </c>
      <c r="AN63">
        <v>2</v>
      </c>
      <c r="AO63">
        <v>2</v>
      </c>
      <c r="AP63">
        <v>2</v>
      </c>
      <c r="AQ63">
        <v>1</v>
      </c>
      <c r="AR63">
        <v>37</v>
      </c>
      <c r="AS63">
        <v>2</v>
      </c>
      <c r="AT63">
        <v>2</v>
      </c>
      <c r="AU63">
        <v>2</v>
      </c>
      <c r="AV63">
        <v>2</v>
      </c>
      <c r="AW63">
        <v>2</v>
      </c>
      <c r="AX63">
        <v>2</v>
      </c>
      <c r="AY63">
        <v>2</v>
      </c>
      <c r="AZ63">
        <v>1</v>
      </c>
      <c r="BA63">
        <v>170</v>
      </c>
      <c r="BB63">
        <v>73</v>
      </c>
      <c r="BC63">
        <v>1</v>
      </c>
      <c r="BD63" s="8">
        <v>45660</v>
      </c>
      <c r="BE63" t="s">
        <v>157</v>
      </c>
      <c r="BF63">
        <v>4</v>
      </c>
      <c r="BG63">
        <v>1</v>
      </c>
      <c r="BH63" s="8">
        <v>45660</v>
      </c>
      <c r="BI63">
        <v>1</v>
      </c>
      <c r="BJ63" t="s">
        <v>157</v>
      </c>
      <c r="BK63">
        <v>7</v>
      </c>
      <c r="BL63">
        <v>3154041994</v>
      </c>
      <c r="BM63" s="8">
        <v>36612</v>
      </c>
      <c r="BP63">
        <v>730010104701</v>
      </c>
      <c r="BQ63" t="s">
        <v>170</v>
      </c>
      <c r="BR63" t="s">
        <v>157</v>
      </c>
      <c r="BS63" t="s">
        <v>439</v>
      </c>
      <c r="BT63">
        <v>2739805</v>
      </c>
      <c r="BU63" s="8">
        <v>45782</v>
      </c>
      <c r="BV63">
        <v>8907068339</v>
      </c>
      <c r="BZ63" t="s">
        <v>1716</v>
      </c>
      <c r="CA63">
        <v>2</v>
      </c>
      <c r="CG63">
        <v>2</v>
      </c>
      <c r="CH63">
        <v>1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1</v>
      </c>
      <c r="CO63">
        <v>45658</v>
      </c>
      <c r="CP63">
        <v>7</v>
      </c>
      <c r="CQ63">
        <v>7</v>
      </c>
      <c r="CR63">
        <v>2</v>
      </c>
      <c r="CS63">
        <v>3</v>
      </c>
      <c r="CT63">
        <v>1</v>
      </c>
      <c r="CU63">
        <v>2</v>
      </c>
      <c r="CV63">
        <v>2</v>
      </c>
      <c r="CW63">
        <v>2</v>
      </c>
      <c r="CX63">
        <v>2</v>
      </c>
      <c r="CY63">
        <v>2</v>
      </c>
      <c r="CZ63">
        <v>2</v>
      </c>
      <c r="DA63">
        <v>1</v>
      </c>
      <c r="DB63">
        <v>2</v>
      </c>
      <c r="DC63">
        <v>2</v>
      </c>
      <c r="DD63">
        <v>2</v>
      </c>
      <c r="DE63">
        <v>2</v>
      </c>
      <c r="DF63">
        <v>2</v>
      </c>
      <c r="DK63">
        <v>45663</v>
      </c>
      <c r="DL63">
        <v>3</v>
      </c>
      <c r="DM63">
        <v>1</v>
      </c>
      <c r="DN63" t="s">
        <v>171</v>
      </c>
      <c r="DO63">
        <v>1</v>
      </c>
      <c r="DP63" t="s">
        <v>593</v>
      </c>
      <c r="EV63" t="s">
        <v>582</v>
      </c>
      <c r="EW63" t="s">
        <v>170</v>
      </c>
      <c r="EX63" t="s">
        <v>365</v>
      </c>
      <c r="EY63" t="s">
        <v>160</v>
      </c>
      <c r="EZ63" t="s">
        <v>167</v>
      </c>
      <c r="FA63" t="s">
        <v>365</v>
      </c>
      <c r="FB63" t="s">
        <v>160</v>
      </c>
      <c r="FC63" t="s">
        <v>167</v>
      </c>
      <c r="FD63" t="s">
        <v>160</v>
      </c>
      <c r="FE63" t="s">
        <v>167</v>
      </c>
      <c r="FF63" s="8">
        <v>45782</v>
      </c>
      <c r="FG63">
        <v>45660</v>
      </c>
    </row>
    <row r="64" spans="1:163" x14ac:dyDescent="0.15">
      <c r="A64">
        <v>549</v>
      </c>
      <c r="B64" s="8">
        <v>45661</v>
      </c>
      <c r="C64">
        <v>1</v>
      </c>
      <c r="D64">
        <v>2025</v>
      </c>
      <c r="E64">
        <v>7300100771</v>
      </c>
      <c r="F64">
        <v>62</v>
      </c>
      <c r="G64" t="s">
        <v>1132</v>
      </c>
      <c r="I64" t="s">
        <v>565</v>
      </c>
      <c r="J64" t="s">
        <v>589</v>
      </c>
      <c r="K64" t="s">
        <v>153</v>
      </c>
      <c r="L64">
        <v>1110537099</v>
      </c>
      <c r="M64">
        <v>31</v>
      </c>
      <c r="N64">
        <v>1</v>
      </c>
      <c r="O64">
        <v>170</v>
      </c>
      <c r="P64" t="s">
        <v>365</v>
      </c>
      <c r="Q64" t="s">
        <v>154</v>
      </c>
      <c r="R64">
        <v>2</v>
      </c>
      <c r="T64">
        <v>1</v>
      </c>
      <c r="V64">
        <v>170</v>
      </c>
      <c r="W64">
        <v>73</v>
      </c>
      <c r="X64">
        <v>1</v>
      </c>
      <c r="Y64">
        <v>1</v>
      </c>
      <c r="Z64" t="s">
        <v>2139</v>
      </c>
      <c r="AC64" t="s">
        <v>847</v>
      </c>
      <c r="AD64" t="s">
        <v>2193</v>
      </c>
      <c r="AG64">
        <v>99999.039999999994</v>
      </c>
      <c r="AH64" t="s">
        <v>155</v>
      </c>
      <c r="AI64" t="s">
        <v>284</v>
      </c>
      <c r="AJ64">
        <v>6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1</v>
      </c>
      <c r="AR64">
        <v>37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1</v>
      </c>
      <c r="BA64">
        <v>170</v>
      </c>
      <c r="BB64">
        <v>73</v>
      </c>
      <c r="BC64">
        <v>1</v>
      </c>
      <c r="BD64" s="8">
        <v>45661</v>
      </c>
      <c r="BE64" t="s">
        <v>157</v>
      </c>
      <c r="BF64">
        <v>4</v>
      </c>
      <c r="BG64">
        <v>1</v>
      </c>
      <c r="BH64" s="8">
        <v>45661</v>
      </c>
      <c r="BI64">
        <v>1</v>
      </c>
      <c r="BJ64" t="s">
        <v>157</v>
      </c>
      <c r="BK64">
        <v>4</v>
      </c>
      <c r="BL64">
        <v>3043772227</v>
      </c>
      <c r="BM64" s="8">
        <v>34167</v>
      </c>
      <c r="BP64">
        <v>730010077115</v>
      </c>
      <c r="BQ64" t="s">
        <v>2194</v>
      </c>
      <c r="BR64" t="s">
        <v>157</v>
      </c>
      <c r="BS64" t="s">
        <v>2195</v>
      </c>
      <c r="BT64">
        <v>2739595</v>
      </c>
      <c r="BU64" s="8">
        <v>45782</v>
      </c>
      <c r="BV64">
        <v>8090035902</v>
      </c>
      <c r="BZ64" t="s">
        <v>2121</v>
      </c>
      <c r="CA64">
        <v>2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 s="8"/>
      <c r="CP64">
        <v>5</v>
      </c>
      <c r="CQ64">
        <v>5</v>
      </c>
      <c r="CR64">
        <v>5</v>
      </c>
      <c r="CS64">
        <v>2</v>
      </c>
      <c r="CT64">
        <v>1</v>
      </c>
      <c r="CU64">
        <v>2</v>
      </c>
      <c r="CV64">
        <v>2</v>
      </c>
      <c r="CW64">
        <v>2</v>
      </c>
      <c r="CX64">
        <v>2</v>
      </c>
      <c r="CY64">
        <v>1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K64" s="8">
        <v>45661</v>
      </c>
      <c r="DL64">
        <v>0</v>
      </c>
      <c r="DM64">
        <v>2</v>
      </c>
      <c r="DN64" t="s">
        <v>171</v>
      </c>
      <c r="DO64">
        <v>1</v>
      </c>
      <c r="DP64" t="s">
        <v>2104</v>
      </c>
      <c r="EV64" t="s">
        <v>582</v>
      </c>
      <c r="EW64" t="s">
        <v>368</v>
      </c>
      <c r="EX64" t="s">
        <v>365</v>
      </c>
      <c r="EY64" t="s">
        <v>160</v>
      </c>
      <c r="EZ64" t="s">
        <v>167</v>
      </c>
      <c r="FA64" t="s">
        <v>365</v>
      </c>
      <c r="FB64" t="s">
        <v>160</v>
      </c>
      <c r="FC64" t="s">
        <v>167</v>
      </c>
      <c r="FD64" t="s">
        <v>160</v>
      </c>
      <c r="FE64" t="s">
        <v>167</v>
      </c>
      <c r="FF64" s="8">
        <v>46013</v>
      </c>
      <c r="FG64">
        <v>45667</v>
      </c>
    </row>
    <row r="65" spans="1:163" x14ac:dyDescent="0.15">
      <c r="A65">
        <v>549</v>
      </c>
      <c r="B65" s="8">
        <v>45662</v>
      </c>
      <c r="C65">
        <v>2</v>
      </c>
      <c r="D65">
        <v>2025</v>
      </c>
      <c r="E65">
        <v>1738003295</v>
      </c>
      <c r="F65">
        <v>1</v>
      </c>
      <c r="G65" t="s">
        <v>649</v>
      </c>
      <c r="I65" t="s">
        <v>826</v>
      </c>
      <c r="J65" t="s">
        <v>226</v>
      </c>
      <c r="K65" t="s">
        <v>153</v>
      </c>
      <c r="L65">
        <v>1111201359</v>
      </c>
      <c r="M65">
        <v>30</v>
      </c>
      <c r="N65">
        <v>1</v>
      </c>
      <c r="O65">
        <v>170</v>
      </c>
      <c r="P65" t="s">
        <v>365</v>
      </c>
      <c r="Q65" t="s">
        <v>154</v>
      </c>
      <c r="R65">
        <v>2</v>
      </c>
      <c r="T65">
        <v>1</v>
      </c>
      <c r="V65">
        <v>170</v>
      </c>
      <c r="W65">
        <v>73</v>
      </c>
      <c r="X65">
        <v>270</v>
      </c>
      <c r="Y65">
        <v>3</v>
      </c>
      <c r="AB65" t="s">
        <v>1123</v>
      </c>
      <c r="AD65" t="s">
        <v>1124</v>
      </c>
      <c r="AG65">
        <v>99999.039999999994</v>
      </c>
      <c r="AH65" t="s">
        <v>155</v>
      </c>
      <c r="AI65" t="s">
        <v>371</v>
      </c>
      <c r="AJ65">
        <v>6</v>
      </c>
      <c r="AL65">
        <v>1</v>
      </c>
      <c r="AM65">
        <v>2</v>
      </c>
      <c r="AN65">
        <v>2</v>
      </c>
      <c r="AO65">
        <v>2</v>
      </c>
      <c r="AP65">
        <v>2</v>
      </c>
      <c r="AQ65">
        <v>1</v>
      </c>
      <c r="AR65">
        <v>33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2</v>
      </c>
      <c r="AZ65">
        <v>1</v>
      </c>
      <c r="BA65">
        <v>170</v>
      </c>
      <c r="BB65">
        <v>73</v>
      </c>
      <c r="BC65">
        <v>270</v>
      </c>
      <c r="BD65" s="8">
        <v>45662</v>
      </c>
      <c r="BE65" t="s">
        <v>157</v>
      </c>
      <c r="BF65">
        <v>4</v>
      </c>
      <c r="BG65">
        <v>1</v>
      </c>
      <c r="BH65" s="8">
        <v>45662</v>
      </c>
      <c r="BI65">
        <v>1</v>
      </c>
      <c r="BJ65" t="s">
        <v>157</v>
      </c>
      <c r="BK65">
        <v>7</v>
      </c>
      <c r="BL65">
        <v>3144729686</v>
      </c>
      <c r="BM65" s="8">
        <v>34581</v>
      </c>
      <c r="BP65">
        <v>173800329501</v>
      </c>
      <c r="BQ65" t="s">
        <v>647</v>
      </c>
      <c r="BR65" t="s">
        <v>157</v>
      </c>
      <c r="BS65" t="s">
        <v>1125</v>
      </c>
      <c r="BT65">
        <v>3015199479</v>
      </c>
      <c r="BU65" s="8">
        <v>45686</v>
      </c>
      <c r="BV65">
        <v>9015324638</v>
      </c>
      <c r="BZ65" t="s">
        <v>987</v>
      </c>
      <c r="CA65">
        <v>1</v>
      </c>
      <c r="CB65">
        <v>732700088001</v>
      </c>
      <c r="CG65">
        <v>2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 s="8">
        <v>41926</v>
      </c>
      <c r="CP65">
        <v>6</v>
      </c>
      <c r="CQ65">
        <v>14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2</v>
      </c>
      <c r="DA65">
        <v>1</v>
      </c>
      <c r="DB65">
        <v>2</v>
      </c>
      <c r="DC65">
        <v>2</v>
      </c>
      <c r="DD65">
        <v>2</v>
      </c>
      <c r="DE65">
        <v>2</v>
      </c>
      <c r="DF65">
        <v>1</v>
      </c>
      <c r="DK65">
        <v>45668</v>
      </c>
      <c r="DL65">
        <v>6</v>
      </c>
      <c r="DM65">
        <v>1</v>
      </c>
      <c r="DN65" t="s">
        <v>238</v>
      </c>
      <c r="DO65">
        <v>1</v>
      </c>
      <c r="EV65" t="s">
        <v>582</v>
      </c>
      <c r="EW65" t="s">
        <v>647</v>
      </c>
      <c r="EX65" t="s">
        <v>365</v>
      </c>
      <c r="EY65" t="s">
        <v>160</v>
      </c>
      <c r="EZ65" t="s">
        <v>770</v>
      </c>
      <c r="FA65" t="s">
        <v>365</v>
      </c>
      <c r="FB65" t="s">
        <v>160</v>
      </c>
      <c r="FC65" t="s">
        <v>770</v>
      </c>
      <c r="FD65" t="s">
        <v>517</v>
      </c>
      <c r="FE65" t="s">
        <v>648</v>
      </c>
      <c r="FF65" s="8">
        <v>45686</v>
      </c>
      <c r="FG65">
        <v>45664</v>
      </c>
    </row>
    <row r="66" spans="1:163" x14ac:dyDescent="0.15">
      <c r="A66">
        <v>549</v>
      </c>
      <c r="B66" s="8">
        <v>45662</v>
      </c>
      <c r="C66">
        <v>2</v>
      </c>
      <c r="D66">
        <v>2025</v>
      </c>
      <c r="E66">
        <v>7341100687</v>
      </c>
      <c r="F66">
        <v>1</v>
      </c>
      <c r="G66" t="s">
        <v>1042</v>
      </c>
      <c r="I66" t="s">
        <v>625</v>
      </c>
      <c r="J66" t="s">
        <v>1043</v>
      </c>
      <c r="K66" t="s">
        <v>153</v>
      </c>
      <c r="L66">
        <v>1119213919</v>
      </c>
      <c r="M66">
        <v>35</v>
      </c>
      <c r="N66">
        <v>1</v>
      </c>
      <c r="O66">
        <v>170</v>
      </c>
      <c r="P66" t="s">
        <v>365</v>
      </c>
      <c r="Q66" t="s">
        <v>154</v>
      </c>
      <c r="R66">
        <v>2</v>
      </c>
      <c r="T66">
        <v>1</v>
      </c>
      <c r="V66">
        <v>170</v>
      </c>
      <c r="W66">
        <v>73</v>
      </c>
      <c r="X66">
        <v>411</v>
      </c>
      <c r="Y66">
        <v>1</v>
      </c>
      <c r="Z66">
        <v>99999</v>
      </c>
      <c r="AC66" t="s">
        <v>1044</v>
      </c>
      <c r="AD66" t="s">
        <v>1045</v>
      </c>
      <c r="AG66">
        <v>99999.039999999994</v>
      </c>
      <c r="AH66" t="s">
        <v>155</v>
      </c>
      <c r="AI66" t="s">
        <v>156</v>
      </c>
      <c r="AJ66">
        <v>6</v>
      </c>
      <c r="AL66">
        <v>1</v>
      </c>
      <c r="AM66">
        <v>2</v>
      </c>
      <c r="AN66">
        <v>2</v>
      </c>
      <c r="AO66">
        <v>2</v>
      </c>
      <c r="AP66">
        <v>2</v>
      </c>
      <c r="AQ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1</v>
      </c>
      <c r="AZ66">
        <v>2</v>
      </c>
      <c r="BA66">
        <v>170</v>
      </c>
      <c r="BB66">
        <v>73</v>
      </c>
      <c r="BC66">
        <v>411</v>
      </c>
      <c r="BD66" s="8">
        <v>45661</v>
      </c>
      <c r="BE66" t="s">
        <v>157</v>
      </c>
      <c r="BF66">
        <v>4</v>
      </c>
      <c r="BG66">
        <v>1</v>
      </c>
      <c r="BH66" s="8">
        <v>45661</v>
      </c>
      <c r="BI66">
        <v>1</v>
      </c>
      <c r="BJ66" t="s">
        <v>157</v>
      </c>
      <c r="BK66">
        <v>7</v>
      </c>
      <c r="BL66">
        <v>3209240332</v>
      </c>
      <c r="BM66" s="8">
        <v>32856</v>
      </c>
      <c r="BP66">
        <v>734110068701</v>
      </c>
      <c r="BQ66" t="s">
        <v>390</v>
      </c>
      <c r="BR66" t="s">
        <v>157</v>
      </c>
      <c r="BS66" t="s">
        <v>1046</v>
      </c>
      <c r="BT66">
        <v>3157111469</v>
      </c>
      <c r="BU66" s="8">
        <v>45798</v>
      </c>
      <c r="BV66">
        <v>8907017187</v>
      </c>
      <c r="BZ66" t="s">
        <v>1799</v>
      </c>
      <c r="CA66">
        <v>2</v>
      </c>
      <c r="CG66">
        <v>5</v>
      </c>
      <c r="CH66">
        <v>1</v>
      </c>
      <c r="CI66">
        <v>1</v>
      </c>
      <c r="CJ66">
        <v>3</v>
      </c>
      <c r="CK66">
        <v>0</v>
      </c>
      <c r="CL66">
        <v>0</v>
      </c>
      <c r="CM66">
        <v>0</v>
      </c>
      <c r="CN66">
        <v>2</v>
      </c>
      <c r="CO66" s="8">
        <v>45661</v>
      </c>
      <c r="CP66">
        <v>8</v>
      </c>
      <c r="CQ66">
        <v>13</v>
      </c>
      <c r="CR66">
        <v>4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1</v>
      </c>
      <c r="DB66">
        <v>2</v>
      </c>
      <c r="DC66">
        <v>2</v>
      </c>
      <c r="DD66">
        <v>2</v>
      </c>
      <c r="DE66">
        <v>2</v>
      </c>
      <c r="DF66">
        <v>1</v>
      </c>
      <c r="DK66">
        <v>45671</v>
      </c>
      <c r="DL66">
        <v>10</v>
      </c>
      <c r="DM66">
        <v>1</v>
      </c>
      <c r="DN66" t="s">
        <v>171</v>
      </c>
      <c r="DO66">
        <v>1</v>
      </c>
      <c r="EV66" t="s">
        <v>582</v>
      </c>
      <c r="EW66" t="s">
        <v>390</v>
      </c>
      <c r="EX66" t="s">
        <v>365</v>
      </c>
      <c r="EY66" t="s">
        <v>160</v>
      </c>
      <c r="EZ66" t="s">
        <v>231</v>
      </c>
      <c r="FA66" t="s">
        <v>365</v>
      </c>
      <c r="FB66" t="s">
        <v>160</v>
      </c>
      <c r="FC66" t="s">
        <v>231</v>
      </c>
      <c r="FD66" t="s">
        <v>160</v>
      </c>
      <c r="FE66" t="s">
        <v>231</v>
      </c>
      <c r="FF66" s="8">
        <v>45798</v>
      </c>
      <c r="FG66">
        <v>45686</v>
      </c>
    </row>
    <row r="67" spans="1:163" x14ac:dyDescent="0.15">
      <c r="A67">
        <v>549</v>
      </c>
      <c r="B67" s="8">
        <v>45662</v>
      </c>
      <c r="C67">
        <v>2</v>
      </c>
      <c r="D67">
        <v>2025</v>
      </c>
      <c r="E67">
        <v>7326800794</v>
      </c>
      <c r="F67">
        <v>1</v>
      </c>
      <c r="G67" t="s">
        <v>1382</v>
      </c>
      <c r="H67" t="s">
        <v>266</v>
      </c>
      <c r="I67" t="s">
        <v>1383</v>
      </c>
      <c r="J67" t="s">
        <v>215</v>
      </c>
      <c r="K67" t="s">
        <v>153</v>
      </c>
      <c r="L67">
        <v>1105691938</v>
      </c>
      <c r="M67">
        <v>26</v>
      </c>
      <c r="N67">
        <v>1</v>
      </c>
      <c r="O67">
        <v>170</v>
      </c>
      <c r="P67" t="s">
        <v>365</v>
      </c>
      <c r="Q67" t="s">
        <v>154</v>
      </c>
      <c r="R67">
        <v>2</v>
      </c>
      <c r="T67">
        <v>1</v>
      </c>
      <c r="V67">
        <v>170</v>
      </c>
      <c r="W67">
        <v>73</v>
      </c>
      <c r="X67">
        <v>268</v>
      </c>
      <c r="Y67">
        <v>1</v>
      </c>
      <c r="Z67" t="s">
        <v>253</v>
      </c>
      <c r="AC67" t="s">
        <v>1075</v>
      </c>
      <c r="AD67" t="s">
        <v>1384</v>
      </c>
      <c r="AG67">
        <v>99999.01</v>
      </c>
      <c r="AH67" t="s">
        <v>155</v>
      </c>
      <c r="AI67" t="s">
        <v>284</v>
      </c>
      <c r="AJ67">
        <v>6</v>
      </c>
      <c r="AM67">
        <v>2</v>
      </c>
      <c r="AN67">
        <v>2</v>
      </c>
      <c r="AO67">
        <v>2</v>
      </c>
      <c r="AP67">
        <v>2</v>
      </c>
      <c r="AQ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1</v>
      </c>
      <c r="AZ67">
        <v>1</v>
      </c>
      <c r="BA67">
        <v>170</v>
      </c>
      <c r="BB67">
        <v>73</v>
      </c>
      <c r="BC67">
        <v>268</v>
      </c>
      <c r="BD67" s="8">
        <v>45662</v>
      </c>
      <c r="BE67" t="s">
        <v>157</v>
      </c>
      <c r="BF67">
        <v>4</v>
      </c>
      <c r="BG67">
        <v>1</v>
      </c>
      <c r="BH67" s="8">
        <v>45662</v>
      </c>
      <c r="BI67">
        <v>1</v>
      </c>
      <c r="BJ67" t="s">
        <v>157</v>
      </c>
      <c r="BK67">
        <v>7</v>
      </c>
      <c r="BL67">
        <v>3204247698</v>
      </c>
      <c r="BM67" s="8">
        <v>35821</v>
      </c>
      <c r="BP67">
        <v>732680079401</v>
      </c>
      <c r="BQ67" t="s">
        <v>289</v>
      </c>
      <c r="BR67" t="s">
        <v>157</v>
      </c>
      <c r="BS67" t="s">
        <v>893</v>
      </c>
      <c r="BT67">
        <v>2482818</v>
      </c>
      <c r="BU67" s="8">
        <v>45722</v>
      </c>
      <c r="BV67">
        <v>8907010330</v>
      </c>
      <c r="BZ67" t="s">
        <v>926</v>
      </c>
      <c r="CA67">
        <v>2</v>
      </c>
      <c r="CG67">
        <v>4</v>
      </c>
      <c r="CH67">
        <v>0</v>
      </c>
      <c r="CI67">
        <v>1</v>
      </c>
      <c r="CJ67">
        <v>1</v>
      </c>
      <c r="CK67">
        <v>0</v>
      </c>
      <c r="CL67">
        <v>1</v>
      </c>
      <c r="CM67">
        <v>0</v>
      </c>
      <c r="CN67">
        <v>1</v>
      </c>
      <c r="CO67" s="8">
        <v>44591</v>
      </c>
      <c r="CP67">
        <v>6</v>
      </c>
      <c r="CQ67">
        <v>6</v>
      </c>
      <c r="CR67">
        <v>5</v>
      </c>
      <c r="CS67">
        <v>1</v>
      </c>
      <c r="CT67">
        <v>1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1</v>
      </c>
      <c r="DB67">
        <v>2</v>
      </c>
      <c r="DC67">
        <v>2</v>
      </c>
      <c r="DD67">
        <v>2</v>
      </c>
      <c r="DE67">
        <v>2</v>
      </c>
      <c r="DF67">
        <v>2</v>
      </c>
      <c r="DK67">
        <v>45662</v>
      </c>
      <c r="DL67">
        <v>0</v>
      </c>
      <c r="DM67">
        <v>2</v>
      </c>
      <c r="DN67" t="s">
        <v>171</v>
      </c>
      <c r="DO67">
        <v>1</v>
      </c>
      <c r="EV67" t="s">
        <v>582</v>
      </c>
      <c r="EW67" t="s">
        <v>289</v>
      </c>
      <c r="EX67" t="s">
        <v>365</v>
      </c>
      <c r="EY67" t="s">
        <v>160</v>
      </c>
      <c r="EZ67" t="s">
        <v>185</v>
      </c>
      <c r="FA67" t="s">
        <v>365</v>
      </c>
      <c r="FB67" t="s">
        <v>160</v>
      </c>
      <c r="FC67" t="s">
        <v>185</v>
      </c>
      <c r="FD67" t="s">
        <v>160</v>
      </c>
      <c r="FE67" t="s">
        <v>185</v>
      </c>
      <c r="FF67" s="8">
        <v>45722</v>
      </c>
      <c r="FG67">
        <v>45663</v>
      </c>
    </row>
    <row r="68" spans="1:163" x14ac:dyDescent="0.15">
      <c r="A68">
        <v>549</v>
      </c>
      <c r="B68" s="8">
        <v>45663</v>
      </c>
      <c r="C68">
        <v>2</v>
      </c>
      <c r="D68">
        <v>2025</v>
      </c>
      <c r="E68">
        <v>7300101742</v>
      </c>
      <c r="F68">
        <v>3</v>
      </c>
      <c r="G68" t="s">
        <v>257</v>
      </c>
      <c r="I68" t="s">
        <v>683</v>
      </c>
      <c r="K68" t="s">
        <v>153</v>
      </c>
      <c r="L68">
        <v>1110086940</v>
      </c>
      <c r="M68">
        <v>37</v>
      </c>
      <c r="N68">
        <v>1</v>
      </c>
      <c r="O68">
        <v>170</v>
      </c>
      <c r="P68" t="s">
        <v>365</v>
      </c>
      <c r="Q68" t="s">
        <v>154</v>
      </c>
      <c r="R68">
        <v>2</v>
      </c>
      <c r="T68">
        <v>1</v>
      </c>
      <c r="V68">
        <v>170</v>
      </c>
      <c r="W68">
        <v>73</v>
      </c>
      <c r="X68">
        <v>43</v>
      </c>
      <c r="Y68">
        <v>1</v>
      </c>
      <c r="Z68" t="s">
        <v>253</v>
      </c>
      <c r="AC68" t="s">
        <v>1101</v>
      </c>
      <c r="AD68" t="s">
        <v>1102</v>
      </c>
      <c r="AG68">
        <v>99999.039999999994</v>
      </c>
      <c r="AH68" t="s">
        <v>164</v>
      </c>
      <c r="AI68" t="s">
        <v>707</v>
      </c>
      <c r="AJ68">
        <v>6</v>
      </c>
      <c r="AL68">
        <v>2</v>
      </c>
      <c r="AM68">
        <v>2</v>
      </c>
      <c r="AN68">
        <v>2</v>
      </c>
      <c r="AO68">
        <v>2</v>
      </c>
      <c r="AP68">
        <v>2</v>
      </c>
      <c r="AQ68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>
        <v>2</v>
      </c>
      <c r="AY68">
        <v>1</v>
      </c>
      <c r="AZ68">
        <v>1</v>
      </c>
      <c r="BA68">
        <v>170</v>
      </c>
      <c r="BB68">
        <v>73</v>
      </c>
      <c r="BC68">
        <v>43</v>
      </c>
      <c r="BD68" s="8">
        <v>45663</v>
      </c>
      <c r="BE68" t="s">
        <v>157</v>
      </c>
      <c r="BF68">
        <v>4</v>
      </c>
      <c r="BG68">
        <v>1</v>
      </c>
      <c r="BH68" s="8">
        <v>45663</v>
      </c>
      <c r="BI68">
        <v>1</v>
      </c>
      <c r="BJ68" t="s">
        <v>157</v>
      </c>
      <c r="BK68">
        <v>7</v>
      </c>
      <c r="BL68">
        <v>3008069771</v>
      </c>
      <c r="BM68" s="8">
        <v>31824</v>
      </c>
      <c r="BP68">
        <v>730010174203</v>
      </c>
      <c r="BQ68" t="s">
        <v>400</v>
      </c>
      <c r="BR68" t="s">
        <v>157</v>
      </c>
      <c r="BS68" t="s">
        <v>1103</v>
      </c>
      <c r="BT68">
        <v>2771686</v>
      </c>
      <c r="BU68" s="8">
        <v>45737</v>
      </c>
      <c r="BV68">
        <v>900138815</v>
      </c>
      <c r="BZ68" t="s">
        <v>1404</v>
      </c>
      <c r="CA68">
        <v>2</v>
      </c>
      <c r="CG68">
        <v>2</v>
      </c>
      <c r="CH68">
        <v>1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38047</v>
      </c>
      <c r="CP68">
        <v>5</v>
      </c>
      <c r="CQ68">
        <v>16</v>
      </c>
      <c r="CR68">
        <v>4</v>
      </c>
      <c r="CS68">
        <v>3</v>
      </c>
      <c r="CT68">
        <v>1</v>
      </c>
      <c r="CU68">
        <v>2</v>
      </c>
      <c r="CV68">
        <v>2</v>
      </c>
      <c r="CW68">
        <v>2</v>
      </c>
      <c r="CX68">
        <v>2</v>
      </c>
      <c r="CY68">
        <v>2</v>
      </c>
      <c r="CZ68">
        <v>2</v>
      </c>
      <c r="DA68">
        <v>2</v>
      </c>
      <c r="DB68">
        <v>2</v>
      </c>
      <c r="DC68">
        <v>1</v>
      </c>
      <c r="DD68">
        <v>2</v>
      </c>
      <c r="DE68">
        <v>2</v>
      </c>
      <c r="DF68">
        <v>2</v>
      </c>
      <c r="DK68">
        <v>45666</v>
      </c>
      <c r="DL68">
        <v>3</v>
      </c>
      <c r="DM68">
        <v>1</v>
      </c>
      <c r="DN68" t="s">
        <v>245</v>
      </c>
      <c r="DO68">
        <v>2</v>
      </c>
      <c r="EV68" t="s">
        <v>582</v>
      </c>
      <c r="EW68" t="s">
        <v>400</v>
      </c>
      <c r="EX68" t="s">
        <v>365</v>
      </c>
      <c r="EY68" t="s">
        <v>160</v>
      </c>
      <c r="EZ68" t="s">
        <v>294</v>
      </c>
      <c r="FA68" t="s">
        <v>365</v>
      </c>
      <c r="FB68" t="s">
        <v>160</v>
      </c>
      <c r="FC68" t="s">
        <v>294</v>
      </c>
      <c r="FD68" t="s">
        <v>160</v>
      </c>
      <c r="FE68" t="s">
        <v>167</v>
      </c>
      <c r="FF68" s="8">
        <v>45737</v>
      </c>
      <c r="FG68">
        <v>45664</v>
      </c>
    </row>
    <row r="69" spans="1:163" x14ac:dyDescent="0.15">
      <c r="A69">
        <v>549</v>
      </c>
      <c r="B69" s="8">
        <v>45663</v>
      </c>
      <c r="C69">
        <v>2</v>
      </c>
      <c r="D69">
        <v>2025</v>
      </c>
      <c r="E69">
        <v>7300101742</v>
      </c>
      <c r="F69">
        <v>3</v>
      </c>
      <c r="G69" t="s">
        <v>217</v>
      </c>
      <c r="H69" t="s">
        <v>247</v>
      </c>
      <c r="I69" t="s">
        <v>493</v>
      </c>
      <c r="J69" t="s">
        <v>1159</v>
      </c>
      <c r="K69" t="s">
        <v>153</v>
      </c>
      <c r="L69">
        <v>1234641415</v>
      </c>
      <c r="M69">
        <v>26</v>
      </c>
      <c r="N69">
        <v>1</v>
      </c>
      <c r="O69">
        <v>170</v>
      </c>
      <c r="P69" t="s">
        <v>365</v>
      </c>
      <c r="Q69" t="s">
        <v>154</v>
      </c>
      <c r="R69">
        <v>2</v>
      </c>
      <c r="T69">
        <v>1</v>
      </c>
      <c r="V69">
        <v>170</v>
      </c>
      <c r="W69">
        <v>73</v>
      </c>
      <c r="X69">
        <v>1</v>
      </c>
      <c r="Y69">
        <v>1</v>
      </c>
      <c r="Z69" t="s">
        <v>421</v>
      </c>
      <c r="AC69" t="s">
        <v>1255</v>
      </c>
      <c r="AD69" t="s">
        <v>1256</v>
      </c>
      <c r="AG69">
        <v>53291</v>
      </c>
      <c r="AH69" t="s">
        <v>164</v>
      </c>
      <c r="AI69" t="s">
        <v>210</v>
      </c>
      <c r="AJ69">
        <v>6</v>
      </c>
      <c r="AL69">
        <v>2</v>
      </c>
      <c r="AM69">
        <v>2</v>
      </c>
      <c r="AN69">
        <v>2</v>
      </c>
      <c r="AO69">
        <v>2</v>
      </c>
      <c r="AP69">
        <v>2</v>
      </c>
      <c r="AQ69">
        <v>2</v>
      </c>
      <c r="AS69">
        <v>2</v>
      </c>
      <c r="AT69">
        <v>2</v>
      </c>
      <c r="AU69">
        <v>2</v>
      </c>
      <c r="AV69">
        <v>2</v>
      </c>
      <c r="AW69">
        <v>2</v>
      </c>
      <c r="AX69">
        <v>2</v>
      </c>
      <c r="AY69">
        <v>1</v>
      </c>
      <c r="AZ69">
        <v>1</v>
      </c>
      <c r="BA69">
        <v>170</v>
      </c>
      <c r="BB69">
        <v>73</v>
      </c>
      <c r="BC69">
        <v>1</v>
      </c>
      <c r="BD69" s="8">
        <v>45663</v>
      </c>
      <c r="BE69" t="s">
        <v>157</v>
      </c>
      <c r="BF69">
        <v>4</v>
      </c>
      <c r="BG69">
        <v>1</v>
      </c>
      <c r="BH69" s="8">
        <v>45663</v>
      </c>
      <c r="BI69">
        <v>1</v>
      </c>
      <c r="BJ69" t="s">
        <v>157</v>
      </c>
      <c r="BK69">
        <v>7</v>
      </c>
      <c r="BL69">
        <v>3015701545</v>
      </c>
      <c r="BM69" s="8">
        <v>35926</v>
      </c>
      <c r="BP69">
        <v>730010174203</v>
      </c>
      <c r="BQ69" t="s">
        <v>400</v>
      </c>
      <c r="BR69" t="s">
        <v>157</v>
      </c>
      <c r="BS69" t="s">
        <v>1257</v>
      </c>
      <c r="BT69">
        <v>2771686</v>
      </c>
      <c r="BU69" s="8">
        <v>45705</v>
      </c>
      <c r="BV69">
        <v>900138815</v>
      </c>
      <c r="BZ69" t="s">
        <v>945</v>
      </c>
      <c r="CA69">
        <v>2</v>
      </c>
      <c r="CG69">
        <v>1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P69">
        <v>8</v>
      </c>
      <c r="CQ69">
        <v>12</v>
      </c>
      <c r="CR69">
        <v>2</v>
      </c>
      <c r="CS69">
        <v>3</v>
      </c>
      <c r="CT69">
        <v>1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2</v>
      </c>
      <c r="DA69">
        <v>2</v>
      </c>
      <c r="DB69">
        <v>2</v>
      </c>
      <c r="DC69">
        <v>1</v>
      </c>
      <c r="DD69">
        <v>2</v>
      </c>
      <c r="DE69">
        <v>2</v>
      </c>
      <c r="DF69">
        <v>2</v>
      </c>
      <c r="DK69" s="8">
        <v>45666</v>
      </c>
      <c r="DL69">
        <v>3</v>
      </c>
      <c r="DM69">
        <v>1</v>
      </c>
      <c r="DN69" t="s">
        <v>245</v>
      </c>
      <c r="DO69">
        <v>2</v>
      </c>
      <c r="EV69" t="s">
        <v>582</v>
      </c>
      <c r="EW69" t="s">
        <v>400</v>
      </c>
      <c r="EX69" t="s">
        <v>365</v>
      </c>
      <c r="EY69" t="s">
        <v>160</v>
      </c>
      <c r="EZ69" t="s">
        <v>167</v>
      </c>
      <c r="FA69" t="s">
        <v>365</v>
      </c>
      <c r="FB69" t="s">
        <v>160</v>
      </c>
      <c r="FC69" t="s">
        <v>167</v>
      </c>
      <c r="FD69" t="s">
        <v>160</v>
      </c>
      <c r="FE69" t="s">
        <v>167</v>
      </c>
      <c r="FF69" s="8">
        <v>45705</v>
      </c>
      <c r="FG69">
        <v>45664</v>
      </c>
    </row>
    <row r="70" spans="1:163" x14ac:dyDescent="0.15">
      <c r="A70">
        <v>549</v>
      </c>
      <c r="B70" s="8">
        <v>45663</v>
      </c>
      <c r="C70">
        <v>2</v>
      </c>
      <c r="D70">
        <v>2025</v>
      </c>
      <c r="E70">
        <v>7300101742</v>
      </c>
      <c r="F70">
        <v>3</v>
      </c>
      <c r="G70" t="s">
        <v>535</v>
      </c>
      <c r="I70" t="s">
        <v>1276</v>
      </c>
      <c r="J70" t="s">
        <v>1277</v>
      </c>
      <c r="K70" t="s">
        <v>184</v>
      </c>
      <c r="L70">
        <v>1065132499</v>
      </c>
      <c r="M70">
        <v>15</v>
      </c>
      <c r="N70">
        <v>1</v>
      </c>
      <c r="O70">
        <v>170</v>
      </c>
      <c r="P70" t="s">
        <v>365</v>
      </c>
      <c r="Q70" t="s">
        <v>154</v>
      </c>
      <c r="R70">
        <v>2</v>
      </c>
      <c r="T70">
        <v>1</v>
      </c>
      <c r="V70">
        <v>170</v>
      </c>
      <c r="W70">
        <v>73</v>
      </c>
      <c r="X70">
        <v>624</v>
      </c>
      <c r="Y70">
        <v>3</v>
      </c>
      <c r="AB70" t="s">
        <v>1278</v>
      </c>
      <c r="AD70" t="s">
        <v>1279</v>
      </c>
      <c r="AG70">
        <v>99999.039999999994</v>
      </c>
      <c r="AH70" t="s">
        <v>155</v>
      </c>
      <c r="AI70" t="s">
        <v>371</v>
      </c>
      <c r="AJ70">
        <v>6</v>
      </c>
      <c r="AL70">
        <v>1</v>
      </c>
      <c r="AM70">
        <v>2</v>
      </c>
      <c r="AN70">
        <v>2</v>
      </c>
      <c r="AO70">
        <v>2</v>
      </c>
      <c r="AP70">
        <v>2</v>
      </c>
      <c r="AQ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1</v>
      </c>
      <c r="BA70">
        <v>170</v>
      </c>
      <c r="BB70">
        <v>73</v>
      </c>
      <c r="BC70">
        <v>624</v>
      </c>
      <c r="BD70" s="8">
        <v>45663</v>
      </c>
      <c r="BE70" t="s">
        <v>157</v>
      </c>
      <c r="BF70">
        <v>4</v>
      </c>
      <c r="BG70">
        <v>1</v>
      </c>
      <c r="BH70" s="8">
        <v>45663</v>
      </c>
      <c r="BI70">
        <v>1</v>
      </c>
      <c r="BJ70" t="s">
        <v>157</v>
      </c>
      <c r="BK70">
        <v>7</v>
      </c>
      <c r="BL70">
        <v>3124209889</v>
      </c>
      <c r="BM70" s="8">
        <v>40140</v>
      </c>
      <c r="BP70">
        <v>730010174203</v>
      </c>
      <c r="BQ70" t="s">
        <v>400</v>
      </c>
      <c r="BR70" t="s">
        <v>157</v>
      </c>
      <c r="BS70" t="s">
        <v>1103</v>
      </c>
      <c r="BT70">
        <v>2771686</v>
      </c>
      <c r="BU70" s="8">
        <v>45705</v>
      </c>
      <c r="BV70">
        <v>900138815</v>
      </c>
      <c r="BZ70" t="s">
        <v>945</v>
      </c>
      <c r="CA70">
        <v>2</v>
      </c>
      <c r="CG70">
        <v>1</v>
      </c>
      <c r="CH70">
        <v>0</v>
      </c>
      <c r="CI70">
        <v>1</v>
      </c>
      <c r="CJ70">
        <v>0</v>
      </c>
      <c r="CK70">
        <v>0</v>
      </c>
      <c r="CL70">
        <v>0</v>
      </c>
      <c r="CM70">
        <v>0</v>
      </c>
      <c r="CN70">
        <v>1</v>
      </c>
      <c r="CO70" s="8"/>
      <c r="CP70">
        <v>7</v>
      </c>
      <c r="CQ70">
        <v>16</v>
      </c>
      <c r="CR70">
        <v>4</v>
      </c>
      <c r="CS70">
        <v>3</v>
      </c>
      <c r="CT70">
        <v>1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2</v>
      </c>
      <c r="DA70">
        <v>2</v>
      </c>
      <c r="DB70">
        <v>2</v>
      </c>
      <c r="DC70">
        <v>1</v>
      </c>
      <c r="DD70">
        <v>2</v>
      </c>
      <c r="DE70">
        <v>2</v>
      </c>
      <c r="DF70">
        <v>2</v>
      </c>
      <c r="DK70">
        <v>45666</v>
      </c>
      <c r="DL70">
        <v>3</v>
      </c>
      <c r="DM70">
        <v>1</v>
      </c>
      <c r="DN70" t="s">
        <v>187</v>
      </c>
      <c r="DO70">
        <v>2</v>
      </c>
      <c r="EV70" t="s">
        <v>582</v>
      </c>
      <c r="EW70" t="s">
        <v>400</v>
      </c>
      <c r="EX70" t="s">
        <v>365</v>
      </c>
      <c r="EY70" t="s">
        <v>160</v>
      </c>
      <c r="EZ70" t="s">
        <v>240</v>
      </c>
      <c r="FA70" t="s">
        <v>365</v>
      </c>
      <c r="FB70" t="s">
        <v>160</v>
      </c>
      <c r="FC70" t="s">
        <v>240</v>
      </c>
      <c r="FD70" t="s">
        <v>160</v>
      </c>
      <c r="FE70" t="s">
        <v>167</v>
      </c>
      <c r="FF70" s="8">
        <v>45705</v>
      </c>
      <c r="FG70">
        <v>45664</v>
      </c>
    </row>
    <row r="71" spans="1:163" x14ac:dyDescent="0.15">
      <c r="A71">
        <v>549</v>
      </c>
      <c r="B71" s="8">
        <v>45663</v>
      </c>
      <c r="C71">
        <v>2</v>
      </c>
      <c r="D71">
        <v>2025</v>
      </c>
      <c r="E71">
        <v>7300101047</v>
      </c>
      <c r="F71">
        <v>1</v>
      </c>
      <c r="G71" t="s">
        <v>644</v>
      </c>
      <c r="H71" t="s">
        <v>1189</v>
      </c>
      <c r="I71" t="s">
        <v>856</v>
      </c>
      <c r="J71" t="s">
        <v>732</v>
      </c>
      <c r="K71" t="s">
        <v>153</v>
      </c>
      <c r="L71">
        <v>1106394431</v>
      </c>
      <c r="M71">
        <v>18</v>
      </c>
      <c r="N71">
        <v>1</v>
      </c>
      <c r="O71">
        <v>170</v>
      </c>
      <c r="P71" t="s">
        <v>365</v>
      </c>
      <c r="Q71" t="s">
        <v>154</v>
      </c>
      <c r="R71">
        <v>2</v>
      </c>
      <c r="T71">
        <v>1</v>
      </c>
      <c r="V71">
        <v>170</v>
      </c>
      <c r="W71">
        <v>73</v>
      </c>
      <c r="X71">
        <v>585</v>
      </c>
      <c r="Y71">
        <v>3</v>
      </c>
      <c r="AB71" t="s">
        <v>1190</v>
      </c>
      <c r="AD71" t="s">
        <v>1191</v>
      </c>
      <c r="AG71">
        <v>99999.039999999994</v>
      </c>
      <c r="AH71" t="s">
        <v>155</v>
      </c>
      <c r="AI71" t="s">
        <v>284</v>
      </c>
      <c r="AJ71">
        <v>6</v>
      </c>
      <c r="AL71">
        <v>1</v>
      </c>
      <c r="AM71">
        <v>2</v>
      </c>
      <c r="AN71">
        <v>2</v>
      </c>
      <c r="AO71">
        <v>2</v>
      </c>
      <c r="AP71">
        <v>2</v>
      </c>
      <c r="AQ71">
        <v>1</v>
      </c>
      <c r="AR71">
        <v>30</v>
      </c>
      <c r="AS71">
        <v>2</v>
      </c>
      <c r="AT71">
        <v>1</v>
      </c>
      <c r="AU71">
        <v>2</v>
      </c>
      <c r="AV71">
        <v>2</v>
      </c>
      <c r="AW71">
        <v>2</v>
      </c>
      <c r="AX71">
        <v>2</v>
      </c>
      <c r="AY71">
        <v>2</v>
      </c>
      <c r="AZ71">
        <v>1</v>
      </c>
      <c r="BA71">
        <v>170</v>
      </c>
      <c r="BB71">
        <v>73</v>
      </c>
      <c r="BC71">
        <v>585</v>
      </c>
      <c r="BD71" s="8">
        <v>45662</v>
      </c>
      <c r="BE71" t="s">
        <v>157</v>
      </c>
      <c r="BF71">
        <v>4</v>
      </c>
      <c r="BG71">
        <v>1</v>
      </c>
      <c r="BH71" s="8">
        <v>45662</v>
      </c>
      <c r="BI71">
        <v>1</v>
      </c>
      <c r="BJ71" t="s">
        <v>157</v>
      </c>
      <c r="BK71">
        <v>7</v>
      </c>
      <c r="BL71">
        <v>3186080563</v>
      </c>
      <c r="BM71" s="8">
        <v>38975</v>
      </c>
      <c r="BP71">
        <v>730010104701</v>
      </c>
      <c r="BQ71" t="s">
        <v>170</v>
      </c>
      <c r="BR71" t="s">
        <v>157</v>
      </c>
      <c r="BS71" t="s">
        <v>439</v>
      </c>
      <c r="BT71">
        <v>2739805</v>
      </c>
      <c r="BU71" s="8">
        <v>45782</v>
      </c>
      <c r="BV71">
        <v>8907068339</v>
      </c>
      <c r="BZ71" t="s">
        <v>1716</v>
      </c>
      <c r="CA71">
        <v>1</v>
      </c>
      <c r="CB71">
        <v>735850109201</v>
      </c>
      <c r="CF71">
        <v>3</v>
      </c>
      <c r="CG71">
        <v>1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1</v>
      </c>
      <c r="CN71">
        <v>0</v>
      </c>
      <c r="CO71" s="8"/>
      <c r="CP71">
        <v>2</v>
      </c>
      <c r="CQ71">
        <v>12</v>
      </c>
      <c r="CR71">
        <v>4</v>
      </c>
      <c r="CS71">
        <v>1</v>
      </c>
      <c r="CT71">
        <v>2</v>
      </c>
      <c r="CU71">
        <v>2</v>
      </c>
      <c r="CV71">
        <v>2</v>
      </c>
      <c r="CW71">
        <v>1</v>
      </c>
      <c r="CX71">
        <v>2</v>
      </c>
      <c r="CY71">
        <v>2</v>
      </c>
      <c r="CZ71">
        <v>2</v>
      </c>
      <c r="DA71">
        <v>2</v>
      </c>
      <c r="DB71">
        <v>2</v>
      </c>
      <c r="DC71">
        <v>1</v>
      </c>
      <c r="DD71">
        <v>2</v>
      </c>
      <c r="DE71">
        <v>1</v>
      </c>
      <c r="DF71">
        <v>3</v>
      </c>
      <c r="DG71">
        <v>4</v>
      </c>
      <c r="DH71" t="s">
        <v>2196</v>
      </c>
      <c r="DK71" s="8">
        <v>45675</v>
      </c>
      <c r="DL71">
        <v>13</v>
      </c>
      <c r="DM71">
        <v>1</v>
      </c>
      <c r="DN71" t="s">
        <v>1192</v>
      </c>
      <c r="DO71">
        <v>8</v>
      </c>
      <c r="DP71" t="s">
        <v>1193</v>
      </c>
      <c r="DQ71" t="s">
        <v>2197</v>
      </c>
      <c r="DR71" t="s">
        <v>2198</v>
      </c>
      <c r="EV71" t="s">
        <v>582</v>
      </c>
      <c r="EW71" t="s">
        <v>170</v>
      </c>
      <c r="EX71" t="s">
        <v>365</v>
      </c>
      <c r="EY71" t="s">
        <v>160</v>
      </c>
      <c r="EZ71" t="s">
        <v>313</v>
      </c>
      <c r="FA71" t="s">
        <v>365</v>
      </c>
      <c r="FB71" t="s">
        <v>160</v>
      </c>
      <c r="FC71" t="s">
        <v>313</v>
      </c>
      <c r="FD71" t="s">
        <v>160</v>
      </c>
      <c r="FE71" t="s">
        <v>167</v>
      </c>
      <c r="FF71" s="8">
        <v>45782</v>
      </c>
      <c r="FG71">
        <v>45663</v>
      </c>
    </row>
    <row r="72" spans="1:163" x14ac:dyDescent="0.15">
      <c r="A72">
        <v>549</v>
      </c>
      <c r="B72" s="8">
        <v>45664</v>
      </c>
      <c r="C72">
        <v>2</v>
      </c>
      <c r="D72">
        <v>2025</v>
      </c>
      <c r="E72">
        <v>7300101742</v>
      </c>
      <c r="F72">
        <v>3</v>
      </c>
      <c r="G72" t="s">
        <v>815</v>
      </c>
      <c r="I72" t="s">
        <v>486</v>
      </c>
      <c r="J72" t="s">
        <v>1300</v>
      </c>
      <c r="K72" t="s">
        <v>153</v>
      </c>
      <c r="L72">
        <v>1024540346</v>
      </c>
      <c r="M72">
        <v>31</v>
      </c>
      <c r="N72">
        <v>1</v>
      </c>
      <c r="O72">
        <v>170</v>
      </c>
      <c r="P72" t="s">
        <v>365</v>
      </c>
      <c r="Q72" t="s">
        <v>154</v>
      </c>
      <c r="V72">
        <v>170</v>
      </c>
      <c r="W72">
        <v>73</v>
      </c>
      <c r="X72">
        <v>319</v>
      </c>
      <c r="Y72">
        <v>3</v>
      </c>
      <c r="AB72" t="s">
        <v>1301</v>
      </c>
      <c r="AD72" t="s">
        <v>1302</v>
      </c>
      <c r="AG72">
        <v>99999.07</v>
      </c>
      <c r="AH72" t="s">
        <v>155</v>
      </c>
      <c r="AI72" t="s">
        <v>371</v>
      </c>
      <c r="AJ72">
        <v>6</v>
      </c>
      <c r="AM72">
        <v>2</v>
      </c>
      <c r="AN72">
        <v>2</v>
      </c>
      <c r="AO72">
        <v>2</v>
      </c>
      <c r="AP72">
        <v>2</v>
      </c>
      <c r="AQ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1</v>
      </c>
      <c r="AZ72">
        <v>1</v>
      </c>
      <c r="BA72">
        <v>170</v>
      </c>
      <c r="BB72">
        <v>73</v>
      </c>
      <c r="BC72">
        <v>319</v>
      </c>
      <c r="BD72" s="8">
        <v>45664</v>
      </c>
      <c r="BE72" t="s">
        <v>157</v>
      </c>
      <c r="BF72">
        <v>4</v>
      </c>
      <c r="BG72">
        <v>1</v>
      </c>
      <c r="BH72" s="8">
        <v>45664</v>
      </c>
      <c r="BI72">
        <v>1</v>
      </c>
      <c r="BJ72" t="s">
        <v>157</v>
      </c>
      <c r="BK72">
        <v>7</v>
      </c>
      <c r="BL72">
        <v>3214199806</v>
      </c>
      <c r="BM72" s="8">
        <v>34108</v>
      </c>
      <c r="BP72">
        <v>730010174203</v>
      </c>
      <c r="BQ72" t="s">
        <v>400</v>
      </c>
      <c r="BR72" t="s">
        <v>157</v>
      </c>
      <c r="BS72" t="s">
        <v>786</v>
      </c>
      <c r="BT72">
        <v>2771686</v>
      </c>
      <c r="BU72" s="8">
        <v>45706</v>
      </c>
      <c r="BV72">
        <v>900138815</v>
      </c>
      <c r="BZ72" t="s">
        <v>945</v>
      </c>
      <c r="CA72">
        <v>1</v>
      </c>
      <c r="CB72">
        <v>732680079401</v>
      </c>
      <c r="CG72">
        <v>2</v>
      </c>
      <c r="CH72">
        <v>1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2</v>
      </c>
      <c r="CO72">
        <v>41275</v>
      </c>
      <c r="CP72">
        <v>7</v>
      </c>
      <c r="CQ72">
        <v>12</v>
      </c>
      <c r="CR72">
        <v>2</v>
      </c>
      <c r="CS72">
        <v>1</v>
      </c>
      <c r="CT72">
        <v>2</v>
      </c>
      <c r="CU72">
        <v>2</v>
      </c>
      <c r="CV72">
        <v>2</v>
      </c>
      <c r="CW72">
        <v>2</v>
      </c>
      <c r="CX72">
        <v>2</v>
      </c>
      <c r="CY72">
        <v>2</v>
      </c>
      <c r="CZ72">
        <v>2</v>
      </c>
      <c r="DA72">
        <v>1</v>
      </c>
      <c r="DB72">
        <v>2</v>
      </c>
      <c r="DC72">
        <v>2</v>
      </c>
      <c r="DD72">
        <v>2</v>
      </c>
      <c r="DE72">
        <v>2</v>
      </c>
      <c r="DF72">
        <v>1</v>
      </c>
      <c r="DK72">
        <v>45668</v>
      </c>
      <c r="DL72">
        <v>4</v>
      </c>
      <c r="DM72">
        <v>1</v>
      </c>
      <c r="DN72" t="s">
        <v>171</v>
      </c>
      <c r="DO72">
        <v>1</v>
      </c>
      <c r="EV72" t="s">
        <v>582</v>
      </c>
      <c r="EW72" t="s">
        <v>400</v>
      </c>
      <c r="EX72" t="s">
        <v>365</v>
      </c>
      <c r="EY72" t="s">
        <v>160</v>
      </c>
      <c r="EZ72" t="s">
        <v>229</v>
      </c>
      <c r="FA72" t="s">
        <v>365</v>
      </c>
      <c r="FB72" t="s">
        <v>160</v>
      </c>
      <c r="FC72" t="s">
        <v>229</v>
      </c>
      <c r="FD72" t="s">
        <v>160</v>
      </c>
      <c r="FE72" t="s">
        <v>167</v>
      </c>
      <c r="FF72" s="8">
        <v>45706</v>
      </c>
      <c r="FG72">
        <v>45665</v>
      </c>
    </row>
    <row r="73" spans="1:163" x14ac:dyDescent="0.15">
      <c r="A73">
        <v>549</v>
      </c>
      <c r="B73" s="8">
        <v>45664</v>
      </c>
      <c r="C73">
        <v>2</v>
      </c>
      <c r="D73">
        <v>2025</v>
      </c>
      <c r="E73">
        <v>4100100572</v>
      </c>
      <c r="F73">
        <v>1</v>
      </c>
      <c r="G73" t="s">
        <v>484</v>
      </c>
      <c r="H73" t="s">
        <v>243</v>
      </c>
      <c r="I73" t="s">
        <v>803</v>
      </c>
      <c r="J73" t="s">
        <v>1003</v>
      </c>
      <c r="K73" t="s">
        <v>184</v>
      </c>
      <c r="L73">
        <v>1106775476</v>
      </c>
      <c r="M73">
        <v>17</v>
      </c>
      <c r="N73">
        <v>1</v>
      </c>
      <c r="O73">
        <v>170</v>
      </c>
      <c r="P73" t="s">
        <v>365</v>
      </c>
      <c r="Q73" t="s">
        <v>154</v>
      </c>
      <c r="R73">
        <v>2</v>
      </c>
      <c r="T73">
        <v>1</v>
      </c>
      <c r="V73">
        <v>170</v>
      </c>
      <c r="W73">
        <v>73</v>
      </c>
      <c r="X73">
        <v>504</v>
      </c>
      <c r="Y73">
        <v>3</v>
      </c>
      <c r="AB73" t="s">
        <v>1004</v>
      </c>
      <c r="AD73" t="s">
        <v>1005</v>
      </c>
      <c r="AG73">
        <v>99999.039999999994</v>
      </c>
      <c r="AH73" t="s">
        <v>155</v>
      </c>
      <c r="AI73" t="s">
        <v>216</v>
      </c>
      <c r="AJ73">
        <v>6</v>
      </c>
      <c r="AL73">
        <v>1</v>
      </c>
      <c r="AM73">
        <v>2</v>
      </c>
      <c r="AN73">
        <v>2</v>
      </c>
      <c r="AO73">
        <v>2</v>
      </c>
      <c r="AP73">
        <v>2</v>
      </c>
      <c r="AQ73">
        <v>2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2</v>
      </c>
      <c r="AY73">
        <v>1</v>
      </c>
      <c r="AZ73">
        <v>1</v>
      </c>
      <c r="BA73">
        <v>170</v>
      </c>
      <c r="BB73">
        <v>73</v>
      </c>
      <c r="BC73">
        <v>504</v>
      </c>
      <c r="BD73" s="8">
        <v>45664</v>
      </c>
      <c r="BE73" t="s">
        <v>157</v>
      </c>
      <c r="BF73">
        <v>4</v>
      </c>
      <c r="BG73">
        <v>1</v>
      </c>
      <c r="BH73" s="8">
        <v>45664</v>
      </c>
      <c r="BI73">
        <v>1</v>
      </c>
      <c r="BJ73" t="s">
        <v>157</v>
      </c>
      <c r="BK73">
        <v>7</v>
      </c>
      <c r="BL73">
        <v>3208963440</v>
      </c>
      <c r="BM73" s="8">
        <v>39258</v>
      </c>
      <c r="BP73">
        <v>410010057201</v>
      </c>
      <c r="BQ73" t="s">
        <v>551</v>
      </c>
      <c r="BR73" t="s">
        <v>157</v>
      </c>
      <c r="BS73" t="s">
        <v>1006</v>
      </c>
      <c r="BT73">
        <v>8725400</v>
      </c>
      <c r="BU73" s="8">
        <v>45683</v>
      </c>
      <c r="BV73">
        <v>8130115774</v>
      </c>
      <c r="BZ73" t="s">
        <v>987</v>
      </c>
      <c r="CA73">
        <v>2</v>
      </c>
      <c r="CG73">
        <v>1</v>
      </c>
      <c r="CH73">
        <v>0</v>
      </c>
      <c r="CI73">
        <v>1</v>
      </c>
      <c r="CJ73">
        <v>0</v>
      </c>
      <c r="CK73">
        <v>0</v>
      </c>
      <c r="CL73">
        <v>0</v>
      </c>
      <c r="CM73">
        <v>0</v>
      </c>
      <c r="CN73">
        <v>1</v>
      </c>
      <c r="CO73" s="8"/>
      <c r="CP73">
        <v>7</v>
      </c>
      <c r="CQ73">
        <v>8</v>
      </c>
      <c r="CR73">
        <v>4</v>
      </c>
      <c r="CS73">
        <v>1</v>
      </c>
      <c r="CT73">
        <v>1</v>
      </c>
      <c r="CU73">
        <v>2</v>
      </c>
      <c r="CV73">
        <v>2</v>
      </c>
      <c r="CW73">
        <v>2</v>
      </c>
      <c r="CX73">
        <v>2</v>
      </c>
      <c r="CY73">
        <v>2</v>
      </c>
      <c r="CZ73">
        <v>2</v>
      </c>
      <c r="DA73">
        <v>1</v>
      </c>
      <c r="DB73">
        <v>2</v>
      </c>
      <c r="DC73">
        <v>2</v>
      </c>
      <c r="DD73">
        <v>2</v>
      </c>
      <c r="DE73">
        <v>2</v>
      </c>
      <c r="DF73">
        <v>2</v>
      </c>
      <c r="DK73" s="8">
        <v>45667</v>
      </c>
      <c r="DL73">
        <v>3</v>
      </c>
      <c r="DM73">
        <v>1</v>
      </c>
      <c r="DN73" t="s">
        <v>171</v>
      </c>
      <c r="DO73">
        <v>1</v>
      </c>
      <c r="EV73" t="s">
        <v>582</v>
      </c>
      <c r="EW73" t="s">
        <v>551</v>
      </c>
      <c r="EX73" t="s">
        <v>365</v>
      </c>
      <c r="EY73" t="s">
        <v>160</v>
      </c>
      <c r="EZ73" t="s">
        <v>274</v>
      </c>
      <c r="FA73" t="s">
        <v>365</v>
      </c>
      <c r="FB73" t="s">
        <v>160</v>
      </c>
      <c r="FC73" t="s">
        <v>274</v>
      </c>
      <c r="FD73" t="s">
        <v>545</v>
      </c>
      <c r="FE73" t="s">
        <v>546</v>
      </c>
      <c r="FF73" s="8">
        <v>45683</v>
      </c>
      <c r="FG73">
        <v>45665</v>
      </c>
    </row>
    <row r="74" spans="1:163" x14ac:dyDescent="0.15">
      <c r="A74">
        <v>549</v>
      </c>
      <c r="B74" s="8">
        <v>45664</v>
      </c>
      <c r="C74">
        <v>2</v>
      </c>
      <c r="D74">
        <v>2025</v>
      </c>
      <c r="E74">
        <v>7316800905</v>
      </c>
      <c r="F74">
        <v>1</v>
      </c>
      <c r="G74" t="s">
        <v>1058</v>
      </c>
      <c r="H74" t="s">
        <v>1059</v>
      </c>
      <c r="I74" t="s">
        <v>1060</v>
      </c>
      <c r="J74" t="s">
        <v>378</v>
      </c>
      <c r="K74" t="s">
        <v>153</v>
      </c>
      <c r="L74">
        <v>1106785275</v>
      </c>
      <c r="M74">
        <v>29</v>
      </c>
      <c r="N74">
        <v>1</v>
      </c>
      <c r="O74">
        <v>170</v>
      </c>
      <c r="P74" t="s">
        <v>365</v>
      </c>
      <c r="Q74" t="s">
        <v>154</v>
      </c>
      <c r="R74">
        <v>2</v>
      </c>
      <c r="T74">
        <v>1</v>
      </c>
      <c r="V74">
        <v>170</v>
      </c>
      <c r="W74">
        <v>73</v>
      </c>
      <c r="X74">
        <v>168</v>
      </c>
      <c r="Y74">
        <v>1</v>
      </c>
      <c r="Z74" t="s">
        <v>778</v>
      </c>
      <c r="AC74" t="s">
        <v>778</v>
      </c>
      <c r="AD74" t="s">
        <v>1061</v>
      </c>
      <c r="AG74">
        <v>99999.039999999994</v>
      </c>
      <c r="AH74" t="s">
        <v>155</v>
      </c>
      <c r="AI74" t="s">
        <v>371</v>
      </c>
      <c r="AJ74">
        <v>6</v>
      </c>
      <c r="AM74">
        <v>2</v>
      </c>
      <c r="AN74">
        <v>2</v>
      </c>
      <c r="AO74">
        <v>2</v>
      </c>
      <c r="AP74">
        <v>2</v>
      </c>
      <c r="AQ74">
        <v>1</v>
      </c>
      <c r="AR74">
        <v>37</v>
      </c>
      <c r="AS74">
        <v>2</v>
      </c>
      <c r="AT74">
        <v>2</v>
      </c>
      <c r="AU74">
        <v>2</v>
      </c>
      <c r="AV74">
        <v>2</v>
      </c>
      <c r="AW74">
        <v>2</v>
      </c>
      <c r="AX74">
        <v>2</v>
      </c>
      <c r="AY74">
        <v>1</v>
      </c>
      <c r="AZ74">
        <v>1</v>
      </c>
      <c r="BA74">
        <v>170</v>
      </c>
      <c r="BB74">
        <v>73</v>
      </c>
      <c r="BC74">
        <v>168</v>
      </c>
      <c r="BD74" s="8">
        <v>45664</v>
      </c>
      <c r="BE74" t="s">
        <v>157</v>
      </c>
      <c r="BF74">
        <v>4</v>
      </c>
      <c r="BG74">
        <v>1</v>
      </c>
      <c r="BH74" s="8">
        <v>45664</v>
      </c>
      <c r="BI74">
        <v>1</v>
      </c>
      <c r="BJ74" t="s">
        <v>157</v>
      </c>
      <c r="BK74">
        <v>7</v>
      </c>
      <c r="BL74">
        <v>3132613949</v>
      </c>
      <c r="BM74" s="8">
        <v>34731</v>
      </c>
      <c r="BP74">
        <v>731680090501</v>
      </c>
      <c r="BQ74" t="s">
        <v>159</v>
      </c>
      <c r="BR74" t="s">
        <v>157</v>
      </c>
      <c r="BS74" t="s">
        <v>1062</v>
      </c>
      <c r="BT74">
        <v>2460077</v>
      </c>
      <c r="BU74" s="8">
        <v>45686</v>
      </c>
      <c r="BV74">
        <v>8907014594</v>
      </c>
      <c r="BZ74" t="s">
        <v>987</v>
      </c>
      <c r="CA74">
        <v>2</v>
      </c>
      <c r="CG74">
        <v>3</v>
      </c>
      <c r="CH74">
        <v>0</v>
      </c>
      <c r="CI74">
        <v>3</v>
      </c>
      <c r="CJ74">
        <v>0</v>
      </c>
      <c r="CK74">
        <v>0</v>
      </c>
      <c r="CL74">
        <v>0</v>
      </c>
      <c r="CM74">
        <v>0</v>
      </c>
      <c r="CN74">
        <v>3</v>
      </c>
      <c r="CO74">
        <v>45664</v>
      </c>
      <c r="CP74">
        <v>1</v>
      </c>
      <c r="CQ74">
        <v>20</v>
      </c>
      <c r="CR74">
        <v>4</v>
      </c>
      <c r="CS74">
        <v>1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2</v>
      </c>
      <c r="DA74">
        <v>1</v>
      </c>
      <c r="DB74">
        <v>2</v>
      </c>
      <c r="DC74">
        <v>2</v>
      </c>
      <c r="DD74">
        <v>2</v>
      </c>
      <c r="DE74">
        <v>2</v>
      </c>
      <c r="DF74">
        <v>1</v>
      </c>
      <c r="DK74">
        <v>45666</v>
      </c>
      <c r="DL74">
        <v>2</v>
      </c>
      <c r="DM74">
        <v>1</v>
      </c>
      <c r="DN74" t="s">
        <v>230</v>
      </c>
      <c r="DO74">
        <v>1</v>
      </c>
      <c r="EV74" t="s">
        <v>582</v>
      </c>
      <c r="EW74" t="s">
        <v>159</v>
      </c>
      <c r="EX74" t="s">
        <v>365</v>
      </c>
      <c r="EY74" t="s">
        <v>160</v>
      </c>
      <c r="EZ74" t="s">
        <v>161</v>
      </c>
      <c r="FA74" t="s">
        <v>365</v>
      </c>
      <c r="FB74" t="s">
        <v>160</v>
      </c>
      <c r="FC74" t="s">
        <v>161</v>
      </c>
      <c r="FD74" t="s">
        <v>160</v>
      </c>
      <c r="FE74" t="s">
        <v>161</v>
      </c>
      <c r="FF74" s="8">
        <v>45686</v>
      </c>
      <c r="FG74">
        <v>45664</v>
      </c>
    </row>
    <row r="75" spans="1:163" x14ac:dyDescent="0.15">
      <c r="A75">
        <v>549</v>
      </c>
      <c r="B75" s="8">
        <v>45664</v>
      </c>
      <c r="C75">
        <v>2</v>
      </c>
      <c r="D75">
        <v>2025</v>
      </c>
      <c r="E75">
        <v>7300101047</v>
      </c>
      <c r="F75">
        <v>1</v>
      </c>
      <c r="G75" t="s">
        <v>1128</v>
      </c>
      <c r="H75" t="s">
        <v>1129</v>
      </c>
      <c r="I75" t="s">
        <v>463</v>
      </c>
      <c r="J75" t="s">
        <v>173</v>
      </c>
      <c r="K75" t="s">
        <v>153</v>
      </c>
      <c r="L75">
        <v>1106308347</v>
      </c>
      <c r="M75">
        <v>30</v>
      </c>
      <c r="N75">
        <v>1</v>
      </c>
      <c r="O75">
        <v>170</v>
      </c>
      <c r="P75" t="s">
        <v>365</v>
      </c>
      <c r="Q75" t="s">
        <v>154</v>
      </c>
      <c r="R75">
        <v>2</v>
      </c>
      <c r="T75">
        <v>1</v>
      </c>
      <c r="V75">
        <v>170</v>
      </c>
      <c r="W75">
        <v>73</v>
      </c>
      <c r="X75">
        <v>148</v>
      </c>
      <c r="Y75">
        <v>1</v>
      </c>
      <c r="Z75" t="s">
        <v>450</v>
      </c>
      <c r="AC75" t="s">
        <v>1130</v>
      </c>
      <c r="AD75" t="s">
        <v>1131</v>
      </c>
      <c r="AG75">
        <v>99999.039999999994</v>
      </c>
      <c r="AH75" t="s">
        <v>164</v>
      </c>
      <c r="AI75" t="s">
        <v>252</v>
      </c>
      <c r="AJ75">
        <v>6</v>
      </c>
      <c r="AL75">
        <v>1</v>
      </c>
      <c r="AM75">
        <v>2</v>
      </c>
      <c r="AN75">
        <v>2</v>
      </c>
      <c r="AO75">
        <v>2</v>
      </c>
      <c r="AP75">
        <v>2</v>
      </c>
      <c r="AQ75">
        <v>1</v>
      </c>
      <c r="AR75">
        <v>34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2</v>
      </c>
      <c r="AZ75">
        <v>1</v>
      </c>
      <c r="BA75">
        <v>170</v>
      </c>
      <c r="BB75">
        <v>73</v>
      </c>
      <c r="BC75">
        <v>148</v>
      </c>
      <c r="BD75" s="8">
        <v>45664</v>
      </c>
      <c r="BE75" t="s">
        <v>157</v>
      </c>
      <c r="BF75">
        <v>4</v>
      </c>
      <c r="BG75">
        <v>1</v>
      </c>
      <c r="BH75" s="8">
        <v>45664</v>
      </c>
      <c r="BI75">
        <v>1</v>
      </c>
      <c r="BJ75" t="s">
        <v>157</v>
      </c>
      <c r="BK75">
        <v>7</v>
      </c>
      <c r="BL75">
        <v>3209011727</v>
      </c>
      <c r="BM75" s="8">
        <v>34520</v>
      </c>
      <c r="BP75">
        <v>730010104701</v>
      </c>
      <c r="BQ75" t="s">
        <v>170</v>
      </c>
      <c r="BR75" t="s">
        <v>157</v>
      </c>
      <c r="BS75" t="s">
        <v>762</v>
      </c>
      <c r="BT75">
        <v>2739805</v>
      </c>
      <c r="BU75" s="8">
        <v>45782</v>
      </c>
      <c r="BV75">
        <v>8907068339</v>
      </c>
      <c r="BZ75" t="s">
        <v>1716</v>
      </c>
      <c r="CA75">
        <v>1</v>
      </c>
      <c r="CB75">
        <v>731480010401</v>
      </c>
      <c r="CF75">
        <v>3</v>
      </c>
      <c r="CG75">
        <v>2</v>
      </c>
      <c r="CH75">
        <v>1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3</v>
      </c>
      <c r="CO75" s="8">
        <v>45664</v>
      </c>
      <c r="CP75">
        <v>4</v>
      </c>
      <c r="CQ75">
        <v>17</v>
      </c>
      <c r="CR75">
        <v>4</v>
      </c>
      <c r="CS75">
        <v>1</v>
      </c>
      <c r="CT75">
        <v>1</v>
      </c>
      <c r="CU75">
        <v>2</v>
      </c>
      <c r="CV75">
        <v>1</v>
      </c>
      <c r="CW75">
        <v>2</v>
      </c>
      <c r="CX75">
        <v>2</v>
      </c>
      <c r="CY75">
        <v>2</v>
      </c>
      <c r="CZ75">
        <v>2</v>
      </c>
      <c r="DA75">
        <v>1</v>
      </c>
      <c r="DB75">
        <v>2</v>
      </c>
      <c r="DC75">
        <v>2</v>
      </c>
      <c r="DD75">
        <v>2</v>
      </c>
      <c r="DE75">
        <v>2</v>
      </c>
      <c r="DF75">
        <v>3</v>
      </c>
      <c r="DK75">
        <v>45668</v>
      </c>
      <c r="DL75">
        <v>4</v>
      </c>
      <c r="DM75">
        <v>1</v>
      </c>
      <c r="DN75" t="s">
        <v>171</v>
      </c>
      <c r="DO75">
        <v>1</v>
      </c>
      <c r="DP75" t="s">
        <v>490</v>
      </c>
      <c r="DQ75" t="s">
        <v>386</v>
      </c>
      <c r="EV75" t="s">
        <v>582</v>
      </c>
      <c r="EW75" t="s">
        <v>170</v>
      </c>
      <c r="EX75" t="s">
        <v>365</v>
      </c>
      <c r="EY75" t="s">
        <v>160</v>
      </c>
      <c r="EZ75" t="s">
        <v>450</v>
      </c>
      <c r="FA75" t="s">
        <v>365</v>
      </c>
      <c r="FB75" t="s">
        <v>160</v>
      </c>
      <c r="FC75" t="s">
        <v>450</v>
      </c>
      <c r="FD75" t="s">
        <v>160</v>
      </c>
      <c r="FE75" t="s">
        <v>167</v>
      </c>
      <c r="FF75" s="8">
        <v>45782</v>
      </c>
      <c r="FG75">
        <v>45664</v>
      </c>
    </row>
    <row r="76" spans="1:163" x14ac:dyDescent="0.15">
      <c r="A76">
        <v>549</v>
      </c>
      <c r="B76" s="8">
        <v>45664</v>
      </c>
      <c r="C76">
        <v>2</v>
      </c>
      <c r="D76">
        <v>2025</v>
      </c>
      <c r="E76">
        <v>7300101742</v>
      </c>
      <c r="F76">
        <v>3</v>
      </c>
      <c r="G76" t="s">
        <v>721</v>
      </c>
      <c r="H76" t="s">
        <v>152</v>
      </c>
      <c r="I76" t="s">
        <v>244</v>
      </c>
      <c r="J76" t="s">
        <v>226</v>
      </c>
      <c r="K76" t="s">
        <v>153</v>
      </c>
      <c r="L76">
        <v>1110577815</v>
      </c>
      <c r="M76">
        <v>28</v>
      </c>
      <c r="N76">
        <v>1</v>
      </c>
      <c r="O76">
        <v>170</v>
      </c>
      <c r="P76" t="s">
        <v>365</v>
      </c>
      <c r="Q76" t="s">
        <v>154</v>
      </c>
      <c r="R76">
        <v>2</v>
      </c>
      <c r="T76">
        <v>1</v>
      </c>
      <c r="V76">
        <v>170</v>
      </c>
      <c r="W76">
        <v>73</v>
      </c>
      <c r="X76">
        <v>1</v>
      </c>
      <c r="Y76">
        <v>1</v>
      </c>
      <c r="Z76" t="s">
        <v>253</v>
      </c>
      <c r="AC76" t="s">
        <v>811</v>
      </c>
      <c r="AD76" t="s">
        <v>2199</v>
      </c>
      <c r="AG76">
        <v>99999.07</v>
      </c>
      <c r="AH76" t="s">
        <v>164</v>
      </c>
      <c r="AI76" t="s">
        <v>210</v>
      </c>
      <c r="AJ76">
        <v>6</v>
      </c>
      <c r="AL76">
        <v>2</v>
      </c>
      <c r="AM76">
        <v>2</v>
      </c>
      <c r="AN76">
        <v>2</v>
      </c>
      <c r="AO76">
        <v>2</v>
      </c>
      <c r="AP76">
        <v>2</v>
      </c>
      <c r="AQ76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1</v>
      </c>
      <c r="AZ76">
        <v>1</v>
      </c>
      <c r="BA76">
        <v>170</v>
      </c>
      <c r="BB76">
        <v>73</v>
      </c>
      <c r="BC76">
        <v>1</v>
      </c>
      <c r="BD76" s="8">
        <v>45664</v>
      </c>
      <c r="BE76" t="s">
        <v>157</v>
      </c>
      <c r="BF76">
        <v>4</v>
      </c>
      <c r="BG76">
        <v>1</v>
      </c>
      <c r="BH76" s="8">
        <v>45664</v>
      </c>
      <c r="BI76">
        <v>1</v>
      </c>
      <c r="BJ76" t="s">
        <v>157</v>
      </c>
      <c r="BK76">
        <v>7</v>
      </c>
      <c r="BL76">
        <v>3022110208</v>
      </c>
      <c r="BM76" s="8">
        <v>35385</v>
      </c>
      <c r="BP76">
        <v>730010174203</v>
      </c>
      <c r="BQ76" t="s">
        <v>400</v>
      </c>
      <c r="BR76" t="s">
        <v>157</v>
      </c>
      <c r="BS76" t="s">
        <v>974</v>
      </c>
      <c r="BT76">
        <v>2771686</v>
      </c>
      <c r="BU76" s="8">
        <v>45838</v>
      </c>
      <c r="BV76">
        <v>900138815</v>
      </c>
      <c r="BZ76" t="s">
        <v>2011</v>
      </c>
      <c r="CA76">
        <v>2</v>
      </c>
      <c r="CG76">
        <v>2</v>
      </c>
      <c r="CH76">
        <v>0</v>
      </c>
      <c r="CI76">
        <v>1</v>
      </c>
      <c r="CJ76">
        <v>1</v>
      </c>
      <c r="CK76">
        <v>0</v>
      </c>
      <c r="CL76">
        <v>0</v>
      </c>
      <c r="CM76">
        <v>0</v>
      </c>
      <c r="CN76">
        <v>1</v>
      </c>
      <c r="CO76">
        <v>36526</v>
      </c>
      <c r="CP76">
        <v>5</v>
      </c>
      <c r="CQ76">
        <v>20</v>
      </c>
      <c r="CR76">
        <v>4</v>
      </c>
      <c r="CS76">
        <v>3</v>
      </c>
      <c r="CT76">
        <v>2</v>
      </c>
      <c r="CU76">
        <v>2</v>
      </c>
      <c r="CV76">
        <v>2</v>
      </c>
      <c r="CW76">
        <v>2</v>
      </c>
      <c r="CX76">
        <v>2</v>
      </c>
      <c r="CY76">
        <v>1</v>
      </c>
      <c r="CZ76">
        <v>2</v>
      </c>
      <c r="DA76">
        <v>2</v>
      </c>
      <c r="DB76">
        <v>2</v>
      </c>
      <c r="DC76">
        <v>2</v>
      </c>
      <c r="DD76">
        <v>2</v>
      </c>
      <c r="DE76">
        <v>2</v>
      </c>
      <c r="DF76">
        <v>1</v>
      </c>
      <c r="DK76">
        <v>45669</v>
      </c>
      <c r="DL76">
        <v>5</v>
      </c>
      <c r="DM76">
        <v>1</v>
      </c>
      <c r="DN76" t="s">
        <v>850</v>
      </c>
      <c r="DO76">
        <v>2</v>
      </c>
      <c r="EV76" t="s">
        <v>582</v>
      </c>
      <c r="EW76" t="s">
        <v>400</v>
      </c>
      <c r="EX76" t="s">
        <v>365</v>
      </c>
      <c r="EY76" t="s">
        <v>160</v>
      </c>
      <c r="EZ76" t="s">
        <v>167</v>
      </c>
      <c r="FA76" t="s">
        <v>365</v>
      </c>
      <c r="FB76" t="s">
        <v>160</v>
      </c>
      <c r="FC76" t="s">
        <v>167</v>
      </c>
      <c r="FD76" t="s">
        <v>160</v>
      </c>
      <c r="FE76" t="s">
        <v>167</v>
      </c>
      <c r="FF76" s="8">
        <v>45838</v>
      </c>
      <c r="FG76">
        <v>45665</v>
      </c>
    </row>
    <row r="77" spans="1:163" x14ac:dyDescent="0.15">
      <c r="A77">
        <v>549</v>
      </c>
      <c r="B77" s="8">
        <v>45665</v>
      </c>
      <c r="C77">
        <v>2</v>
      </c>
      <c r="D77">
        <v>2025</v>
      </c>
      <c r="E77">
        <v>7326800794</v>
      </c>
      <c r="F77">
        <v>1</v>
      </c>
      <c r="G77" t="s">
        <v>228</v>
      </c>
      <c r="H77" t="s">
        <v>235</v>
      </c>
      <c r="I77" t="s">
        <v>746</v>
      </c>
      <c r="J77" t="s">
        <v>204</v>
      </c>
      <c r="K77" t="s">
        <v>153</v>
      </c>
      <c r="L77">
        <v>1005774502</v>
      </c>
      <c r="M77">
        <v>24</v>
      </c>
      <c r="N77">
        <v>1</v>
      </c>
      <c r="O77">
        <v>170</v>
      </c>
      <c r="P77" t="s">
        <v>365</v>
      </c>
      <c r="Q77" t="s">
        <v>154</v>
      </c>
      <c r="R77">
        <v>2</v>
      </c>
      <c r="T77">
        <v>1</v>
      </c>
      <c r="V77">
        <v>170</v>
      </c>
      <c r="W77">
        <v>73</v>
      </c>
      <c r="X77">
        <v>319</v>
      </c>
      <c r="Y77">
        <v>1</v>
      </c>
      <c r="Z77" t="s">
        <v>253</v>
      </c>
      <c r="AC77" t="s">
        <v>852</v>
      </c>
      <c r="AD77" t="s">
        <v>1299</v>
      </c>
      <c r="AG77">
        <v>99999.039999999994</v>
      </c>
      <c r="AH77" t="s">
        <v>155</v>
      </c>
      <c r="AI77" t="s">
        <v>284</v>
      </c>
      <c r="AJ77">
        <v>6</v>
      </c>
      <c r="AM77">
        <v>2</v>
      </c>
      <c r="AN77">
        <v>2</v>
      </c>
      <c r="AO77">
        <v>2</v>
      </c>
      <c r="AP77">
        <v>2</v>
      </c>
      <c r="AQ77">
        <v>2</v>
      </c>
      <c r="AS77">
        <v>2</v>
      </c>
      <c r="AT77">
        <v>2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1</v>
      </c>
      <c r="BA77">
        <v>170</v>
      </c>
      <c r="BB77">
        <v>73</v>
      </c>
      <c r="BC77">
        <v>319</v>
      </c>
      <c r="BD77" s="8">
        <v>45665</v>
      </c>
      <c r="BE77" t="s">
        <v>157</v>
      </c>
      <c r="BF77">
        <v>4</v>
      </c>
      <c r="BG77">
        <v>1</v>
      </c>
      <c r="BH77" s="8">
        <v>45665</v>
      </c>
      <c r="BI77">
        <v>1</v>
      </c>
      <c r="BJ77" t="s">
        <v>157</v>
      </c>
      <c r="BK77">
        <v>7</v>
      </c>
      <c r="BL77">
        <v>3228688178</v>
      </c>
      <c r="BM77" s="8">
        <v>36637</v>
      </c>
      <c r="BP77">
        <v>732680079401</v>
      </c>
      <c r="BQ77" t="s">
        <v>289</v>
      </c>
      <c r="BR77" t="s">
        <v>157</v>
      </c>
      <c r="BS77" t="s">
        <v>522</v>
      </c>
      <c r="BT77">
        <v>2482818</v>
      </c>
      <c r="BU77" s="8">
        <v>45702</v>
      </c>
      <c r="BV77">
        <v>8907010330</v>
      </c>
      <c r="BZ77" t="s">
        <v>921</v>
      </c>
      <c r="CA77">
        <v>2</v>
      </c>
      <c r="CG77">
        <v>2</v>
      </c>
      <c r="CH77">
        <v>0</v>
      </c>
      <c r="CI77">
        <v>1</v>
      </c>
      <c r="CJ77">
        <v>0</v>
      </c>
      <c r="CK77">
        <v>0</v>
      </c>
      <c r="CL77">
        <v>0</v>
      </c>
      <c r="CM77">
        <v>0</v>
      </c>
      <c r="CN77">
        <v>1</v>
      </c>
      <c r="CO77" s="8">
        <v>41749</v>
      </c>
      <c r="CP77">
        <v>6</v>
      </c>
      <c r="CQ77">
        <v>10</v>
      </c>
      <c r="CR77">
        <v>5</v>
      </c>
      <c r="CS77">
        <v>1</v>
      </c>
      <c r="CT77">
        <v>1</v>
      </c>
      <c r="CU77">
        <v>2</v>
      </c>
      <c r="CV77">
        <v>2</v>
      </c>
      <c r="CW77">
        <v>1</v>
      </c>
      <c r="CX77">
        <v>2</v>
      </c>
      <c r="CY77">
        <v>2</v>
      </c>
      <c r="CZ77">
        <v>2</v>
      </c>
      <c r="DA77">
        <v>1</v>
      </c>
      <c r="DB77">
        <v>2</v>
      </c>
      <c r="DC77">
        <v>2</v>
      </c>
      <c r="DD77">
        <v>2</v>
      </c>
      <c r="DE77">
        <v>2</v>
      </c>
      <c r="DF77">
        <v>3</v>
      </c>
      <c r="DK77" s="8">
        <v>45665</v>
      </c>
      <c r="DL77">
        <v>0</v>
      </c>
      <c r="DM77">
        <v>2</v>
      </c>
      <c r="DN77" t="s">
        <v>171</v>
      </c>
      <c r="DO77">
        <v>1</v>
      </c>
      <c r="EV77" t="s">
        <v>582</v>
      </c>
      <c r="EW77" t="s">
        <v>289</v>
      </c>
      <c r="EX77" t="s">
        <v>365</v>
      </c>
      <c r="EY77" t="s">
        <v>160</v>
      </c>
      <c r="EZ77" t="s">
        <v>229</v>
      </c>
      <c r="FA77" t="s">
        <v>365</v>
      </c>
      <c r="FB77" t="s">
        <v>160</v>
      </c>
      <c r="FC77" t="s">
        <v>229</v>
      </c>
      <c r="FD77" t="s">
        <v>160</v>
      </c>
      <c r="FE77" t="s">
        <v>185</v>
      </c>
      <c r="FF77" s="8">
        <v>45702</v>
      </c>
      <c r="FG77">
        <v>45665</v>
      </c>
    </row>
    <row r="78" spans="1:163" x14ac:dyDescent="0.15">
      <c r="A78">
        <v>549</v>
      </c>
      <c r="B78" s="8">
        <v>45665</v>
      </c>
      <c r="C78">
        <v>2</v>
      </c>
      <c r="D78">
        <v>2025</v>
      </c>
      <c r="E78">
        <v>7300101047</v>
      </c>
      <c r="F78">
        <v>1</v>
      </c>
      <c r="G78" t="s">
        <v>309</v>
      </c>
      <c r="H78" t="s">
        <v>243</v>
      </c>
      <c r="I78" t="s">
        <v>338</v>
      </c>
      <c r="J78" t="s">
        <v>1148</v>
      </c>
      <c r="K78" t="s">
        <v>153</v>
      </c>
      <c r="L78">
        <v>1005826586</v>
      </c>
      <c r="M78">
        <v>21</v>
      </c>
      <c r="N78">
        <v>1</v>
      </c>
      <c r="O78">
        <v>170</v>
      </c>
      <c r="P78" t="s">
        <v>365</v>
      </c>
      <c r="Q78" t="s">
        <v>154</v>
      </c>
      <c r="R78">
        <v>2</v>
      </c>
      <c r="T78">
        <v>1</v>
      </c>
      <c r="V78">
        <v>170</v>
      </c>
      <c r="W78">
        <v>73</v>
      </c>
      <c r="X78">
        <v>678</v>
      </c>
      <c r="Y78">
        <v>1</v>
      </c>
      <c r="Z78" t="s">
        <v>804</v>
      </c>
      <c r="AC78" t="s">
        <v>219</v>
      </c>
      <c r="AD78" t="s">
        <v>1149</v>
      </c>
      <c r="AG78">
        <v>99999.039999999994</v>
      </c>
      <c r="AH78" t="s">
        <v>155</v>
      </c>
      <c r="AI78" t="s">
        <v>284</v>
      </c>
      <c r="AJ78">
        <v>6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1</v>
      </c>
      <c r="AR78">
        <v>39</v>
      </c>
      <c r="AS78">
        <v>2</v>
      </c>
      <c r="AT78">
        <v>2</v>
      </c>
      <c r="AU78">
        <v>2</v>
      </c>
      <c r="AV78">
        <v>2</v>
      </c>
      <c r="AW78">
        <v>2</v>
      </c>
      <c r="AX78">
        <v>2</v>
      </c>
      <c r="AY78">
        <v>1</v>
      </c>
      <c r="AZ78">
        <v>1</v>
      </c>
      <c r="BA78">
        <v>170</v>
      </c>
      <c r="BB78">
        <v>73</v>
      </c>
      <c r="BC78">
        <v>678</v>
      </c>
      <c r="BD78" s="8">
        <v>45664</v>
      </c>
      <c r="BE78" t="s">
        <v>157</v>
      </c>
      <c r="BF78">
        <v>4</v>
      </c>
      <c r="BG78">
        <v>1</v>
      </c>
      <c r="BH78" s="8">
        <v>45664</v>
      </c>
      <c r="BI78">
        <v>1</v>
      </c>
      <c r="BJ78" t="s">
        <v>157</v>
      </c>
      <c r="BK78">
        <v>7</v>
      </c>
      <c r="BL78">
        <v>3156442444</v>
      </c>
      <c r="BM78" s="8">
        <v>37757</v>
      </c>
      <c r="BP78">
        <v>730010104701</v>
      </c>
      <c r="BQ78" t="s">
        <v>170</v>
      </c>
      <c r="BR78" t="s">
        <v>157</v>
      </c>
      <c r="BS78" t="s">
        <v>872</v>
      </c>
      <c r="BT78">
        <v>2739805</v>
      </c>
      <c r="BU78" s="8">
        <v>45782</v>
      </c>
      <c r="BV78">
        <v>8907068339</v>
      </c>
      <c r="BZ78" t="s">
        <v>1716</v>
      </c>
      <c r="CA78">
        <v>2</v>
      </c>
      <c r="CG78">
        <v>1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1</v>
      </c>
      <c r="CO78" s="8"/>
      <c r="CP78">
        <v>8</v>
      </c>
      <c r="CQ78">
        <v>12</v>
      </c>
      <c r="CR78">
        <v>4</v>
      </c>
      <c r="CS78">
        <v>1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2</v>
      </c>
      <c r="DA78">
        <v>1</v>
      </c>
      <c r="DB78">
        <v>2</v>
      </c>
      <c r="DC78">
        <v>2</v>
      </c>
      <c r="DD78">
        <v>2</v>
      </c>
      <c r="DE78">
        <v>2</v>
      </c>
      <c r="DF78">
        <v>1</v>
      </c>
      <c r="DK78">
        <v>45666</v>
      </c>
      <c r="DL78">
        <v>2</v>
      </c>
      <c r="DM78">
        <v>1</v>
      </c>
      <c r="DN78" t="s">
        <v>171</v>
      </c>
      <c r="DO78">
        <v>1</v>
      </c>
      <c r="DP78" t="s">
        <v>397</v>
      </c>
      <c r="EV78" t="s">
        <v>582</v>
      </c>
      <c r="EW78" t="s">
        <v>170</v>
      </c>
      <c r="EX78" t="s">
        <v>365</v>
      </c>
      <c r="EY78" t="s">
        <v>160</v>
      </c>
      <c r="EZ78" t="s">
        <v>804</v>
      </c>
      <c r="FA78" t="s">
        <v>365</v>
      </c>
      <c r="FB78" t="s">
        <v>160</v>
      </c>
      <c r="FC78" t="s">
        <v>804</v>
      </c>
      <c r="FD78" t="s">
        <v>160</v>
      </c>
      <c r="FE78" t="s">
        <v>167</v>
      </c>
      <c r="FF78" s="8">
        <v>45782</v>
      </c>
      <c r="FG78">
        <v>45665</v>
      </c>
    </row>
    <row r="79" spans="1:163" x14ac:dyDescent="0.15">
      <c r="A79">
        <v>549</v>
      </c>
      <c r="B79" s="8">
        <v>45666</v>
      </c>
      <c r="C79">
        <v>2</v>
      </c>
      <c r="D79">
        <v>2025</v>
      </c>
      <c r="E79">
        <v>7316800905</v>
      </c>
      <c r="F79">
        <v>1</v>
      </c>
      <c r="G79" t="s">
        <v>442</v>
      </c>
      <c r="H79" t="s">
        <v>998</v>
      </c>
      <c r="I79" t="s">
        <v>339</v>
      </c>
      <c r="J79" t="s">
        <v>236</v>
      </c>
      <c r="K79" t="s">
        <v>184</v>
      </c>
      <c r="L79">
        <v>1106781008</v>
      </c>
      <c r="M79">
        <v>14</v>
      </c>
      <c r="N79">
        <v>1</v>
      </c>
      <c r="O79">
        <v>170</v>
      </c>
      <c r="P79" t="s">
        <v>365</v>
      </c>
      <c r="Q79" t="s">
        <v>154</v>
      </c>
      <c r="R79">
        <v>2</v>
      </c>
      <c r="T79">
        <v>1</v>
      </c>
      <c r="V79">
        <v>170</v>
      </c>
      <c r="W79">
        <v>73</v>
      </c>
      <c r="X79">
        <v>675</v>
      </c>
      <c r="Y79">
        <v>3</v>
      </c>
      <c r="AB79" t="s">
        <v>999</v>
      </c>
      <c r="AD79" t="s">
        <v>1000</v>
      </c>
      <c r="AG79">
        <v>99999.05</v>
      </c>
      <c r="AH79" t="s">
        <v>155</v>
      </c>
      <c r="AI79" t="s">
        <v>156</v>
      </c>
      <c r="AJ79">
        <v>6</v>
      </c>
      <c r="AL79">
        <v>1</v>
      </c>
      <c r="AM79">
        <v>2</v>
      </c>
      <c r="AN79">
        <v>2</v>
      </c>
      <c r="AO79">
        <v>2</v>
      </c>
      <c r="AP79">
        <v>2</v>
      </c>
      <c r="AQ79">
        <v>1</v>
      </c>
      <c r="AR79">
        <v>7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1</v>
      </c>
      <c r="AZ79">
        <v>1</v>
      </c>
      <c r="BA79">
        <v>170</v>
      </c>
      <c r="BB79">
        <v>73</v>
      </c>
      <c r="BC79">
        <v>168</v>
      </c>
      <c r="BD79" s="8">
        <v>45666</v>
      </c>
      <c r="BE79" t="s">
        <v>157</v>
      </c>
      <c r="BF79">
        <v>4</v>
      </c>
      <c r="BG79">
        <v>1</v>
      </c>
      <c r="BH79" s="8">
        <v>45666</v>
      </c>
      <c r="BI79">
        <v>1</v>
      </c>
      <c r="BJ79" t="s">
        <v>157</v>
      </c>
      <c r="BK79">
        <v>7</v>
      </c>
      <c r="BL79">
        <v>3113541855</v>
      </c>
      <c r="BM79" s="8">
        <v>40308</v>
      </c>
      <c r="BP79">
        <v>731680090501</v>
      </c>
      <c r="BQ79" t="s">
        <v>159</v>
      </c>
      <c r="BR79" t="s">
        <v>157</v>
      </c>
      <c r="BS79" t="s">
        <v>1001</v>
      </c>
      <c r="BT79">
        <v>3204618549</v>
      </c>
      <c r="BU79" s="8">
        <v>45855</v>
      </c>
      <c r="BV79">
        <v>8907014594</v>
      </c>
      <c r="BZ79" t="s">
        <v>2011</v>
      </c>
      <c r="CA79">
        <v>1</v>
      </c>
      <c r="CB79">
        <v>730000000000</v>
      </c>
      <c r="CG79">
        <v>1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0</v>
      </c>
      <c r="CN79">
        <v>0</v>
      </c>
      <c r="CO79" s="8"/>
      <c r="CP79">
        <v>0</v>
      </c>
      <c r="CR79">
        <v>1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1</v>
      </c>
      <c r="CZ79">
        <v>2</v>
      </c>
      <c r="DA79">
        <v>2</v>
      </c>
      <c r="DB79">
        <v>1</v>
      </c>
      <c r="DC79">
        <v>1</v>
      </c>
      <c r="DD79">
        <v>2</v>
      </c>
      <c r="DE79">
        <v>2</v>
      </c>
      <c r="DF79">
        <v>3</v>
      </c>
      <c r="DK79" s="8">
        <v>45669</v>
      </c>
      <c r="DL79">
        <v>3</v>
      </c>
      <c r="DM79">
        <v>1</v>
      </c>
      <c r="DN79" t="s">
        <v>797</v>
      </c>
      <c r="DO79">
        <v>3</v>
      </c>
      <c r="DP79" t="s">
        <v>1002</v>
      </c>
      <c r="EV79" t="s">
        <v>582</v>
      </c>
      <c r="EW79" t="s">
        <v>159</v>
      </c>
      <c r="EX79" t="s">
        <v>365</v>
      </c>
      <c r="EY79" t="s">
        <v>160</v>
      </c>
      <c r="EZ79" t="s">
        <v>192</v>
      </c>
      <c r="FA79" t="s">
        <v>365</v>
      </c>
      <c r="FB79" t="s">
        <v>160</v>
      </c>
      <c r="FC79" t="s">
        <v>161</v>
      </c>
      <c r="FD79" t="s">
        <v>160</v>
      </c>
      <c r="FE79" t="s">
        <v>161</v>
      </c>
      <c r="FF79" s="8">
        <v>45855</v>
      </c>
      <c r="FG79">
        <v>45666</v>
      </c>
    </row>
    <row r="80" spans="1:163" x14ac:dyDescent="0.15">
      <c r="A80">
        <v>549</v>
      </c>
      <c r="B80" s="8">
        <v>45666</v>
      </c>
      <c r="C80">
        <v>2</v>
      </c>
      <c r="D80">
        <v>2025</v>
      </c>
      <c r="E80">
        <v>7322601043</v>
      </c>
      <c r="F80">
        <v>1</v>
      </c>
      <c r="G80" t="s">
        <v>168</v>
      </c>
      <c r="H80" t="s">
        <v>266</v>
      </c>
      <c r="I80" t="s">
        <v>305</v>
      </c>
      <c r="J80" t="s">
        <v>283</v>
      </c>
      <c r="K80" t="s">
        <v>153</v>
      </c>
      <c r="L80">
        <v>1108150208</v>
      </c>
      <c r="M80">
        <v>31</v>
      </c>
      <c r="N80">
        <v>1</v>
      </c>
      <c r="O80">
        <v>170</v>
      </c>
      <c r="P80" t="s">
        <v>365</v>
      </c>
      <c r="Q80" t="s">
        <v>154</v>
      </c>
      <c r="R80">
        <v>2</v>
      </c>
      <c r="T80">
        <v>1</v>
      </c>
      <c r="V80">
        <v>170</v>
      </c>
      <c r="W80">
        <v>73</v>
      </c>
      <c r="X80">
        <v>226</v>
      </c>
      <c r="Y80">
        <v>1</v>
      </c>
      <c r="Z80" t="s">
        <v>1194</v>
      </c>
      <c r="AC80" t="s">
        <v>1195</v>
      </c>
      <c r="AD80" t="s">
        <v>1196</v>
      </c>
      <c r="AG80">
        <v>53291</v>
      </c>
      <c r="AH80" t="s">
        <v>164</v>
      </c>
      <c r="AI80" t="s">
        <v>252</v>
      </c>
      <c r="AJ80">
        <v>6</v>
      </c>
      <c r="AL80">
        <v>2</v>
      </c>
      <c r="AM80">
        <v>2</v>
      </c>
      <c r="AN80">
        <v>2</v>
      </c>
      <c r="AO80">
        <v>2</v>
      </c>
      <c r="AP80">
        <v>2</v>
      </c>
      <c r="AQ80">
        <v>1</v>
      </c>
      <c r="AR80">
        <v>27</v>
      </c>
      <c r="AS80">
        <v>2</v>
      </c>
      <c r="AT80">
        <v>2</v>
      </c>
      <c r="AU80">
        <v>2</v>
      </c>
      <c r="AV80">
        <v>2</v>
      </c>
      <c r="AW80">
        <v>2</v>
      </c>
      <c r="AX80">
        <v>2</v>
      </c>
      <c r="AY80">
        <v>2</v>
      </c>
      <c r="AZ80">
        <v>1</v>
      </c>
      <c r="BA80">
        <v>170</v>
      </c>
      <c r="BB80">
        <v>73</v>
      </c>
      <c r="BC80">
        <v>226</v>
      </c>
      <c r="BD80" s="8">
        <v>45666</v>
      </c>
      <c r="BE80" t="s">
        <v>157</v>
      </c>
      <c r="BF80">
        <v>4</v>
      </c>
      <c r="BG80">
        <v>1</v>
      </c>
      <c r="BH80">
        <v>45666</v>
      </c>
      <c r="BI80">
        <v>1</v>
      </c>
      <c r="BJ80" t="s">
        <v>157</v>
      </c>
      <c r="BK80">
        <v>0</v>
      </c>
      <c r="BL80">
        <v>3106558818</v>
      </c>
      <c r="BM80" s="8">
        <v>34070</v>
      </c>
      <c r="BP80">
        <v>732260104301</v>
      </c>
      <c r="BQ80" t="s">
        <v>1197</v>
      </c>
      <c r="BR80" t="s">
        <v>157</v>
      </c>
      <c r="BS80" t="s">
        <v>1198</v>
      </c>
      <c r="BT80">
        <v>3024133543</v>
      </c>
      <c r="BU80" s="8">
        <v>45666</v>
      </c>
      <c r="BV80">
        <v>890702080</v>
      </c>
      <c r="BZ80" t="s">
        <v>963</v>
      </c>
      <c r="CA80">
        <v>2</v>
      </c>
      <c r="CG80">
        <v>2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 s="8">
        <v>44065</v>
      </c>
      <c r="CP80">
        <v>4</v>
      </c>
      <c r="CQ80">
        <v>6</v>
      </c>
      <c r="CR80">
        <v>5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2</v>
      </c>
      <c r="DA80">
        <v>1</v>
      </c>
      <c r="DB80">
        <v>2</v>
      </c>
      <c r="DC80">
        <v>2</v>
      </c>
      <c r="DD80">
        <v>2</v>
      </c>
      <c r="DE80">
        <v>2</v>
      </c>
      <c r="DF80">
        <v>1</v>
      </c>
      <c r="DK80" s="8">
        <v>45666</v>
      </c>
      <c r="DL80">
        <v>0</v>
      </c>
      <c r="DM80">
        <v>2</v>
      </c>
      <c r="DN80" t="s">
        <v>238</v>
      </c>
      <c r="DO80">
        <v>1</v>
      </c>
      <c r="DP80" t="s">
        <v>567</v>
      </c>
      <c r="EV80" t="s">
        <v>582</v>
      </c>
      <c r="EW80" t="s">
        <v>1197</v>
      </c>
      <c r="EX80" t="s">
        <v>365</v>
      </c>
      <c r="EY80" t="s">
        <v>160</v>
      </c>
      <c r="EZ80" t="s">
        <v>315</v>
      </c>
      <c r="FA80" t="s">
        <v>365</v>
      </c>
      <c r="FB80" t="s">
        <v>160</v>
      </c>
      <c r="FC80" t="s">
        <v>315</v>
      </c>
      <c r="FD80" t="s">
        <v>160</v>
      </c>
      <c r="FE80" t="s">
        <v>315</v>
      </c>
      <c r="FF80" s="8">
        <v>45666</v>
      </c>
      <c r="FG80">
        <v>45666</v>
      </c>
    </row>
    <row r="81" spans="1:163" x14ac:dyDescent="0.15">
      <c r="A81">
        <v>549</v>
      </c>
      <c r="B81" s="8">
        <v>45666</v>
      </c>
      <c r="C81">
        <v>2</v>
      </c>
      <c r="D81">
        <v>2025</v>
      </c>
      <c r="E81">
        <v>7326800794</v>
      </c>
      <c r="F81">
        <v>1</v>
      </c>
      <c r="G81" t="s">
        <v>484</v>
      </c>
      <c r="H81" t="s">
        <v>225</v>
      </c>
      <c r="I81" t="s">
        <v>302</v>
      </c>
      <c r="J81" t="s">
        <v>244</v>
      </c>
      <c r="K81" t="s">
        <v>153</v>
      </c>
      <c r="L81">
        <v>1105680279</v>
      </c>
      <c r="M81">
        <v>35</v>
      </c>
      <c r="N81">
        <v>1</v>
      </c>
      <c r="O81">
        <v>170</v>
      </c>
      <c r="P81" t="s">
        <v>365</v>
      </c>
      <c r="Q81" t="s">
        <v>154</v>
      </c>
      <c r="R81">
        <v>2</v>
      </c>
      <c r="T81">
        <v>1</v>
      </c>
      <c r="V81">
        <v>170</v>
      </c>
      <c r="W81">
        <v>73</v>
      </c>
      <c r="X81">
        <v>268</v>
      </c>
      <c r="Y81">
        <v>1</v>
      </c>
      <c r="Z81" t="s">
        <v>253</v>
      </c>
      <c r="AC81" t="s">
        <v>827</v>
      </c>
      <c r="AD81" t="s">
        <v>949</v>
      </c>
      <c r="AG81">
        <v>99999.039999999994</v>
      </c>
      <c r="AH81" t="s">
        <v>155</v>
      </c>
      <c r="AI81" t="s">
        <v>385</v>
      </c>
      <c r="AJ81">
        <v>6</v>
      </c>
      <c r="AL81">
        <v>1</v>
      </c>
      <c r="AM81">
        <v>2</v>
      </c>
      <c r="AN81">
        <v>2</v>
      </c>
      <c r="AO81">
        <v>2</v>
      </c>
      <c r="AP81">
        <v>2</v>
      </c>
      <c r="AQ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170</v>
      </c>
      <c r="BB81">
        <v>73</v>
      </c>
      <c r="BC81">
        <v>268</v>
      </c>
      <c r="BD81" s="8">
        <v>45666</v>
      </c>
      <c r="BE81" t="s">
        <v>157</v>
      </c>
      <c r="BF81">
        <v>4</v>
      </c>
      <c r="BG81">
        <v>1</v>
      </c>
      <c r="BH81">
        <v>45666</v>
      </c>
      <c r="BI81">
        <v>1</v>
      </c>
      <c r="BJ81" t="s">
        <v>157</v>
      </c>
      <c r="BK81">
        <v>7</v>
      </c>
      <c r="BL81">
        <v>3202485775</v>
      </c>
      <c r="BM81" s="8">
        <v>32819</v>
      </c>
      <c r="BP81">
        <v>732680079401</v>
      </c>
      <c r="BQ81" t="s">
        <v>289</v>
      </c>
      <c r="BR81" t="s">
        <v>157</v>
      </c>
      <c r="BS81" t="s">
        <v>522</v>
      </c>
      <c r="BT81">
        <v>2482818</v>
      </c>
      <c r="BU81" s="8">
        <v>45702</v>
      </c>
      <c r="BV81">
        <v>8907010330</v>
      </c>
      <c r="BZ81" t="s">
        <v>921</v>
      </c>
      <c r="CA81">
        <v>2</v>
      </c>
      <c r="CG81">
        <v>2</v>
      </c>
      <c r="CH81">
        <v>2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2</v>
      </c>
      <c r="CO81">
        <v>45665</v>
      </c>
      <c r="CP81">
        <v>7</v>
      </c>
      <c r="CQ81">
        <v>7</v>
      </c>
      <c r="CR81">
        <v>2</v>
      </c>
      <c r="CS81">
        <v>3</v>
      </c>
      <c r="CT81">
        <v>2</v>
      </c>
      <c r="CU81">
        <v>2</v>
      </c>
      <c r="CV81">
        <v>2</v>
      </c>
      <c r="CW81">
        <v>2</v>
      </c>
      <c r="CX81">
        <v>2</v>
      </c>
      <c r="CY81">
        <v>2</v>
      </c>
      <c r="CZ81">
        <v>2</v>
      </c>
      <c r="DA81">
        <v>2</v>
      </c>
      <c r="DB81">
        <v>2</v>
      </c>
      <c r="DC81">
        <v>1</v>
      </c>
      <c r="DD81">
        <v>2</v>
      </c>
      <c r="DE81">
        <v>2</v>
      </c>
      <c r="DF81">
        <v>1</v>
      </c>
      <c r="DK81">
        <v>45667</v>
      </c>
      <c r="DL81">
        <v>1</v>
      </c>
      <c r="DM81">
        <v>1</v>
      </c>
      <c r="DN81" t="s">
        <v>187</v>
      </c>
      <c r="DO81">
        <v>2</v>
      </c>
      <c r="EV81" t="s">
        <v>582</v>
      </c>
      <c r="EW81" t="s">
        <v>289</v>
      </c>
      <c r="EX81" t="s">
        <v>365</v>
      </c>
      <c r="EY81" t="s">
        <v>160</v>
      </c>
      <c r="EZ81" t="s">
        <v>185</v>
      </c>
      <c r="FA81" t="s">
        <v>365</v>
      </c>
      <c r="FB81" t="s">
        <v>160</v>
      </c>
      <c r="FC81" t="s">
        <v>185</v>
      </c>
      <c r="FD81" t="s">
        <v>160</v>
      </c>
      <c r="FE81" t="s">
        <v>185</v>
      </c>
      <c r="FF81" s="8">
        <v>45702</v>
      </c>
      <c r="FG81">
        <v>45666</v>
      </c>
    </row>
    <row r="82" spans="1:163" x14ac:dyDescent="0.15">
      <c r="A82">
        <v>549</v>
      </c>
      <c r="B82" s="8">
        <v>45667</v>
      </c>
      <c r="C82">
        <v>2</v>
      </c>
      <c r="D82">
        <v>2025</v>
      </c>
      <c r="E82">
        <v>2530702631</v>
      </c>
      <c r="F82">
        <v>1</v>
      </c>
      <c r="G82" t="s">
        <v>391</v>
      </c>
      <c r="H82" t="s">
        <v>915</v>
      </c>
      <c r="I82" t="s">
        <v>650</v>
      </c>
      <c r="K82" t="s">
        <v>153</v>
      </c>
      <c r="L82">
        <v>1005741025</v>
      </c>
      <c r="M82">
        <v>30</v>
      </c>
      <c r="N82">
        <v>1</v>
      </c>
      <c r="O82">
        <v>170</v>
      </c>
      <c r="P82" t="s">
        <v>365</v>
      </c>
      <c r="Q82" t="s">
        <v>154</v>
      </c>
      <c r="R82">
        <v>2</v>
      </c>
      <c r="T82">
        <v>1</v>
      </c>
      <c r="V82">
        <v>170</v>
      </c>
      <c r="W82">
        <v>73</v>
      </c>
      <c r="X82">
        <v>563</v>
      </c>
      <c r="Y82">
        <v>3</v>
      </c>
      <c r="AB82" t="s">
        <v>699</v>
      </c>
      <c r="AD82" t="s">
        <v>2200</v>
      </c>
      <c r="AG82">
        <v>99999.039999999994</v>
      </c>
      <c r="AH82" t="s">
        <v>155</v>
      </c>
      <c r="AI82" t="s">
        <v>307</v>
      </c>
      <c r="AJ82">
        <v>6</v>
      </c>
      <c r="AL82">
        <v>1</v>
      </c>
      <c r="AM82">
        <v>2</v>
      </c>
      <c r="AN82">
        <v>2</v>
      </c>
      <c r="AO82">
        <v>2</v>
      </c>
      <c r="AP82">
        <v>2</v>
      </c>
      <c r="AQ82">
        <v>1</v>
      </c>
      <c r="AR82">
        <v>31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1</v>
      </c>
      <c r="BA82">
        <v>170</v>
      </c>
      <c r="BB82">
        <v>73</v>
      </c>
      <c r="BC82">
        <v>563</v>
      </c>
      <c r="BD82" s="8">
        <v>45667</v>
      </c>
      <c r="BE82" t="s">
        <v>157</v>
      </c>
      <c r="BF82">
        <v>4</v>
      </c>
      <c r="BG82">
        <v>1</v>
      </c>
      <c r="BH82" s="8">
        <v>45667</v>
      </c>
      <c r="BI82">
        <v>1</v>
      </c>
      <c r="BJ82" t="s">
        <v>157</v>
      </c>
      <c r="BK82">
        <v>7</v>
      </c>
      <c r="BL82">
        <v>3208591503</v>
      </c>
      <c r="BM82" s="8">
        <v>34618</v>
      </c>
      <c r="BP82">
        <v>253070263101</v>
      </c>
      <c r="BQ82" t="s">
        <v>714</v>
      </c>
      <c r="BR82" t="s">
        <v>157</v>
      </c>
      <c r="BS82" t="s">
        <v>2201</v>
      </c>
      <c r="BT82">
        <v>8886000</v>
      </c>
      <c r="BU82" s="8">
        <v>45735</v>
      </c>
      <c r="BV82">
        <v>8050277431</v>
      </c>
      <c r="BZ82" t="s">
        <v>1404</v>
      </c>
      <c r="CA82">
        <v>1</v>
      </c>
      <c r="CB82">
        <v>735850109201</v>
      </c>
      <c r="CF82">
        <v>2</v>
      </c>
      <c r="CG82">
        <v>7</v>
      </c>
      <c r="CH82">
        <v>3</v>
      </c>
      <c r="CI82">
        <v>1</v>
      </c>
      <c r="CJ82">
        <v>0</v>
      </c>
      <c r="CK82">
        <v>0</v>
      </c>
      <c r="CL82">
        <v>1</v>
      </c>
      <c r="CM82">
        <v>0</v>
      </c>
      <c r="CN82">
        <v>2</v>
      </c>
      <c r="CO82" s="8">
        <v>45664</v>
      </c>
      <c r="CP82">
        <v>5</v>
      </c>
      <c r="CQ82">
        <v>2</v>
      </c>
      <c r="CR82">
        <v>4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2</v>
      </c>
      <c r="CZ82">
        <v>2</v>
      </c>
      <c r="DA82">
        <v>1</v>
      </c>
      <c r="DB82">
        <v>2</v>
      </c>
      <c r="DC82">
        <v>2</v>
      </c>
      <c r="DD82">
        <v>2</v>
      </c>
      <c r="DE82">
        <v>2</v>
      </c>
      <c r="DF82">
        <v>1</v>
      </c>
      <c r="DK82">
        <v>45669</v>
      </c>
      <c r="DL82">
        <v>2</v>
      </c>
      <c r="DM82">
        <v>1</v>
      </c>
      <c r="DN82" t="s">
        <v>171</v>
      </c>
      <c r="DO82">
        <v>1</v>
      </c>
      <c r="EV82" t="s">
        <v>582</v>
      </c>
      <c r="EW82" t="s">
        <v>714</v>
      </c>
      <c r="EX82" t="s">
        <v>365</v>
      </c>
      <c r="EY82" t="s">
        <v>160</v>
      </c>
      <c r="EZ82" t="s">
        <v>537</v>
      </c>
      <c r="FA82" t="s">
        <v>365</v>
      </c>
      <c r="FB82" t="s">
        <v>160</v>
      </c>
      <c r="FC82" t="s">
        <v>537</v>
      </c>
      <c r="FD82" t="s">
        <v>511</v>
      </c>
      <c r="FE82" t="s">
        <v>512</v>
      </c>
      <c r="FF82" s="8">
        <v>45735</v>
      </c>
      <c r="FG82">
        <v>45667</v>
      </c>
    </row>
    <row r="83" spans="1:163" x14ac:dyDescent="0.15">
      <c r="A83">
        <v>549</v>
      </c>
      <c r="B83" s="8">
        <v>45667</v>
      </c>
      <c r="C83">
        <v>2</v>
      </c>
      <c r="D83">
        <v>2025</v>
      </c>
      <c r="E83">
        <v>7358501092</v>
      </c>
      <c r="F83">
        <v>1</v>
      </c>
      <c r="G83" t="s">
        <v>217</v>
      </c>
      <c r="H83" t="s">
        <v>328</v>
      </c>
      <c r="I83" t="s">
        <v>183</v>
      </c>
      <c r="J83" t="s">
        <v>1159</v>
      </c>
      <c r="K83" t="s">
        <v>184</v>
      </c>
      <c r="L83">
        <v>1115188004</v>
      </c>
      <c r="M83">
        <v>15</v>
      </c>
      <c r="N83">
        <v>1</v>
      </c>
      <c r="O83">
        <v>170</v>
      </c>
      <c r="P83" t="s">
        <v>365</v>
      </c>
      <c r="Q83" t="s">
        <v>154</v>
      </c>
      <c r="R83">
        <v>2</v>
      </c>
      <c r="T83">
        <v>1</v>
      </c>
      <c r="V83">
        <v>170</v>
      </c>
      <c r="W83">
        <v>73</v>
      </c>
      <c r="X83">
        <v>585</v>
      </c>
      <c r="Y83">
        <v>1</v>
      </c>
      <c r="Z83" t="s">
        <v>759</v>
      </c>
      <c r="AC83" t="s">
        <v>536</v>
      </c>
      <c r="AD83" t="s">
        <v>1160</v>
      </c>
      <c r="AG83">
        <v>99999.05</v>
      </c>
      <c r="AH83" t="s">
        <v>155</v>
      </c>
      <c r="AI83" t="s">
        <v>216</v>
      </c>
      <c r="AJ83">
        <v>6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1</v>
      </c>
      <c r="AR83">
        <v>38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2</v>
      </c>
      <c r="AZ83">
        <v>1</v>
      </c>
      <c r="BA83">
        <v>170</v>
      </c>
      <c r="BB83">
        <v>73</v>
      </c>
      <c r="BC83">
        <v>483</v>
      </c>
      <c r="BD83" s="8">
        <v>45667</v>
      </c>
      <c r="BE83" t="s">
        <v>157</v>
      </c>
      <c r="BF83">
        <v>4</v>
      </c>
      <c r="BG83">
        <v>1</v>
      </c>
      <c r="BH83" s="8">
        <v>45667</v>
      </c>
      <c r="BI83">
        <v>1</v>
      </c>
      <c r="BJ83" t="s">
        <v>157</v>
      </c>
      <c r="BK83">
        <v>0</v>
      </c>
      <c r="BL83">
        <v>3148524163</v>
      </c>
      <c r="BM83" s="8">
        <v>39892</v>
      </c>
      <c r="BP83">
        <v>735850109201</v>
      </c>
      <c r="BQ83" t="s">
        <v>312</v>
      </c>
      <c r="BR83" t="s">
        <v>157</v>
      </c>
      <c r="BS83" t="s">
        <v>760</v>
      </c>
      <c r="BT83">
        <v>3152176913</v>
      </c>
      <c r="BU83" s="8">
        <v>45668</v>
      </c>
      <c r="BV83">
        <v>890701353</v>
      </c>
      <c r="BZ83" t="s">
        <v>987</v>
      </c>
      <c r="CA83">
        <v>1</v>
      </c>
      <c r="CB83">
        <v>734830085504</v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 s="8"/>
      <c r="CP83">
        <v>1</v>
      </c>
      <c r="CQ83">
        <v>33</v>
      </c>
      <c r="CR83">
        <v>4</v>
      </c>
      <c r="CS83">
        <v>1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2</v>
      </c>
      <c r="DA83">
        <v>1</v>
      </c>
      <c r="DB83">
        <v>2</v>
      </c>
      <c r="DC83">
        <v>2</v>
      </c>
      <c r="DD83">
        <v>2</v>
      </c>
      <c r="DE83">
        <v>2</v>
      </c>
      <c r="DF83">
        <v>1</v>
      </c>
      <c r="DK83" s="8"/>
      <c r="DL83">
        <v>0</v>
      </c>
      <c r="DN83" t="s">
        <v>657</v>
      </c>
      <c r="DO83">
        <v>1</v>
      </c>
      <c r="EV83" t="s">
        <v>582</v>
      </c>
      <c r="EW83" t="s">
        <v>312</v>
      </c>
      <c r="EX83" t="s">
        <v>365</v>
      </c>
      <c r="EY83" t="s">
        <v>160</v>
      </c>
      <c r="EZ83" t="s">
        <v>313</v>
      </c>
      <c r="FA83" t="s">
        <v>365</v>
      </c>
      <c r="FB83" t="s">
        <v>160</v>
      </c>
      <c r="FC83" t="s">
        <v>254</v>
      </c>
      <c r="FD83" t="s">
        <v>160</v>
      </c>
      <c r="FE83" t="s">
        <v>313</v>
      </c>
      <c r="FF83" s="8">
        <v>45668</v>
      </c>
      <c r="FG83">
        <v>45668</v>
      </c>
    </row>
    <row r="84" spans="1:163" x14ac:dyDescent="0.15">
      <c r="A84">
        <v>549</v>
      </c>
      <c r="B84" s="8">
        <v>45667</v>
      </c>
      <c r="C84">
        <v>2</v>
      </c>
      <c r="D84">
        <v>2025</v>
      </c>
      <c r="E84">
        <v>7300101742</v>
      </c>
      <c r="F84">
        <v>3</v>
      </c>
      <c r="G84" t="s">
        <v>631</v>
      </c>
      <c r="H84" t="s">
        <v>941</v>
      </c>
      <c r="I84" t="s">
        <v>638</v>
      </c>
      <c r="J84" t="s">
        <v>942</v>
      </c>
      <c r="K84" t="s">
        <v>153</v>
      </c>
      <c r="L84">
        <v>1013622366</v>
      </c>
      <c r="M84">
        <v>33</v>
      </c>
      <c r="N84">
        <v>1</v>
      </c>
      <c r="O84">
        <v>170</v>
      </c>
      <c r="P84" t="s">
        <v>365</v>
      </c>
      <c r="Q84" t="s">
        <v>154</v>
      </c>
      <c r="R84">
        <v>2</v>
      </c>
      <c r="T84">
        <v>1</v>
      </c>
      <c r="V84">
        <v>170</v>
      </c>
      <c r="W84">
        <v>73</v>
      </c>
      <c r="X84">
        <v>124</v>
      </c>
      <c r="Y84">
        <v>1</v>
      </c>
      <c r="Z84" t="s">
        <v>253</v>
      </c>
      <c r="AC84" t="s">
        <v>811</v>
      </c>
      <c r="AD84" t="s">
        <v>943</v>
      </c>
      <c r="AG84">
        <v>99999.039999999994</v>
      </c>
      <c r="AH84" t="s">
        <v>155</v>
      </c>
      <c r="AI84" t="s">
        <v>156</v>
      </c>
      <c r="AJ84">
        <v>6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1</v>
      </c>
      <c r="AZ84">
        <v>1</v>
      </c>
      <c r="BA84">
        <v>170</v>
      </c>
      <c r="BB84">
        <v>73</v>
      </c>
      <c r="BC84">
        <v>124</v>
      </c>
      <c r="BD84" s="8">
        <v>45667</v>
      </c>
      <c r="BE84" t="s">
        <v>157</v>
      </c>
      <c r="BF84">
        <v>4</v>
      </c>
      <c r="BG84">
        <v>1</v>
      </c>
      <c r="BH84" s="8">
        <v>45667</v>
      </c>
      <c r="BI84">
        <v>1</v>
      </c>
      <c r="BJ84" t="s">
        <v>157</v>
      </c>
      <c r="BK84">
        <v>7</v>
      </c>
      <c r="BL84">
        <v>3142506247</v>
      </c>
      <c r="BM84" s="8">
        <v>33390</v>
      </c>
      <c r="BP84">
        <v>730010174203</v>
      </c>
      <c r="BQ84" t="s">
        <v>400</v>
      </c>
      <c r="BR84" t="s">
        <v>157</v>
      </c>
      <c r="BS84" t="s">
        <v>944</v>
      </c>
      <c r="BT84">
        <v>2771686</v>
      </c>
      <c r="BU84" s="8">
        <v>45705</v>
      </c>
      <c r="BV84">
        <v>900138815</v>
      </c>
      <c r="BZ84" t="s">
        <v>945</v>
      </c>
      <c r="CA84">
        <v>2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 s="8"/>
      <c r="CP84">
        <v>6</v>
      </c>
      <c r="CQ84">
        <v>14</v>
      </c>
      <c r="CR84">
        <v>4</v>
      </c>
      <c r="CS84">
        <v>1</v>
      </c>
      <c r="CT84">
        <v>1</v>
      </c>
      <c r="CU84">
        <v>2</v>
      </c>
      <c r="CV84">
        <v>2</v>
      </c>
      <c r="CW84">
        <v>2</v>
      </c>
      <c r="CX84">
        <v>2</v>
      </c>
      <c r="CY84">
        <v>2</v>
      </c>
      <c r="CZ84">
        <v>2</v>
      </c>
      <c r="DA84">
        <v>1</v>
      </c>
      <c r="DB84">
        <v>2</v>
      </c>
      <c r="DC84">
        <v>2</v>
      </c>
      <c r="DD84">
        <v>2</v>
      </c>
      <c r="DE84">
        <v>2</v>
      </c>
      <c r="DF84">
        <v>2</v>
      </c>
      <c r="DK84">
        <v>45671</v>
      </c>
      <c r="DL84">
        <v>4</v>
      </c>
      <c r="DM84">
        <v>1</v>
      </c>
      <c r="DN84" t="s">
        <v>171</v>
      </c>
      <c r="DO84">
        <v>1</v>
      </c>
      <c r="EV84" t="s">
        <v>582</v>
      </c>
      <c r="EW84" t="s">
        <v>400</v>
      </c>
      <c r="EX84" t="s">
        <v>365</v>
      </c>
      <c r="EY84" t="s">
        <v>160</v>
      </c>
      <c r="EZ84" t="s">
        <v>292</v>
      </c>
      <c r="FA84" t="s">
        <v>365</v>
      </c>
      <c r="FB84" t="s">
        <v>160</v>
      </c>
      <c r="FC84" t="s">
        <v>292</v>
      </c>
      <c r="FD84" t="s">
        <v>160</v>
      </c>
      <c r="FE84" t="s">
        <v>167</v>
      </c>
      <c r="FF84" s="8">
        <v>45705</v>
      </c>
      <c r="FG84">
        <v>45667</v>
      </c>
    </row>
    <row r="85" spans="1:163" x14ac:dyDescent="0.15">
      <c r="A85">
        <v>549</v>
      </c>
      <c r="B85" s="8">
        <v>45668</v>
      </c>
      <c r="C85">
        <v>2</v>
      </c>
      <c r="D85">
        <v>2025</v>
      </c>
      <c r="E85">
        <v>1700100103</v>
      </c>
      <c r="F85">
        <v>1</v>
      </c>
      <c r="G85" t="s">
        <v>190</v>
      </c>
      <c r="H85" t="s">
        <v>993</v>
      </c>
      <c r="I85" t="s">
        <v>211</v>
      </c>
      <c r="J85" t="s">
        <v>994</v>
      </c>
      <c r="K85" t="s">
        <v>153</v>
      </c>
      <c r="L85">
        <v>1109299612</v>
      </c>
      <c r="M85">
        <v>29</v>
      </c>
      <c r="N85">
        <v>1</v>
      </c>
      <c r="O85">
        <v>170</v>
      </c>
      <c r="P85" t="s">
        <v>365</v>
      </c>
      <c r="Q85" t="s">
        <v>154</v>
      </c>
      <c r="R85">
        <v>2</v>
      </c>
      <c r="T85">
        <v>1</v>
      </c>
      <c r="V85">
        <v>170</v>
      </c>
      <c r="W85">
        <v>73</v>
      </c>
      <c r="X85">
        <v>283</v>
      </c>
      <c r="Y85">
        <v>3</v>
      </c>
      <c r="AB85" t="s">
        <v>995</v>
      </c>
      <c r="AD85" t="s">
        <v>996</v>
      </c>
      <c r="AG85">
        <v>99999.039999999994</v>
      </c>
      <c r="AH85" t="s">
        <v>164</v>
      </c>
      <c r="AI85" t="s">
        <v>252</v>
      </c>
      <c r="AJ85">
        <v>6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1</v>
      </c>
      <c r="AR85">
        <v>39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1</v>
      </c>
      <c r="AZ85">
        <v>1</v>
      </c>
      <c r="BA85">
        <v>170</v>
      </c>
      <c r="BB85">
        <v>73</v>
      </c>
      <c r="BC85">
        <v>283</v>
      </c>
      <c r="BD85" s="8">
        <v>45668</v>
      </c>
      <c r="BE85" t="s">
        <v>157</v>
      </c>
      <c r="BF85">
        <v>4</v>
      </c>
      <c r="BG85">
        <v>1</v>
      </c>
      <c r="BH85" s="8">
        <v>45668</v>
      </c>
      <c r="BI85">
        <v>1</v>
      </c>
      <c r="BJ85" t="s">
        <v>157</v>
      </c>
      <c r="BK85">
        <v>7</v>
      </c>
      <c r="BL85">
        <v>3228118901</v>
      </c>
      <c r="BM85" s="8">
        <v>35071</v>
      </c>
      <c r="BP85">
        <v>170010010301</v>
      </c>
      <c r="BQ85" t="s">
        <v>790</v>
      </c>
      <c r="BR85" t="s">
        <v>157</v>
      </c>
      <c r="BS85" t="s">
        <v>997</v>
      </c>
      <c r="BT85">
        <v>8849999</v>
      </c>
      <c r="BU85" s="8">
        <v>45671</v>
      </c>
      <c r="BV85">
        <v>890807593</v>
      </c>
      <c r="BZ85" t="s">
        <v>987</v>
      </c>
      <c r="CA85">
        <v>2</v>
      </c>
      <c r="CG85">
        <v>3</v>
      </c>
      <c r="CH85">
        <v>3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3</v>
      </c>
      <c r="CO85" s="8">
        <v>45668</v>
      </c>
      <c r="CP85">
        <v>8</v>
      </c>
      <c r="CQ85">
        <v>11</v>
      </c>
      <c r="CR85">
        <v>2</v>
      </c>
      <c r="CS85">
        <v>3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2</v>
      </c>
      <c r="DA85">
        <v>2</v>
      </c>
      <c r="DB85">
        <v>2</v>
      </c>
      <c r="DC85">
        <v>1</v>
      </c>
      <c r="DD85">
        <v>2</v>
      </c>
      <c r="DE85">
        <v>2</v>
      </c>
      <c r="DF85">
        <v>1</v>
      </c>
      <c r="DK85">
        <v>45669</v>
      </c>
      <c r="DL85">
        <v>1</v>
      </c>
      <c r="DM85">
        <v>1</v>
      </c>
      <c r="DN85" t="s">
        <v>245</v>
      </c>
      <c r="DO85">
        <v>2</v>
      </c>
      <c r="EV85" t="s">
        <v>582</v>
      </c>
      <c r="EW85" t="s">
        <v>790</v>
      </c>
      <c r="EX85" t="s">
        <v>365</v>
      </c>
      <c r="EY85" t="s">
        <v>160</v>
      </c>
      <c r="EZ85" t="s">
        <v>188</v>
      </c>
      <c r="FA85" t="s">
        <v>365</v>
      </c>
      <c r="FB85" t="s">
        <v>160</v>
      </c>
      <c r="FC85" t="s">
        <v>188</v>
      </c>
      <c r="FD85" t="s">
        <v>517</v>
      </c>
      <c r="FE85" t="s">
        <v>518</v>
      </c>
      <c r="FF85" s="8">
        <v>45671</v>
      </c>
      <c r="FG85">
        <v>45668</v>
      </c>
    </row>
    <row r="86" spans="1:163" x14ac:dyDescent="0.15">
      <c r="A86">
        <v>549</v>
      </c>
      <c r="B86" s="8">
        <v>45670</v>
      </c>
      <c r="C86">
        <v>3</v>
      </c>
      <c r="D86">
        <v>2025</v>
      </c>
      <c r="E86">
        <v>1100108679</v>
      </c>
      <c r="F86">
        <v>1</v>
      </c>
      <c r="G86" t="s">
        <v>1161</v>
      </c>
      <c r="H86" t="s">
        <v>225</v>
      </c>
      <c r="I86" t="s">
        <v>444</v>
      </c>
      <c r="J86" t="s">
        <v>1162</v>
      </c>
      <c r="K86" t="s">
        <v>153</v>
      </c>
      <c r="L86">
        <v>1006121874</v>
      </c>
      <c r="M86">
        <v>24</v>
      </c>
      <c r="N86">
        <v>1</v>
      </c>
      <c r="O86">
        <v>170</v>
      </c>
      <c r="P86" t="s">
        <v>365</v>
      </c>
      <c r="Q86" t="s">
        <v>154</v>
      </c>
      <c r="R86">
        <v>2</v>
      </c>
      <c r="T86">
        <v>1</v>
      </c>
      <c r="V86">
        <v>170</v>
      </c>
      <c r="W86">
        <v>73</v>
      </c>
      <c r="X86">
        <v>1</v>
      </c>
      <c r="Y86">
        <v>1</v>
      </c>
      <c r="Z86" t="s">
        <v>448</v>
      </c>
      <c r="AC86" t="s">
        <v>239</v>
      </c>
      <c r="AD86" t="s">
        <v>205</v>
      </c>
      <c r="AG86">
        <v>99999.039999999994</v>
      </c>
      <c r="AH86" t="s">
        <v>155</v>
      </c>
      <c r="AI86" t="s">
        <v>371</v>
      </c>
      <c r="AJ86">
        <v>6</v>
      </c>
      <c r="AL86">
        <v>1</v>
      </c>
      <c r="AM86">
        <v>2</v>
      </c>
      <c r="AN86">
        <v>2</v>
      </c>
      <c r="AO86">
        <v>2</v>
      </c>
      <c r="AP86">
        <v>2</v>
      </c>
      <c r="AQ86">
        <v>1</v>
      </c>
      <c r="AR86">
        <v>22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2</v>
      </c>
      <c r="AZ86">
        <v>1</v>
      </c>
      <c r="BA86">
        <v>170</v>
      </c>
      <c r="BB86">
        <v>73</v>
      </c>
      <c r="BC86">
        <v>1</v>
      </c>
      <c r="BD86" s="8">
        <v>45669</v>
      </c>
      <c r="BE86" t="s">
        <v>157</v>
      </c>
      <c r="BF86">
        <v>4</v>
      </c>
      <c r="BG86">
        <v>1</v>
      </c>
      <c r="BH86" s="8">
        <v>45669</v>
      </c>
      <c r="BI86">
        <v>1</v>
      </c>
      <c r="BJ86" t="s">
        <v>157</v>
      </c>
      <c r="BK86">
        <v>7</v>
      </c>
      <c r="BL86">
        <v>3202116142</v>
      </c>
      <c r="BM86" s="8">
        <v>36803</v>
      </c>
      <c r="BP86">
        <v>110010867901</v>
      </c>
      <c r="BQ86" t="s">
        <v>685</v>
      </c>
      <c r="BR86" t="s">
        <v>157</v>
      </c>
      <c r="BS86" t="s">
        <v>1163</v>
      </c>
      <c r="BT86">
        <v>3138891709</v>
      </c>
      <c r="BU86" s="8">
        <v>45681</v>
      </c>
      <c r="BV86">
        <v>8999990174</v>
      </c>
      <c r="BZ86" t="s">
        <v>987</v>
      </c>
      <c r="CA86">
        <v>1</v>
      </c>
      <c r="CB86">
        <v>730010104701</v>
      </c>
      <c r="CF86">
        <v>12</v>
      </c>
      <c r="CG86">
        <v>4</v>
      </c>
      <c r="CH86">
        <v>1</v>
      </c>
      <c r="CI86">
        <v>0</v>
      </c>
      <c r="CJ86">
        <v>2</v>
      </c>
      <c r="CK86">
        <v>0</v>
      </c>
      <c r="CL86">
        <v>0</v>
      </c>
      <c r="CM86">
        <v>2</v>
      </c>
      <c r="CN86">
        <v>1</v>
      </c>
      <c r="CO86">
        <v>44350</v>
      </c>
      <c r="CP86">
        <v>1</v>
      </c>
      <c r="CQ86">
        <v>21</v>
      </c>
      <c r="CR86">
        <v>5</v>
      </c>
      <c r="CS86">
        <v>1</v>
      </c>
      <c r="CT86">
        <v>2</v>
      </c>
      <c r="CU86">
        <v>2</v>
      </c>
      <c r="CV86">
        <v>1</v>
      </c>
      <c r="CW86">
        <v>2</v>
      </c>
      <c r="CX86">
        <v>2</v>
      </c>
      <c r="CY86">
        <v>2</v>
      </c>
      <c r="CZ86">
        <v>2</v>
      </c>
      <c r="DA86">
        <v>1</v>
      </c>
      <c r="DB86">
        <v>2</v>
      </c>
      <c r="DC86">
        <v>2</v>
      </c>
      <c r="DD86">
        <v>2</v>
      </c>
      <c r="DE86">
        <v>2</v>
      </c>
      <c r="DF86">
        <v>2</v>
      </c>
      <c r="DK86">
        <v>45678</v>
      </c>
      <c r="DL86">
        <v>9</v>
      </c>
      <c r="DM86">
        <v>1</v>
      </c>
      <c r="DN86" t="s">
        <v>230</v>
      </c>
      <c r="DO86">
        <v>1</v>
      </c>
      <c r="DP86" t="s">
        <v>675</v>
      </c>
      <c r="EV86" t="s">
        <v>582</v>
      </c>
      <c r="EW86" t="s">
        <v>685</v>
      </c>
      <c r="EX86" t="s">
        <v>365</v>
      </c>
      <c r="EY86" t="s">
        <v>160</v>
      </c>
      <c r="EZ86" t="s">
        <v>167</v>
      </c>
      <c r="FA86" t="s">
        <v>365</v>
      </c>
      <c r="FB86" t="s">
        <v>160</v>
      </c>
      <c r="FC86" t="s">
        <v>167</v>
      </c>
      <c r="FD86" t="s">
        <v>415</v>
      </c>
      <c r="FE86" t="s">
        <v>415</v>
      </c>
      <c r="FF86" s="8">
        <v>45681</v>
      </c>
      <c r="FG86">
        <v>45671</v>
      </c>
    </row>
    <row r="87" spans="1:163" x14ac:dyDescent="0.15">
      <c r="A87">
        <v>549</v>
      </c>
      <c r="B87" s="8">
        <v>45671</v>
      </c>
      <c r="C87">
        <v>3</v>
      </c>
      <c r="D87">
        <v>2025</v>
      </c>
      <c r="E87">
        <v>7316800905</v>
      </c>
      <c r="F87">
        <v>1</v>
      </c>
      <c r="G87" t="s">
        <v>309</v>
      </c>
      <c r="H87" t="s">
        <v>1050</v>
      </c>
      <c r="I87" t="s">
        <v>899</v>
      </c>
      <c r="J87" t="s">
        <v>837</v>
      </c>
      <c r="K87" t="s">
        <v>153</v>
      </c>
      <c r="L87">
        <v>1106788625</v>
      </c>
      <c r="M87">
        <v>27</v>
      </c>
      <c r="N87">
        <v>1</v>
      </c>
      <c r="O87">
        <v>170</v>
      </c>
      <c r="P87" t="s">
        <v>365</v>
      </c>
      <c r="Q87" t="s">
        <v>154</v>
      </c>
      <c r="R87">
        <v>2</v>
      </c>
      <c r="T87">
        <v>1</v>
      </c>
      <c r="V87">
        <v>170</v>
      </c>
      <c r="W87">
        <v>73</v>
      </c>
      <c r="X87">
        <v>168</v>
      </c>
      <c r="Y87">
        <v>1</v>
      </c>
      <c r="Z87" t="s">
        <v>1051</v>
      </c>
      <c r="AC87" t="s">
        <v>1051</v>
      </c>
      <c r="AD87" t="s">
        <v>1052</v>
      </c>
      <c r="AG87">
        <v>99999.039999999994</v>
      </c>
      <c r="AH87" t="s">
        <v>155</v>
      </c>
      <c r="AI87" t="s">
        <v>307</v>
      </c>
      <c r="AJ87">
        <v>6</v>
      </c>
      <c r="AL87">
        <v>1</v>
      </c>
      <c r="AM87">
        <v>2</v>
      </c>
      <c r="AN87">
        <v>2</v>
      </c>
      <c r="AO87">
        <v>2</v>
      </c>
      <c r="AP87">
        <v>2</v>
      </c>
      <c r="AQ87">
        <v>1</v>
      </c>
      <c r="AR87">
        <v>37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2</v>
      </c>
      <c r="AZ87">
        <v>1</v>
      </c>
      <c r="BA87">
        <v>170</v>
      </c>
      <c r="BB87">
        <v>73</v>
      </c>
      <c r="BC87">
        <v>168</v>
      </c>
      <c r="BD87" s="8">
        <v>45669</v>
      </c>
      <c r="BE87" t="s">
        <v>157</v>
      </c>
      <c r="BF87">
        <v>4</v>
      </c>
      <c r="BG87">
        <v>1</v>
      </c>
      <c r="BH87" s="8">
        <v>45669</v>
      </c>
      <c r="BI87">
        <v>1</v>
      </c>
      <c r="BJ87" t="s">
        <v>157</v>
      </c>
      <c r="BK87">
        <v>7</v>
      </c>
      <c r="BL87">
        <v>3208521570</v>
      </c>
      <c r="BM87" s="8">
        <v>35671</v>
      </c>
      <c r="BP87">
        <v>731680090501</v>
      </c>
      <c r="BQ87" t="s">
        <v>159</v>
      </c>
      <c r="BR87" t="s">
        <v>157</v>
      </c>
      <c r="BS87" t="s">
        <v>1053</v>
      </c>
      <c r="BT87">
        <v>2460077</v>
      </c>
      <c r="BU87" s="8">
        <v>45686</v>
      </c>
      <c r="BV87">
        <v>8907014594</v>
      </c>
      <c r="BZ87" t="s">
        <v>987</v>
      </c>
      <c r="CA87">
        <v>2</v>
      </c>
      <c r="CG87">
        <v>1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 s="8"/>
      <c r="CP87">
        <v>5</v>
      </c>
      <c r="CQ87">
        <v>7</v>
      </c>
      <c r="CR87">
        <v>5</v>
      </c>
      <c r="CS87">
        <v>1</v>
      </c>
      <c r="CT87">
        <v>2</v>
      </c>
      <c r="CU87">
        <v>2</v>
      </c>
      <c r="CV87">
        <v>2</v>
      </c>
      <c r="CW87">
        <v>2</v>
      </c>
      <c r="CX87">
        <v>2</v>
      </c>
      <c r="CY87">
        <v>2</v>
      </c>
      <c r="CZ87">
        <v>2</v>
      </c>
      <c r="DA87">
        <v>1</v>
      </c>
      <c r="DB87">
        <v>2</v>
      </c>
      <c r="DC87">
        <v>2</v>
      </c>
      <c r="DD87">
        <v>2</v>
      </c>
      <c r="DE87">
        <v>2</v>
      </c>
      <c r="DF87">
        <v>1</v>
      </c>
      <c r="DK87" s="8">
        <v>45669</v>
      </c>
      <c r="DL87">
        <v>0</v>
      </c>
      <c r="DM87">
        <v>2</v>
      </c>
      <c r="DN87" t="s">
        <v>1054</v>
      </c>
      <c r="DO87">
        <v>1</v>
      </c>
      <c r="EV87" t="s">
        <v>582</v>
      </c>
      <c r="EW87" t="s">
        <v>159</v>
      </c>
      <c r="EX87" t="s">
        <v>365</v>
      </c>
      <c r="EY87" t="s">
        <v>160</v>
      </c>
      <c r="EZ87" t="s">
        <v>161</v>
      </c>
      <c r="FA87" t="s">
        <v>365</v>
      </c>
      <c r="FB87" t="s">
        <v>160</v>
      </c>
      <c r="FC87" t="s">
        <v>161</v>
      </c>
      <c r="FD87" t="s">
        <v>160</v>
      </c>
      <c r="FE87" t="s">
        <v>161</v>
      </c>
      <c r="FF87" s="8">
        <v>45686</v>
      </c>
      <c r="FG87">
        <v>45671</v>
      </c>
    </row>
    <row r="88" spans="1:163" x14ac:dyDescent="0.15">
      <c r="A88">
        <v>549</v>
      </c>
      <c r="B88" s="8">
        <v>45671</v>
      </c>
      <c r="C88">
        <v>3</v>
      </c>
      <c r="D88">
        <v>2025</v>
      </c>
      <c r="E88">
        <v>7316800905</v>
      </c>
      <c r="F88">
        <v>1</v>
      </c>
      <c r="G88" t="s">
        <v>594</v>
      </c>
      <c r="I88" t="s">
        <v>746</v>
      </c>
      <c r="J88" t="s">
        <v>468</v>
      </c>
      <c r="K88" t="s">
        <v>153</v>
      </c>
      <c r="L88">
        <v>1000991375</v>
      </c>
      <c r="M88">
        <v>21</v>
      </c>
      <c r="N88">
        <v>1</v>
      </c>
      <c r="O88">
        <v>170</v>
      </c>
      <c r="P88" t="s">
        <v>365</v>
      </c>
      <c r="Q88" t="s">
        <v>154</v>
      </c>
      <c r="R88">
        <v>2</v>
      </c>
      <c r="T88">
        <v>1</v>
      </c>
      <c r="V88">
        <v>170</v>
      </c>
      <c r="W88">
        <v>73</v>
      </c>
      <c r="X88">
        <v>168</v>
      </c>
      <c r="Y88">
        <v>3</v>
      </c>
      <c r="AB88" t="s">
        <v>1055</v>
      </c>
      <c r="AD88" t="s">
        <v>1056</v>
      </c>
      <c r="AG88">
        <v>99999.039999999994</v>
      </c>
      <c r="AH88" t="s">
        <v>155</v>
      </c>
      <c r="AI88" t="s">
        <v>284</v>
      </c>
      <c r="AJ88">
        <v>6</v>
      </c>
      <c r="AL88">
        <v>1</v>
      </c>
      <c r="AM88">
        <v>2</v>
      </c>
      <c r="AN88">
        <v>2</v>
      </c>
      <c r="AO88">
        <v>2</v>
      </c>
      <c r="AP88">
        <v>2</v>
      </c>
      <c r="AQ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1</v>
      </c>
      <c r="AZ88">
        <v>1</v>
      </c>
      <c r="BA88">
        <v>170</v>
      </c>
      <c r="BB88">
        <v>73</v>
      </c>
      <c r="BC88">
        <v>168</v>
      </c>
      <c r="BD88" s="8">
        <v>45671</v>
      </c>
      <c r="BE88" t="s">
        <v>157</v>
      </c>
      <c r="BF88">
        <v>4</v>
      </c>
      <c r="BG88">
        <v>1</v>
      </c>
      <c r="BH88" s="8">
        <v>45671</v>
      </c>
      <c r="BI88">
        <v>1</v>
      </c>
      <c r="BJ88" t="s">
        <v>157</v>
      </c>
      <c r="BK88">
        <v>7</v>
      </c>
      <c r="BL88">
        <v>3113202868</v>
      </c>
      <c r="BM88" s="8">
        <v>37867</v>
      </c>
      <c r="BP88">
        <v>731680090501</v>
      </c>
      <c r="BQ88" t="s">
        <v>159</v>
      </c>
      <c r="BR88" t="s">
        <v>157</v>
      </c>
      <c r="BS88" t="s">
        <v>1057</v>
      </c>
      <c r="BT88">
        <v>3508118480</v>
      </c>
      <c r="BU88" s="8">
        <v>45686</v>
      </c>
      <c r="BV88">
        <v>8907014594</v>
      </c>
      <c r="BZ88" t="s">
        <v>987</v>
      </c>
      <c r="CA88">
        <v>2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P88">
        <v>8</v>
      </c>
      <c r="CQ88">
        <v>8</v>
      </c>
      <c r="CR88">
        <v>5</v>
      </c>
      <c r="CS88">
        <v>1</v>
      </c>
      <c r="CT88">
        <v>2</v>
      </c>
      <c r="CU88">
        <v>2</v>
      </c>
      <c r="CV88">
        <v>2</v>
      </c>
      <c r="CW88">
        <v>1</v>
      </c>
      <c r="CX88">
        <v>2</v>
      </c>
      <c r="CY88">
        <v>2</v>
      </c>
      <c r="CZ88">
        <v>2</v>
      </c>
      <c r="DA88">
        <v>1</v>
      </c>
      <c r="DB88">
        <v>2</v>
      </c>
      <c r="DC88">
        <v>2</v>
      </c>
      <c r="DD88">
        <v>2</v>
      </c>
      <c r="DE88">
        <v>2</v>
      </c>
      <c r="DF88">
        <v>2</v>
      </c>
      <c r="DK88">
        <v>45672</v>
      </c>
      <c r="DL88">
        <v>1</v>
      </c>
      <c r="DM88">
        <v>2</v>
      </c>
      <c r="DN88" t="s">
        <v>171</v>
      </c>
      <c r="DO88">
        <v>1</v>
      </c>
      <c r="EV88" t="s">
        <v>582</v>
      </c>
      <c r="EW88" t="s">
        <v>159</v>
      </c>
      <c r="EX88" t="s">
        <v>365</v>
      </c>
      <c r="EY88" t="s">
        <v>160</v>
      </c>
      <c r="EZ88" t="s">
        <v>161</v>
      </c>
      <c r="FA88" t="s">
        <v>365</v>
      </c>
      <c r="FB88" t="s">
        <v>160</v>
      </c>
      <c r="FC88" t="s">
        <v>161</v>
      </c>
      <c r="FD88" t="s">
        <v>160</v>
      </c>
      <c r="FE88" t="s">
        <v>161</v>
      </c>
      <c r="FF88" s="8">
        <v>45686</v>
      </c>
      <c r="FG88">
        <v>45672</v>
      </c>
    </row>
    <row r="89" spans="1:163" x14ac:dyDescent="0.15">
      <c r="A89">
        <v>549</v>
      </c>
      <c r="B89" s="8">
        <v>45671</v>
      </c>
      <c r="C89">
        <v>3</v>
      </c>
      <c r="D89">
        <v>2025</v>
      </c>
      <c r="E89">
        <v>1100191002</v>
      </c>
      <c r="F89">
        <v>55</v>
      </c>
      <c r="G89" t="s">
        <v>2202</v>
      </c>
      <c r="H89" t="s">
        <v>256</v>
      </c>
      <c r="I89" t="s">
        <v>701</v>
      </c>
      <c r="J89" t="s">
        <v>493</v>
      </c>
      <c r="K89" t="s">
        <v>153</v>
      </c>
      <c r="L89">
        <v>1110558378</v>
      </c>
      <c r="M89">
        <v>29</v>
      </c>
      <c r="N89">
        <v>1</v>
      </c>
      <c r="O89">
        <v>170</v>
      </c>
      <c r="P89" t="s">
        <v>365</v>
      </c>
      <c r="Q89" t="s">
        <v>154</v>
      </c>
      <c r="R89">
        <v>2</v>
      </c>
      <c r="T89">
        <v>1</v>
      </c>
      <c r="V89">
        <v>170</v>
      </c>
      <c r="W89">
        <v>73</v>
      </c>
      <c r="X89">
        <v>1</v>
      </c>
      <c r="Y89">
        <v>1</v>
      </c>
      <c r="Z89" t="s">
        <v>2203</v>
      </c>
      <c r="AC89" t="s">
        <v>1527</v>
      </c>
      <c r="AD89" t="s">
        <v>2204</v>
      </c>
      <c r="AG89">
        <v>99999.039999999994</v>
      </c>
      <c r="AH89" t="s">
        <v>164</v>
      </c>
      <c r="AI89" t="s">
        <v>210</v>
      </c>
      <c r="AJ89">
        <v>6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1</v>
      </c>
      <c r="AR89">
        <v>31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  <c r="AY89">
        <v>1</v>
      </c>
      <c r="AZ89">
        <v>1</v>
      </c>
      <c r="BA89">
        <v>170</v>
      </c>
      <c r="BB89">
        <v>73</v>
      </c>
      <c r="BC89">
        <v>1</v>
      </c>
      <c r="BD89" s="8">
        <v>45670</v>
      </c>
      <c r="BE89" t="s">
        <v>157</v>
      </c>
      <c r="BF89">
        <v>4</v>
      </c>
      <c r="BG89">
        <v>1</v>
      </c>
      <c r="BH89" s="8">
        <v>45670</v>
      </c>
      <c r="BI89">
        <v>1</v>
      </c>
      <c r="BJ89" t="s">
        <v>157</v>
      </c>
      <c r="BK89">
        <v>0</v>
      </c>
      <c r="BL89">
        <v>3124318093</v>
      </c>
      <c r="BM89" s="8">
        <v>34772</v>
      </c>
      <c r="BP89" t="s">
        <v>866</v>
      </c>
      <c r="BR89" t="s">
        <v>157</v>
      </c>
      <c r="BS89" t="s">
        <v>2205</v>
      </c>
      <c r="BT89">
        <v>4473232</v>
      </c>
      <c r="BU89" s="8">
        <v>45715</v>
      </c>
      <c r="BV89">
        <v>8001309074</v>
      </c>
      <c r="BZ89" t="s">
        <v>926</v>
      </c>
      <c r="CA89">
        <v>1</v>
      </c>
      <c r="CB89">
        <v>730010282203</v>
      </c>
      <c r="CF89">
        <v>3</v>
      </c>
      <c r="CG89">
        <v>2</v>
      </c>
      <c r="CH89">
        <v>1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2</v>
      </c>
      <c r="CO89" s="8">
        <v>45669</v>
      </c>
      <c r="CP89">
        <v>4</v>
      </c>
      <c r="CQ89">
        <v>21</v>
      </c>
      <c r="CR89">
        <v>4</v>
      </c>
      <c r="CS89">
        <v>1</v>
      </c>
      <c r="CT89">
        <v>1</v>
      </c>
      <c r="CU89">
        <v>2</v>
      </c>
      <c r="CV89">
        <v>1</v>
      </c>
      <c r="CW89">
        <v>2</v>
      </c>
      <c r="CX89">
        <v>2</v>
      </c>
      <c r="CY89">
        <v>2</v>
      </c>
      <c r="CZ89">
        <v>2</v>
      </c>
      <c r="DA89">
        <v>1</v>
      </c>
      <c r="DB89">
        <v>2</v>
      </c>
      <c r="DC89">
        <v>2</v>
      </c>
      <c r="DD89">
        <v>2</v>
      </c>
      <c r="DE89">
        <v>2</v>
      </c>
      <c r="DF89">
        <v>3</v>
      </c>
      <c r="DK89" s="8">
        <v>45679</v>
      </c>
      <c r="DL89">
        <v>9</v>
      </c>
      <c r="DM89">
        <v>1</v>
      </c>
      <c r="DN89" t="s">
        <v>171</v>
      </c>
      <c r="DO89">
        <v>1</v>
      </c>
      <c r="DP89" t="s">
        <v>386</v>
      </c>
      <c r="DQ89" t="s">
        <v>366</v>
      </c>
      <c r="EV89" t="s">
        <v>582</v>
      </c>
      <c r="EW89" t="s">
        <v>1147</v>
      </c>
      <c r="EX89" t="s">
        <v>365</v>
      </c>
      <c r="EY89" t="s">
        <v>160</v>
      </c>
      <c r="EZ89" t="s">
        <v>167</v>
      </c>
      <c r="FA89" t="s">
        <v>365</v>
      </c>
      <c r="FB89" t="s">
        <v>160</v>
      </c>
      <c r="FC89" t="s">
        <v>167</v>
      </c>
      <c r="FD89" t="s">
        <v>415</v>
      </c>
      <c r="FE89" t="s">
        <v>415</v>
      </c>
      <c r="FF89" s="8">
        <v>45715</v>
      </c>
      <c r="FG89">
        <v>45715</v>
      </c>
    </row>
    <row r="90" spans="1:163" x14ac:dyDescent="0.15">
      <c r="A90">
        <v>549</v>
      </c>
      <c r="B90" s="8">
        <v>45671</v>
      </c>
      <c r="C90">
        <v>3</v>
      </c>
      <c r="D90">
        <v>2025</v>
      </c>
      <c r="E90">
        <v>7300101047</v>
      </c>
      <c r="F90">
        <v>1</v>
      </c>
      <c r="G90" t="s">
        <v>1295</v>
      </c>
      <c r="H90" t="s">
        <v>243</v>
      </c>
      <c r="I90" t="s">
        <v>242</v>
      </c>
      <c r="J90" t="s">
        <v>1296</v>
      </c>
      <c r="K90" t="s">
        <v>153</v>
      </c>
      <c r="L90">
        <v>1109070446</v>
      </c>
      <c r="M90">
        <v>29</v>
      </c>
      <c r="N90">
        <v>1</v>
      </c>
      <c r="O90">
        <v>170</v>
      </c>
      <c r="P90" t="s">
        <v>365</v>
      </c>
      <c r="Q90" t="s">
        <v>154</v>
      </c>
      <c r="R90">
        <v>2</v>
      </c>
      <c r="T90">
        <v>1</v>
      </c>
      <c r="V90">
        <v>170</v>
      </c>
      <c r="W90">
        <v>73</v>
      </c>
      <c r="X90">
        <v>861</v>
      </c>
      <c r="Y90">
        <v>3</v>
      </c>
      <c r="AB90" t="s">
        <v>1297</v>
      </c>
      <c r="AD90" t="s">
        <v>1298</v>
      </c>
      <c r="AG90">
        <v>99999.039999999994</v>
      </c>
      <c r="AH90" t="s">
        <v>155</v>
      </c>
      <c r="AI90" t="s">
        <v>284</v>
      </c>
      <c r="AJ90">
        <v>6</v>
      </c>
      <c r="AL90">
        <v>1</v>
      </c>
      <c r="AM90">
        <v>2</v>
      </c>
      <c r="AN90">
        <v>2</v>
      </c>
      <c r="AO90">
        <v>2</v>
      </c>
      <c r="AP90">
        <v>2</v>
      </c>
      <c r="AQ90">
        <v>1</v>
      </c>
      <c r="AR90">
        <v>37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2</v>
      </c>
      <c r="AY90">
        <v>2</v>
      </c>
      <c r="AZ90">
        <v>1</v>
      </c>
      <c r="BA90">
        <v>170</v>
      </c>
      <c r="BB90">
        <v>73</v>
      </c>
      <c r="BC90">
        <v>861</v>
      </c>
      <c r="BD90" s="8">
        <v>45670</v>
      </c>
      <c r="BE90" t="s">
        <v>157</v>
      </c>
      <c r="BF90">
        <v>4</v>
      </c>
      <c r="BG90">
        <v>1</v>
      </c>
      <c r="BH90" s="8">
        <v>45670</v>
      </c>
      <c r="BI90">
        <v>1</v>
      </c>
      <c r="BJ90" t="s">
        <v>157</v>
      </c>
      <c r="BK90">
        <v>7</v>
      </c>
      <c r="BL90">
        <v>3152297512</v>
      </c>
      <c r="BM90" s="8">
        <v>35038</v>
      </c>
      <c r="BP90">
        <v>730010104701</v>
      </c>
      <c r="BQ90" t="s">
        <v>170</v>
      </c>
      <c r="BR90" t="s">
        <v>157</v>
      </c>
      <c r="BS90" t="s">
        <v>757</v>
      </c>
      <c r="BT90">
        <v>2739805</v>
      </c>
      <c r="BU90" s="8">
        <v>45782</v>
      </c>
      <c r="BV90">
        <v>8907068339</v>
      </c>
      <c r="BZ90" t="s">
        <v>1716</v>
      </c>
      <c r="CA90">
        <v>2</v>
      </c>
      <c r="CG90">
        <v>3</v>
      </c>
      <c r="CH90">
        <v>2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2</v>
      </c>
      <c r="CO90" s="8">
        <v>45670</v>
      </c>
      <c r="CP90">
        <v>2</v>
      </c>
      <c r="CQ90">
        <v>11</v>
      </c>
      <c r="CR90">
        <v>2</v>
      </c>
      <c r="CS90">
        <v>1</v>
      </c>
      <c r="CT90">
        <v>1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2</v>
      </c>
      <c r="DA90">
        <v>1</v>
      </c>
      <c r="DB90">
        <v>2</v>
      </c>
      <c r="DC90">
        <v>2</v>
      </c>
      <c r="DD90">
        <v>2</v>
      </c>
      <c r="DE90">
        <v>2</v>
      </c>
      <c r="DF90">
        <v>2</v>
      </c>
      <c r="DK90">
        <v>45674</v>
      </c>
      <c r="DL90">
        <v>4</v>
      </c>
      <c r="DM90">
        <v>1</v>
      </c>
      <c r="DN90" t="s">
        <v>171</v>
      </c>
      <c r="DO90">
        <v>1</v>
      </c>
      <c r="EV90" t="s">
        <v>582</v>
      </c>
      <c r="EW90" t="s">
        <v>170</v>
      </c>
      <c r="EX90" t="s">
        <v>365</v>
      </c>
      <c r="EY90" t="s">
        <v>160</v>
      </c>
      <c r="EZ90" t="s">
        <v>480</v>
      </c>
      <c r="FA90" t="s">
        <v>365</v>
      </c>
      <c r="FB90" t="s">
        <v>160</v>
      </c>
      <c r="FC90" t="s">
        <v>480</v>
      </c>
      <c r="FD90" t="s">
        <v>160</v>
      </c>
      <c r="FE90" t="s">
        <v>167</v>
      </c>
      <c r="FF90" s="8">
        <v>45782</v>
      </c>
      <c r="FG90">
        <v>45671</v>
      </c>
    </row>
    <row r="91" spans="1:163" x14ac:dyDescent="0.15">
      <c r="A91">
        <v>549</v>
      </c>
      <c r="B91" s="8">
        <v>45671</v>
      </c>
      <c r="C91">
        <v>3</v>
      </c>
      <c r="D91">
        <v>2025</v>
      </c>
      <c r="E91">
        <v>1738003295</v>
      </c>
      <c r="F91">
        <v>1</v>
      </c>
      <c r="G91" t="s">
        <v>182</v>
      </c>
      <c r="H91" t="s">
        <v>196</v>
      </c>
      <c r="I91" t="s">
        <v>173</v>
      </c>
      <c r="J91" t="s">
        <v>966</v>
      </c>
      <c r="K91" t="s">
        <v>153</v>
      </c>
      <c r="L91">
        <v>1006147207</v>
      </c>
      <c r="M91">
        <v>22</v>
      </c>
      <c r="N91">
        <v>1</v>
      </c>
      <c r="O91">
        <v>170</v>
      </c>
      <c r="P91" t="s">
        <v>365</v>
      </c>
      <c r="Q91" t="s">
        <v>154</v>
      </c>
      <c r="R91">
        <v>2</v>
      </c>
      <c r="T91">
        <v>1</v>
      </c>
      <c r="V91">
        <v>170</v>
      </c>
      <c r="W91">
        <v>73</v>
      </c>
      <c r="X91">
        <v>443</v>
      </c>
      <c r="Y91">
        <v>1</v>
      </c>
      <c r="Z91" t="s">
        <v>166</v>
      </c>
      <c r="AC91" t="s">
        <v>219</v>
      </c>
      <c r="AD91" t="s">
        <v>967</v>
      </c>
      <c r="AG91">
        <v>99999.039999999994</v>
      </c>
      <c r="AH91" t="s">
        <v>155</v>
      </c>
      <c r="AI91" t="s">
        <v>284</v>
      </c>
      <c r="AJ91">
        <v>6</v>
      </c>
      <c r="AL91">
        <v>1</v>
      </c>
      <c r="AM91">
        <v>2</v>
      </c>
      <c r="AN91">
        <v>2</v>
      </c>
      <c r="AO91">
        <v>2</v>
      </c>
      <c r="AP91">
        <v>2</v>
      </c>
      <c r="AQ91">
        <v>1</v>
      </c>
      <c r="AR91">
        <v>29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2</v>
      </c>
      <c r="AY91">
        <v>2</v>
      </c>
      <c r="AZ91">
        <v>1</v>
      </c>
      <c r="BA91">
        <v>170</v>
      </c>
      <c r="BB91">
        <v>73</v>
      </c>
      <c r="BC91">
        <v>443</v>
      </c>
      <c r="BD91" s="8">
        <v>45671</v>
      </c>
      <c r="BE91" t="s">
        <v>157</v>
      </c>
      <c r="BF91">
        <v>4</v>
      </c>
      <c r="BG91">
        <v>1</v>
      </c>
      <c r="BH91" s="8">
        <v>45671</v>
      </c>
      <c r="BI91">
        <v>1</v>
      </c>
      <c r="BJ91" t="s">
        <v>157</v>
      </c>
      <c r="BK91">
        <v>7</v>
      </c>
      <c r="BL91">
        <v>3105718400</v>
      </c>
      <c r="BM91" s="8">
        <v>37438</v>
      </c>
      <c r="BP91">
        <v>173800329501</v>
      </c>
      <c r="BQ91" t="s">
        <v>647</v>
      </c>
      <c r="BR91" t="s">
        <v>157</v>
      </c>
      <c r="BS91" t="s">
        <v>968</v>
      </c>
      <c r="BT91">
        <v>3157552224</v>
      </c>
      <c r="BU91" s="8">
        <v>45699</v>
      </c>
      <c r="BV91">
        <v>9015324638</v>
      </c>
      <c r="BZ91" t="s">
        <v>921</v>
      </c>
      <c r="CA91">
        <v>2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 s="8"/>
      <c r="CP91">
        <v>5</v>
      </c>
      <c r="CQ91">
        <v>10</v>
      </c>
      <c r="CR91">
        <v>5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2</v>
      </c>
      <c r="DA91">
        <v>1</v>
      </c>
      <c r="DB91">
        <v>2</v>
      </c>
      <c r="DC91">
        <v>2</v>
      </c>
      <c r="DD91">
        <v>2</v>
      </c>
      <c r="DE91">
        <v>2</v>
      </c>
      <c r="DF91">
        <v>1</v>
      </c>
      <c r="DK91">
        <v>45676</v>
      </c>
      <c r="DL91">
        <v>5</v>
      </c>
      <c r="DM91">
        <v>1</v>
      </c>
      <c r="DN91" t="s">
        <v>171</v>
      </c>
      <c r="DO91">
        <v>1</v>
      </c>
      <c r="EV91" t="s">
        <v>582</v>
      </c>
      <c r="EW91" t="s">
        <v>647</v>
      </c>
      <c r="EX91" t="s">
        <v>365</v>
      </c>
      <c r="EY91" t="s">
        <v>160</v>
      </c>
      <c r="EZ91" t="s">
        <v>166</v>
      </c>
      <c r="FA91" t="s">
        <v>365</v>
      </c>
      <c r="FB91" t="s">
        <v>160</v>
      </c>
      <c r="FC91" t="s">
        <v>166</v>
      </c>
      <c r="FD91" t="s">
        <v>517</v>
      </c>
      <c r="FE91" t="s">
        <v>648</v>
      </c>
      <c r="FF91" s="8">
        <v>45699</v>
      </c>
      <c r="FG91">
        <v>45671</v>
      </c>
    </row>
    <row r="92" spans="1:163" x14ac:dyDescent="0.15">
      <c r="A92">
        <v>549</v>
      </c>
      <c r="B92" s="8">
        <v>45671</v>
      </c>
      <c r="C92">
        <v>3</v>
      </c>
      <c r="D92">
        <v>2025</v>
      </c>
      <c r="E92">
        <v>7358501092</v>
      </c>
      <c r="F92">
        <v>1</v>
      </c>
      <c r="G92" t="s">
        <v>343</v>
      </c>
      <c r="H92" t="s">
        <v>961</v>
      </c>
      <c r="I92" t="s">
        <v>242</v>
      </c>
      <c r="J92" t="s">
        <v>330</v>
      </c>
      <c r="K92" t="s">
        <v>153</v>
      </c>
      <c r="L92">
        <v>1065985250</v>
      </c>
      <c r="M92">
        <v>37</v>
      </c>
      <c r="N92">
        <v>1</v>
      </c>
      <c r="O92">
        <v>170</v>
      </c>
      <c r="P92" t="s">
        <v>365</v>
      </c>
      <c r="Q92" t="s">
        <v>154</v>
      </c>
      <c r="R92">
        <v>2</v>
      </c>
      <c r="T92">
        <v>1</v>
      </c>
      <c r="V92">
        <v>170</v>
      </c>
      <c r="W92">
        <v>73</v>
      </c>
      <c r="X92">
        <v>585</v>
      </c>
      <c r="Y92">
        <v>1</v>
      </c>
      <c r="Z92" t="s">
        <v>729</v>
      </c>
      <c r="AC92" t="s">
        <v>729</v>
      </c>
      <c r="AD92" t="s">
        <v>962</v>
      </c>
      <c r="AG92">
        <v>99999.039999999994</v>
      </c>
      <c r="AH92" t="s">
        <v>155</v>
      </c>
      <c r="AI92" t="s">
        <v>371</v>
      </c>
      <c r="AJ92">
        <v>6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1</v>
      </c>
      <c r="AR92">
        <v>39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1</v>
      </c>
      <c r="BA92">
        <v>170</v>
      </c>
      <c r="BB92">
        <v>73</v>
      </c>
      <c r="BC92">
        <v>563</v>
      </c>
      <c r="BD92" s="8">
        <v>45671</v>
      </c>
      <c r="BE92" t="s">
        <v>157</v>
      </c>
      <c r="BF92">
        <v>4</v>
      </c>
      <c r="BG92">
        <v>1</v>
      </c>
      <c r="BH92" s="8">
        <v>45671</v>
      </c>
      <c r="BI92">
        <v>1</v>
      </c>
      <c r="BJ92" t="s">
        <v>157</v>
      </c>
      <c r="BK92">
        <v>0</v>
      </c>
      <c r="BL92">
        <v>3228695017</v>
      </c>
      <c r="BM92" s="8">
        <v>32063</v>
      </c>
      <c r="BP92">
        <v>735850109201</v>
      </c>
      <c r="BQ92" t="s">
        <v>312</v>
      </c>
      <c r="BR92" t="s">
        <v>157</v>
      </c>
      <c r="BS92" t="s">
        <v>774</v>
      </c>
      <c r="BT92">
        <v>3106299101</v>
      </c>
      <c r="BU92" s="8">
        <v>45671</v>
      </c>
      <c r="BV92">
        <v>890701353</v>
      </c>
      <c r="BZ92" t="s">
        <v>963</v>
      </c>
      <c r="CA92">
        <v>2</v>
      </c>
      <c r="CG92">
        <v>5</v>
      </c>
      <c r="CH92">
        <v>4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4</v>
      </c>
      <c r="CO92">
        <v>44737</v>
      </c>
      <c r="CP92">
        <v>2</v>
      </c>
      <c r="CQ92">
        <v>15</v>
      </c>
      <c r="CR92">
        <v>4</v>
      </c>
      <c r="CS92">
        <v>1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2</v>
      </c>
      <c r="DA92">
        <v>1</v>
      </c>
      <c r="DB92">
        <v>2</v>
      </c>
      <c r="DC92">
        <v>2</v>
      </c>
      <c r="DD92">
        <v>2</v>
      </c>
      <c r="DE92">
        <v>2</v>
      </c>
      <c r="DF92">
        <v>1</v>
      </c>
      <c r="DL92">
        <v>0</v>
      </c>
      <c r="DN92" t="s">
        <v>171</v>
      </c>
      <c r="DO92">
        <v>1</v>
      </c>
      <c r="EV92" t="s">
        <v>582</v>
      </c>
      <c r="EW92" t="s">
        <v>312</v>
      </c>
      <c r="EX92" t="s">
        <v>365</v>
      </c>
      <c r="EY92" t="s">
        <v>160</v>
      </c>
      <c r="EZ92" t="s">
        <v>313</v>
      </c>
      <c r="FA92" t="s">
        <v>365</v>
      </c>
      <c r="FB92" t="s">
        <v>160</v>
      </c>
      <c r="FC92" t="s">
        <v>537</v>
      </c>
      <c r="FD92" t="s">
        <v>160</v>
      </c>
      <c r="FE92" t="s">
        <v>313</v>
      </c>
      <c r="FF92" s="8">
        <v>45671</v>
      </c>
      <c r="FG92">
        <v>45671</v>
      </c>
    </row>
    <row r="93" spans="1:163" x14ac:dyDescent="0.15">
      <c r="A93">
        <v>549</v>
      </c>
      <c r="B93" s="8">
        <v>45672</v>
      </c>
      <c r="C93">
        <v>3</v>
      </c>
      <c r="D93">
        <v>2025</v>
      </c>
      <c r="E93">
        <v>7300101047</v>
      </c>
      <c r="F93">
        <v>1</v>
      </c>
      <c r="G93" t="s">
        <v>668</v>
      </c>
      <c r="H93" t="s">
        <v>276</v>
      </c>
      <c r="I93" t="s">
        <v>684</v>
      </c>
      <c r="J93" t="s">
        <v>236</v>
      </c>
      <c r="K93" t="s">
        <v>153</v>
      </c>
      <c r="L93">
        <v>1105685746</v>
      </c>
      <c r="M93">
        <v>30</v>
      </c>
      <c r="N93">
        <v>1</v>
      </c>
      <c r="O93">
        <v>170</v>
      </c>
      <c r="P93" t="s">
        <v>365</v>
      </c>
      <c r="Q93" t="s">
        <v>154</v>
      </c>
      <c r="V93">
        <v>170</v>
      </c>
      <c r="W93">
        <v>73</v>
      </c>
      <c r="X93">
        <v>268</v>
      </c>
      <c r="Y93">
        <v>1</v>
      </c>
      <c r="Z93" t="s">
        <v>253</v>
      </c>
      <c r="AC93" t="s">
        <v>1205</v>
      </c>
      <c r="AD93" t="s">
        <v>1206</v>
      </c>
      <c r="AG93">
        <v>99999.039999999994</v>
      </c>
      <c r="AH93" t="s">
        <v>155</v>
      </c>
      <c r="AI93" t="s">
        <v>284</v>
      </c>
      <c r="AJ93">
        <v>6</v>
      </c>
      <c r="AM93">
        <v>2</v>
      </c>
      <c r="AN93">
        <v>2</v>
      </c>
      <c r="AO93">
        <v>2</v>
      </c>
      <c r="AP93">
        <v>2</v>
      </c>
      <c r="AQ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1</v>
      </c>
      <c r="AZ93">
        <v>1</v>
      </c>
      <c r="BA93">
        <v>170</v>
      </c>
      <c r="BB93">
        <v>73</v>
      </c>
      <c r="BC93">
        <v>268</v>
      </c>
      <c r="BD93" s="8">
        <v>45671</v>
      </c>
      <c r="BE93" t="s">
        <v>157</v>
      </c>
      <c r="BF93">
        <v>4</v>
      </c>
      <c r="BG93">
        <v>1</v>
      </c>
      <c r="BH93" s="8">
        <v>45671</v>
      </c>
      <c r="BI93">
        <v>1</v>
      </c>
      <c r="BJ93" t="s">
        <v>157</v>
      </c>
      <c r="BK93">
        <v>7</v>
      </c>
      <c r="BL93">
        <v>302445066</v>
      </c>
      <c r="BM93" s="8">
        <v>34382</v>
      </c>
      <c r="BP93">
        <v>730010104701</v>
      </c>
      <c r="BQ93" t="s">
        <v>170</v>
      </c>
      <c r="BR93" t="s">
        <v>157</v>
      </c>
      <c r="BS93" t="s">
        <v>757</v>
      </c>
      <c r="BT93">
        <v>2739805</v>
      </c>
      <c r="BU93" s="8">
        <v>45782</v>
      </c>
      <c r="BV93">
        <v>8907068339</v>
      </c>
      <c r="BZ93" t="s">
        <v>1716</v>
      </c>
      <c r="CA93">
        <v>1</v>
      </c>
      <c r="CB93">
        <v>732680079403</v>
      </c>
      <c r="CF93">
        <v>3</v>
      </c>
      <c r="CG93">
        <v>2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1</v>
      </c>
      <c r="CO93">
        <v>45305</v>
      </c>
      <c r="CP93">
        <v>4</v>
      </c>
      <c r="CQ93">
        <v>8</v>
      </c>
      <c r="CR93">
        <v>4</v>
      </c>
      <c r="CS93">
        <v>1</v>
      </c>
      <c r="CT93">
        <v>1</v>
      </c>
      <c r="CU93">
        <v>2</v>
      </c>
      <c r="CV93">
        <v>1</v>
      </c>
      <c r="CW93">
        <v>2</v>
      </c>
      <c r="CX93">
        <v>2</v>
      </c>
      <c r="CY93">
        <v>2</v>
      </c>
      <c r="CZ93">
        <v>2</v>
      </c>
      <c r="DA93">
        <v>1</v>
      </c>
      <c r="DB93">
        <v>2</v>
      </c>
      <c r="DC93">
        <v>2</v>
      </c>
      <c r="DD93">
        <v>2</v>
      </c>
      <c r="DE93">
        <v>2</v>
      </c>
      <c r="DF93">
        <v>3</v>
      </c>
      <c r="DK93">
        <v>45674</v>
      </c>
      <c r="DL93">
        <v>3</v>
      </c>
      <c r="DM93">
        <v>1</v>
      </c>
      <c r="DN93" t="s">
        <v>171</v>
      </c>
      <c r="DO93">
        <v>1</v>
      </c>
      <c r="DP93" t="s">
        <v>384</v>
      </c>
      <c r="DQ93" t="s">
        <v>352</v>
      </c>
      <c r="DR93" t="s">
        <v>386</v>
      </c>
      <c r="EV93" t="s">
        <v>582</v>
      </c>
      <c r="EW93" t="s">
        <v>170</v>
      </c>
      <c r="EX93" t="s">
        <v>365</v>
      </c>
      <c r="EY93" t="s">
        <v>160</v>
      </c>
      <c r="EZ93" t="s">
        <v>185</v>
      </c>
      <c r="FA93" t="s">
        <v>365</v>
      </c>
      <c r="FB93" t="s">
        <v>160</v>
      </c>
      <c r="FC93" t="s">
        <v>185</v>
      </c>
      <c r="FD93" t="s">
        <v>160</v>
      </c>
      <c r="FE93" t="s">
        <v>167</v>
      </c>
      <c r="FF93" s="8">
        <v>45782</v>
      </c>
      <c r="FG93">
        <v>45672</v>
      </c>
    </row>
    <row r="94" spans="1:163" x14ac:dyDescent="0.15">
      <c r="A94">
        <v>549</v>
      </c>
      <c r="B94" s="8">
        <v>45672</v>
      </c>
      <c r="C94">
        <v>3</v>
      </c>
      <c r="D94">
        <v>2025</v>
      </c>
      <c r="E94">
        <v>7300102424</v>
      </c>
      <c r="F94">
        <v>3</v>
      </c>
      <c r="G94" t="s">
        <v>1015</v>
      </c>
      <c r="H94" t="s">
        <v>374</v>
      </c>
      <c r="I94" t="s">
        <v>1016</v>
      </c>
      <c r="J94" t="s">
        <v>1017</v>
      </c>
      <c r="K94" t="s">
        <v>153</v>
      </c>
      <c r="L94">
        <v>1118870649</v>
      </c>
      <c r="M94">
        <v>26</v>
      </c>
      <c r="N94">
        <v>1</v>
      </c>
      <c r="O94">
        <v>170</v>
      </c>
      <c r="P94" t="s">
        <v>365</v>
      </c>
      <c r="Q94" t="s">
        <v>154</v>
      </c>
      <c r="R94">
        <v>2</v>
      </c>
      <c r="T94">
        <v>1</v>
      </c>
      <c r="V94">
        <v>170</v>
      </c>
      <c r="W94">
        <v>73</v>
      </c>
      <c r="X94">
        <v>1</v>
      </c>
      <c r="Y94">
        <v>1</v>
      </c>
      <c r="Z94" t="s">
        <v>175</v>
      </c>
      <c r="AC94" t="s">
        <v>849</v>
      </c>
      <c r="AD94" t="s">
        <v>1018</v>
      </c>
      <c r="AG94">
        <v>99999.039999999994</v>
      </c>
      <c r="AH94" t="s">
        <v>164</v>
      </c>
      <c r="AI94" t="s">
        <v>250</v>
      </c>
      <c r="AJ94">
        <v>6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1</v>
      </c>
      <c r="AR94">
        <v>22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170</v>
      </c>
      <c r="BB94">
        <v>73</v>
      </c>
      <c r="BC94">
        <v>1</v>
      </c>
      <c r="BD94" s="8">
        <v>45669</v>
      </c>
      <c r="BE94" t="s">
        <v>157</v>
      </c>
      <c r="BF94">
        <v>4</v>
      </c>
      <c r="BG94">
        <v>1</v>
      </c>
      <c r="BH94" s="8">
        <v>45669</v>
      </c>
      <c r="BI94">
        <v>1</v>
      </c>
      <c r="BJ94" t="s">
        <v>157</v>
      </c>
      <c r="BK94">
        <v>7</v>
      </c>
      <c r="BL94">
        <v>3014847945</v>
      </c>
      <c r="BM94" s="8">
        <v>35981</v>
      </c>
      <c r="BP94">
        <v>730010242403</v>
      </c>
      <c r="BQ94" t="s">
        <v>515</v>
      </c>
      <c r="BR94" t="s">
        <v>157</v>
      </c>
      <c r="BS94" t="s">
        <v>858</v>
      </c>
      <c r="BT94">
        <v>2770033</v>
      </c>
      <c r="BU94" s="8">
        <v>45691</v>
      </c>
      <c r="BV94">
        <v>8001493846</v>
      </c>
      <c r="BZ94" t="s">
        <v>921</v>
      </c>
      <c r="CA94">
        <v>2</v>
      </c>
      <c r="CG94">
        <v>3</v>
      </c>
      <c r="CH94">
        <v>0</v>
      </c>
      <c r="CI94">
        <v>2</v>
      </c>
      <c r="CJ94">
        <v>0</v>
      </c>
      <c r="CK94">
        <v>0</v>
      </c>
      <c r="CL94">
        <v>0</v>
      </c>
      <c r="CM94">
        <v>0</v>
      </c>
      <c r="CN94">
        <v>2</v>
      </c>
      <c r="CO94">
        <v>43490</v>
      </c>
      <c r="CP94">
        <v>2</v>
      </c>
      <c r="CQ94">
        <v>6</v>
      </c>
      <c r="CR94">
        <v>5</v>
      </c>
      <c r="CS94">
        <v>1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2</v>
      </c>
      <c r="DA94">
        <v>2</v>
      </c>
      <c r="DB94">
        <v>1</v>
      </c>
      <c r="DC94">
        <v>2</v>
      </c>
      <c r="DD94">
        <v>2</v>
      </c>
      <c r="DE94">
        <v>2</v>
      </c>
      <c r="DF94">
        <v>1</v>
      </c>
      <c r="DK94">
        <v>45670</v>
      </c>
      <c r="DL94">
        <v>2</v>
      </c>
      <c r="DM94">
        <v>2</v>
      </c>
      <c r="DN94" t="s">
        <v>567</v>
      </c>
      <c r="DO94">
        <v>4</v>
      </c>
      <c r="EV94" t="s">
        <v>582</v>
      </c>
      <c r="EW94" t="s">
        <v>515</v>
      </c>
      <c r="EX94" t="s">
        <v>365</v>
      </c>
      <c r="EY94" t="s">
        <v>160</v>
      </c>
      <c r="EZ94" t="s">
        <v>167</v>
      </c>
      <c r="FA94" t="s">
        <v>365</v>
      </c>
      <c r="FB94" t="s">
        <v>160</v>
      </c>
      <c r="FC94" t="s">
        <v>167</v>
      </c>
      <c r="FD94" t="s">
        <v>160</v>
      </c>
      <c r="FE94" t="s">
        <v>167</v>
      </c>
      <c r="FF94" s="8">
        <v>45691</v>
      </c>
      <c r="FG94">
        <v>45673</v>
      </c>
    </row>
    <row r="95" spans="1:163" x14ac:dyDescent="0.15">
      <c r="A95">
        <v>549</v>
      </c>
      <c r="B95" s="8">
        <v>45672</v>
      </c>
      <c r="C95">
        <v>3</v>
      </c>
      <c r="D95">
        <v>2025</v>
      </c>
      <c r="E95">
        <v>7358501092</v>
      </c>
      <c r="F95">
        <v>1</v>
      </c>
      <c r="G95" t="s">
        <v>233</v>
      </c>
      <c r="H95" t="s">
        <v>266</v>
      </c>
      <c r="I95" t="s">
        <v>1096</v>
      </c>
      <c r="K95" t="s">
        <v>153</v>
      </c>
      <c r="L95">
        <v>1111262851</v>
      </c>
      <c r="M95">
        <v>19</v>
      </c>
      <c r="N95">
        <v>1</v>
      </c>
      <c r="O95">
        <v>170</v>
      </c>
      <c r="P95" t="s">
        <v>365</v>
      </c>
      <c r="Q95" t="s">
        <v>154</v>
      </c>
      <c r="R95">
        <v>2</v>
      </c>
      <c r="T95">
        <v>1</v>
      </c>
      <c r="V95">
        <v>170</v>
      </c>
      <c r="W95">
        <v>73</v>
      </c>
      <c r="X95">
        <v>504</v>
      </c>
      <c r="Y95">
        <v>3</v>
      </c>
      <c r="AB95" t="s">
        <v>1097</v>
      </c>
      <c r="AD95" t="s">
        <v>1098</v>
      </c>
      <c r="AE95">
        <v>3.9358409999999999</v>
      </c>
      <c r="AF95">
        <v>-75.220606000000004</v>
      </c>
      <c r="AG95">
        <v>99999.039999999994</v>
      </c>
      <c r="AH95" t="s">
        <v>155</v>
      </c>
      <c r="AI95" t="s">
        <v>216</v>
      </c>
      <c r="AJ95">
        <v>6</v>
      </c>
      <c r="AL95">
        <v>1</v>
      </c>
      <c r="AM95">
        <v>2</v>
      </c>
      <c r="AN95">
        <v>2</v>
      </c>
      <c r="AO95">
        <v>2</v>
      </c>
      <c r="AP95">
        <v>2</v>
      </c>
      <c r="AQ95">
        <v>1</v>
      </c>
      <c r="AR95">
        <v>39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1</v>
      </c>
      <c r="AZ95">
        <v>1</v>
      </c>
      <c r="BA95">
        <v>170</v>
      </c>
      <c r="BB95">
        <v>73</v>
      </c>
      <c r="BC95">
        <v>504</v>
      </c>
      <c r="BD95" s="8">
        <v>45672</v>
      </c>
      <c r="BE95" t="s">
        <v>157</v>
      </c>
      <c r="BF95">
        <v>4</v>
      </c>
      <c r="BG95">
        <v>1</v>
      </c>
      <c r="BH95">
        <v>45672</v>
      </c>
      <c r="BI95">
        <v>1</v>
      </c>
      <c r="BJ95" t="s">
        <v>157</v>
      </c>
      <c r="BK95">
        <v>0</v>
      </c>
      <c r="BL95">
        <v>3133348639</v>
      </c>
      <c r="BM95" s="8">
        <v>38562</v>
      </c>
      <c r="BR95">
        <v>45748</v>
      </c>
      <c r="BS95" t="s">
        <v>1099</v>
      </c>
      <c r="BT95">
        <v>3182433251</v>
      </c>
      <c r="BU95" s="8">
        <v>45678</v>
      </c>
      <c r="BV95">
        <v>890701353</v>
      </c>
      <c r="BZ95" t="s">
        <v>1085</v>
      </c>
      <c r="CA95">
        <v>1</v>
      </c>
      <c r="CB95">
        <v>735040070301</v>
      </c>
      <c r="CC95" t="s">
        <v>377</v>
      </c>
      <c r="CF95">
        <v>1</v>
      </c>
      <c r="CG95">
        <v>1</v>
      </c>
      <c r="CH95">
        <v>0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1</v>
      </c>
      <c r="CO95" s="8" t="s">
        <v>506</v>
      </c>
      <c r="CP95">
        <v>5</v>
      </c>
      <c r="CQ95">
        <v>10</v>
      </c>
      <c r="CR95">
        <v>3</v>
      </c>
      <c r="CS95">
        <v>3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2</v>
      </c>
      <c r="DA95">
        <v>2</v>
      </c>
      <c r="DB95">
        <v>2</v>
      </c>
      <c r="DC95">
        <v>1</v>
      </c>
      <c r="DD95">
        <v>2</v>
      </c>
      <c r="DE95">
        <v>2</v>
      </c>
      <c r="DF95">
        <v>1</v>
      </c>
      <c r="DK95">
        <v>45675</v>
      </c>
      <c r="DL95">
        <v>3</v>
      </c>
      <c r="DM95">
        <v>1</v>
      </c>
      <c r="DN95" t="s">
        <v>245</v>
      </c>
      <c r="DO95">
        <v>2</v>
      </c>
      <c r="DS95">
        <v>0</v>
      </c>
      <c r="DT95">
        <v>0</v>
      </c>
      <c r="DW95">
        <v>0</v>
      </c>
      <c r="ES95">
        <v>0</v>
      </c>
      <c r="EU95">
        <v>0</v>
      </c>
      <c r="EV95" t="s">
        <v>582</v>
      </c>
      <c r="EW95" t="s">
        <v>312</v>
      </c>
      <c r="EX95" t="s">
        <v>365</v>
      </c>
      <c r="EY95" t="s">
        <v>160</v>
      </c>
      <c r="EZ95" t="s">
        <v>274</v>
      </c>
      <c r="FA95" t="s">
        <v>365</v>
      </c>
      <c r="FB95" t="s">
        <v>160</v>
      </c>
      <c r="FC95" t="s">
        <v>274</v>
      </c>
      <c r="FD95" t="s">
        <v>160</v>
      </c>
      <c r="FE95" t="s">
        <v>313</v>
      </c>
      <c r="FF95" s="8">
        <v>45748</v>
      </c>
      <c r="FG95">
        <v>45673</v>
      </c>
    </row>
    <row r="96" spans="1:163" x14ac:dyDescent="0.15">
      <c r="A96">
        <v>549</v>
      </c>
      <c r="B96" s="8">
        <v>45672</v>
      </c>
      <c r="C96">
        <v>3</v>
      </c>
      <c r="D96">
        <v>2025</v>
      </c>
      <c r="E96">
        <v>7300101742</v>
      </c>
      <c r="F96">
        <v>3</v>
      </c>
      <c r="G96" t="s">
        <v>1260</v>
      </c>
      <c r="I96" t="s">
        <v>452</v>
      </c>
      <c r="J96" t="s">
        <v>884</v>
      </c>
      <c r="K96" t="s">
        <v>153</v>
      </c>
      <c r="L96">
        <v>36347542</v>
      </c>
      <c r="M96">
        <v>41</v>
      </c>
      <c r="N96">
        <v>1</v>
      </c>
      <c r="O96">
        <v>170</v>
      </c>
      <c r="P96" t="s">
        <v>365</v>
      </c>
      <c r="Q96" t="s">
        <v>154</v>
      </c>
      <c r="R96">
        <v>2</v>
      </c>
      <c r="T96">
        <v>1</v>
      </c>
      <c r="V96">
        <v>170</v>
      </c>
      <c r="W96">
        <v>73</v>
      </c>
      <c r="X96">
        <v>268</v>
      </c>
      <c r="Y96">
        <v>1</v>
      </c>
      <c r="Z96" t="s">
        <v>253</v>
      </c>
      <c r="AC96" t="s">
        <v>1261</v>
      </c>
      <c r="AD96" t="s">
        <v>1262</v>
      </c>
      <c r="AG96">
        <v>99999.039999999994</v>
      </c>
      <c r="AH96" t="s">
        <v>164</v>
      </c>
      <c r="AI96" t="s">
        <v>210</v>
      </c>
      <c r="AJ96">
        <v>6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1</v>
      </c>
      <c r="AZ96">
        <v>1</v>
      </c>
      <c r="BA96">
        <v>170</v>
      </c>
      <c r="BB96">
        <v>73</v>
      </c>
      <c r="BC96">
        <v>268</v>
      </c>
      <c r="BD96" s="8">
        <v>45672</v>
      </c>
      <c r="BE96" t="s">
        <v>157</v>
      </c>
      <c r="BF96">
        <v>4</v>
      </c>
      <c r="BG96">
        <v>1</v>
      </c>
      <c r="BH96" s="8">
        <v>45672</v>
      </c>
      <c r="BI96">
        <v>1</v>
      </c>
      <c r="BJ96" t="s">
        <v>157</v>
      </c>
      <c r="BK96">
        <v>7</v>
      </c>
      <c r="BL96">
        <v>3017281473</v>
      </c>
      <c r="BM96" s="8">
        <v>30343</v>
      </c>
      <c r="BP96">
        <v>730010174203</v>
      </c>
      <c r="BQ96" t="s">
        <v>400</v>
      </c>
      <c r="BR96" t="s">
        <v>157</v>
      </c>
      <c r="BS96" t="s">
        <v>1263</v>
      </c>
      <c r="BT96">
        <v>2771686</v>
      </c>
      <c r="BU96" s="8">
        <v>45789</v>
      </c>
      <c r="BV96">
        <v>900138815</v>
      </c>
      <c r="BZ96" t="s">
        <v>1799</v>
      </c>
      <c r="CA96">
        <v>1</v>
      </c>
      <c r="CB96">
        <v>732680079401</v>
      </c>
      <c r="CF96">
        <v>2</v>
      </c>
      <c r="CG96">
        <v>2</v>
      </c>
      <c r="CH96">
        <v>1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2</v>
      </c>
      <c r="CO96" s="8">
        <v>43509</v>
      </c>
      <c r="CP96">
        <v>8</v>
      </c>
      <c r="CQ96">
        <v>6</v>
      </c>
      <c r="CR96">
        <v>4</v>
      </c>
      <c r="CS96">
        <v>3</v>
      </c>
      <c r="CT96">
        <v>1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2</v>
      </c>
      <c r="DA96">
        <v>1</v>
      </c>
      <c r="DB96">
        <v>2</v>
      </c>
      <c r="DC96">
        <v>2</v>
      </c>
      <c r="DD96">
        <v>2</v>
      </c>
      <c r="DE96">
        <v>2</v>
      </c>
      <c r="DF96">
        <v>2</v>
      </c>
      <c r="DK96">
        <v>45675</v>
      </c>
      <c r="DL96">
        <v>10</v>
      </c>
      <c r="DM96">
        <v>1</v>
      </c>
      <c r="DN96" t="s">
        <v>171</v>
      </c>
      <c r="DO96">
        <v>1</v>
      </c>
      <c r="EV96" t="s">
        <v>582</v>
      </c>
      <c r="EW96" t="s">
        <v>400</v>
      </c>
      <c r="EX96" t="s">
        <v>365</v>
      </c>
      <c r="EY96" t="s">
        <v>160</v>
      </c>
      <c r="EZ96" t="s">
        <v>185</v>
      </c>
      <c r="FA96" t="s">
        <v>365</v>
      </c>
      <c r="FB96" t="s">
        <v>160</v>
      </c>
      <c r="FC96" t="s">
        <v>185</v>
      </c>
      <c r="FD96" t="s">
        <v>160</v>
      </c>
      <c r="FE96" t="s">
        <v>167</v>
      </c>
      <c r="FF96" s="8">
        <v>45789</v>
      </c>
      <c r="FG96">
        <v>45673</v>
      </c>
    </row>
    <row r="97" spans="1:163" x14ac:dyDescent="0.15">
      <c r="A97">
        <v>549</v>
      </c>
      <c r="B97" s="8">
        <v>45673</v>
      </c>
      <c r="C97">
        <v>3</v>
      </c>
      <c r="D97">
        <v>2025</v>
      </c>
      <c r="E97">
        <v>7341100687</v>
      </c>
      <c r="F97">
        <v>1</v>
      </c>
      <c r="G97" t="s">
        <v>495</v>
      </c>
      <c r="H97" t="s">
        <v>1210</v>
      </c>
      <c r="I97" t="s">
        <v>372</v>
      </c>
      <c r="J97" t="s">
        <v>1211</v>
      </c>
      <c r="K97" t="s">
        <v>153</v>
      </c>
      <c r="L97">
        <v>1106948785</v>
      </c>
      <c r="M97">
        <v>18</v>
      </c>
      <c r="N97">
        <v>1</v>
      </c>
      <c r="O97">
        <v>170</v>
      </c>
      <c r="P97" t="s">
        <v>365</v>
      </c>
      <c r="Q97" t="s">
        <v>154</v>
      </c>
      <c r="R97">
        <v>2</v>
      </c>
      <c r="T97">
        <v>1</v>
      </c>
      <c r="V97">
        <v>170</v>
      </c>
      <c r="W97">
        <v>73</v>
      </c>
      <c r="X97">
        <v>520</v>
      </c>
      <c r="Y97">
        <v>3</v>
      </c>
      <c r="AB97" t="s">
        <v>1212</v>
      </c>
      <c r="AD97" t="s">
        <v>1213</v>
      </c>
      <c r="AG97">
        <v>99999.039999999994</v>
      </c>
      <c r="AH97" t="s">
        <v>155</v>
      </c>
      <c r="AI97" t="s">
        <v>156</v>
      </c>
      <c r="AJ97">
        <v>6</v>
      </c>
      <c r="AL97">
        <v>1</v>
      </c>
      <c r="AM97">
        <v>2</v>
      </c>
      <c r="AN97">
        <v>2</v>
      </c>
      <c r="AO97">
        <v>2</v>
      </c>
      <c r="AP97">
        <v>2</v>
      </c>
      <c r="AQ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  <c r="AZ97">
        <v>1</v>
      </c>
      <c r="BA97">
        <v>170</v>
      </c>
      <c r="BB97">
        <v>73</v>
      </c>
      <c r="BC97">
        <v>520</v>
      </c>
      <c r="BD97" s="8">
        <v>45673</v>
      </c>
      <c r="BE97" t="s">
        <v>157</v>
      </c>
      <c r="BF97">
        <v>4</v>
      </c>
      <c r="BG97">
        <v>1</v>
      </c>
      <c r="BH97" s="8">
        <v>45673</v>
      </c>
      <c r="BI97">
        <v>1</v>
      </c>
      <c r="BJ97" t="s">
        <v>157</v>
      </c>
      <c r="BK97">
        <v>7</v>
      </c>
      <c r="BL97">
        <v>3133143214</v>
      </c>
      <c r="BM97" s="8">
        <v>38862</v>
      </c>
      <c r="BP97">
        <v>734110068701</v>
      </c>
      <c r="BQ97" t="s">
        <v>390</v>
      </c>
      <c r="BR97" t="s">
        <v>157</v>
      </c>
      <c r="BS97" t="s">
        <v>1214</v>
      </c>
      <c r="BT97">
        <v>3157111469</v>
      </c>
      <c r="BU97" s="8">
        <v>45684</v>
      </c>
      <c r="BV97">
        <v>8907017187</v>
      </c>
      <c r="BZ97" t="s">
        <v>987</v>
      </c>
      <c r="CA97">
        <v>1</v>
      </c>
      <c r="CB97">
        <v>735200109501</v>
      </c>
      <c r="CD97">
        <v>734110068701</v>
      </c>
      <c r="CF97">
        <v>3</v>
      </c>
      <c r="CG97">
        <v>1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 s="8"/>
      <c r="CP97">
        <v>5</v>
      </c>
      <c r="CQ97">
        <v>18</v>
      </c>
      <c r="CR97">
        <v>2</v>
      </c>
      <c r="CS97">
        <v>3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2</v>
      </c>
      <c r="DA97">
        <v>1</v>
      </c>
      <c r="DB97">
        <v>2</v>
      </c>
      <c r="DC97">
        <v>2</v>
      </c>
      <c r="DD97">
        <v>2</v>
      </c>
      <c r="DE97">
        <v>2</v>
      </c>
      <c r="DF97">
        <v>1</v>
      </c>
      <c r="DL97">
        <v>0</v>
      </c>
      <c r="DM97">
        <v>1</v>
      </c>
      <c r="DN97" t="s">
        <v>171</v>
      </c>
      <c r="DO97">
        <v>1</v>
      </c>
      <c r="EV97" t="s">
        <v>582</v>
      </c>
      <c r="EW97" t="s">
        <v>390</v>
      </c>
      <c r="EX97" t="s">
        <v>365</v>
      </c>
      <c r="EY97" t="s">
        <v>160</v>
      </c>
      <c r="EZ97" t="s">
        <v>336</v>
      </c>
      <c r="FA97" t="s">
        <v>365</v>
      </c>
      <c r="FB97" t="s">
        <v>160</v>
      </c>
      <c r="FC97" t="s">
        <v>336</v>
      </c>
      <c r="FD97" t="s">
        <v>160</v>
      </c>
      <c r="FE97" t="s">
        <v>231</v>
      </c>
      <c r="FF97" s="8">
        <v>45684</v>
      </c>
      <c r="FG97">
        <v>45673</v>
      </c>
    </row>
    <row r="98" spans="1:163" x14ac:dyDescent="0.15">
      <c r="A98">
        <v>549</v>
      </c>
      <c r="B98" s="8">
        <v>45674</v>
      </c>
      <c r="C98">
        <v>3</v>
      </c>
      <c r="D98">
        <v>2025</v>
      </c>
      <c r="E98">
        <v>7300101742</v>
      </c>
      <c r="F98">
        <v>3</v>
      </c>
      <c r="G98" t="s">
        <v>233</v>
      </c>
      <c r="H98" t="s">
        <v>917</v>
      </c>
      <c r="I98" t="s">
        <v>856</v>
      </c>
      <c r="J98" t="s">
        <v>814</v>
      </c>
      <c r="K98" t="s">
        <v>153</v>
      </c>
      <c r="L98">
        <v>1110601543</v>
      </c>
      <c r="M98">
        <v>25</v>
      </c>
      <c r="N98">
        <v>1</v>
      </c>
      <c r="O98">
        <v>170</v>
      </c>
      <c r="P98" t="s">
        <v>365</v>
      </c>
      <c r="Q98" t="s">
        <v>154</v>
      </c>
      <c r="R98">
        <v>2</v>
      </c>
      <c r="T98">
        <v>1</v>
      </c>
      <c r="V98">
        <v>170</v>
      </c>
      <c r="W98">
        <v>73</v>
      </c>
      <c r="X98">
        <v>1</v>
      </c>
      <c r="Y98">
        <v>1</v>
      </c>
      <c r="Z98" t="s">
        <v>410</v>
      </c>
      <c r="AC98" t="s">
        <v>624</v>
      </c>
      <c r="AD98" t="s">
        <v>1253</v>
      </c>
      <c r="AG98">
        <v>99999.039999999994</v>
      </c>
      <c r="AH98" t="s">
        <v>164</v>
      </c>
      <c r="AI98" t="s">
        <v>210</v>
      </c>
      <c r="AJ98">
        <v>6</v>
      </c>
      <c r="AL98">
        <v>2</v>
      </c>
      <c r="AM98">
        <v>2</v>
      </c>
      <c r="AN98">
        <v>2</v>
      </c>
      <c r="AO98">
        <v>2</v>
      </c>
      <c r="AP98">
        <v>2</v>
      </c>
      <c r="AQ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1</v>
      </c>
      <c r="AZ98">
        <v>1</v>
      </c>
      <c r="BA98">
        <v>170</v>
      </c>
      <c r="BB98">
        <v>73</v>
      </c>
      <c r="BC98">
        <v>1</v>
      </c>
      <c r="BD98" s="8">
        <v>45674</v>
      </c>
      <c r="BE98" t="s">
        <v>157</v>
      </c>
      <c r="BF98">
        <v>4</v>
      </c>
      <c r="BG98">
        <v>1</v>
      </c>
      <c r="BH98" s="8">
        <v>45674</v>
      </c>
      <c r="BI98">
        <v>1</v>
      </c>
      <c r="BJ98" t="s">
        <v>157</v>
      </c>
      <c r="BK98">
        <v>7</v>
      </c>
      <c r="BL98">
        <v>3142938044</v>
      </c>
      <c r="BM98" s="8">
        <v>36450</v>
      </c>
      <c r="BP98">
        <v>730010174203</v>
      </c>
      <c r="BQ98" t="s">
        <v>400</v>
      </c>
      <c r="BR98" t="s">
        <v>157</v>
      </c>
      <c r="BS98" t="s">
        <v>1254</v>
      </c>
      <c r="BT98">
        <v>2771686</v>
      </c>
      <c r="BU98" s="8">
        <v>45705</v>
      </c>
      <c r="BV98">
        <v>900138815</v>
      </c>
      <c r="BZ98" t="s">
        <v>945</v>
      </c>
      <c r="CA98">
        <v>2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P98">
        <v>8</v>
      </c>
      <c r="CQ98">
        <v>6</v>
      </c>
      <c r="CR98">
        <v>5</v>
      </c>
      <c r="CS98">
        <v>1</v>
      </c>
      <c r="CT98">
        <v>1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2</v>
      </c>
      <c r="DA98">
        <v>1</v>
      </c>
      <c r="DB98">
        <v>2</v>
      </c>
      <c r="DC98">
        <v>2</v>
      </c>
      <c r="DD98">
        <v>2</v>
      </c>
      <c r="DE98">
        <v>2</v>
      </c>
      <c r="DF98">
        <v>2</v>
      </c>
      <c r="DK98">
        <v>45676</v>
      </c>
      <c r="DL98">
        <v>2</v>
      </c>
      <c r="DM98">
        <v>1</v>
      </c>
      <c r="DN98" t="s">
        <v>171</v>
      </c>
      <c r="DO98">
        <v>1</v>
      </c>
      <c r="DP98" t="s">
        <v>369</v>
      </c>
      <c r="DS98">
        <v>0</v>
      </c>
      <c r="DT98">
        <v>0</v>
      </c>
      <c r="DW98">
        <v>0</v>
      </c>
      <c r="ES98">
        <v>0</v>
      </c>
      <c r="EU98">
        <v>0</v>
      </c>
      <c r="EV98" t="s">
        <v>582</v>
      </c>
      <c r="EW98" t="s">
        <v>400</v>
      </c>
      <c r="EX98" t="s">
        <v>365</v>
      </c>
      <c r="EY98" t="s">
        <v>160</v>
      </c>
      <c r="EZ98" t="s">
        <v>167</v>
      </c>
      <c r="FA98" t="s">
        <v>365</v>
      </c>
      <c r="FB98" t="s">
        <v>160</v>
      </c>
      <c r="FC98" t="s">
        <v>167</v>
      </c>
      <c r="FD98" t="s">
        <v>160</v>
      </c>
      <c r="FE98" t="s">
        <v>167</v>
      </c>
      <c r="FF98" s="8">
        <v>45705</v>
      </c>
      <c r="FG98">
        <v>45678</v>
      </c>
    </row>
    <row r="99" spans="1:163" x14ac:dyDescent="0.15">
      <c r="A99">
        <v>549</v>
      </c>
      <c r="B99" s="8">
        <v>45674</v>
      </c>
      <c r="C99">
        <v>3</v>
      </c>
      <c r="D99">
        <v>2025</v>
      </c>
      <c r="E99">
        <v>7334900926</v>
      </c>
      <c r="F99">
        <v>1</v>
      </c>
      <c r="G99" t="s">
        <v>190</v>
      </c>
      <c r="H99" t="s">
        <v>225</v>
      </c>
      <c r="I99" t="s">
        <v>826</v>
      </c>
      <c r="J99" t="s">
        <v>1090</v>
      </c>
      <c r="K99" t="s">
        <v>153</v>
      </c>
      <c r="L99">
        <v>1234992716</v>
      </c>
      <c r="M99">
        <v>25</v>
      </c>
      <c r="N99">
        <v>1</v>
      </c>
      <c r="O99">
        <v>170</v>
      </c>
      <c r="P99" t="s">
        <v>365</v>
      </c>
      <c r="Q99" t="s">
        <v>154</v>
      </c>
      <c r="R99">
        <v>2</v>
      </c>
      <c r="T99">
        <v>1</v>
      </c>
      <c r="V99">
        <v>170</v>
      </c>
      <c r="W99">
        <v>73</v>
      </c>
      <c r="X99">
        <v>349</v>
      </c>
      <c r="Y99">
        <v>1</v>
      </c>
      <c r="Z99" t="s">
        <v>753</v>
      </c>
      <c r="AC99" t="s">
        <v>219</v>
      </c>
      <c r="AD99" t="s">
        <v>1091</v>
      </c>
      <c r="AE99">
        <v>5.1995050000000003</v>
      </c>
      <c r="AF99">
        <v>-74.886835000000005</v>
      </c>
      <c r="AG99">
        <v>99999.039999999994</v>
      </c>
      <c r="AH99" t="s">
        <v>155</v>
      </c>
      <c r="AI99" t="s">
        <v>307</v>
      </c>
      <c r="AJ99">
        <v>6</v>
      </c>
      <c r="AL99">
        <v>1</v>
      </c>
      <c r="AM99">
        <v>2</v>
      </c>
      <c r="AN99">
        <v>2</v>
      </c>
      <c r="AO99">
        <v>2</v>
      </c>
      <c r="AP99">
        <v>2</v>
      </c>
      <c r="AQ99">
        <v>1</v>
      </c>
      <c r="AR99">
        <v>39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2</v>
      </c>
      <c r="AY99">
        <v>2</v>
      </c>
      <c r="AZ99">
        <v>1</v>
      </c>
      <c r="BA99">
        <v>170</v>
      </c>
      <c r="BB99">
        <v>73</v>
      </c>
      <c r="BC99">
        <v>443</v>
      </c>
      <c r="BD99" s="8">
        <v>45671</v>
      </c>
      <c r="BE99" t="s">
        <v>157</v>
      </c>
      <c r="BF99">
        <v>4</v>
      </c>
      <c r="BG99">
        <v>1</v>
      </c>
      <c r="BH99" s="8">
        <v>45674</v>
      </c>
      <c r="BI99">
        <v>1</v>
      </c>
      <c r="BJ99" t="s">
        <v>157</v>
      </c>
      <c r="BK99">
        <v>4</v>
      </c>
      <c r="BL99">
        <v>3114705400</v>
      </c>
      <c r="BM99" s="8">
        <v>36495</v>
      </c>
      <c r="BP99">
        <v>733490092601</v>
      </c>
      <c r="BQ99" t="s">
        <v>771</v>
      </c>
      <c r="BR99">
        <v>45748</v>
      </c>
      <c r="BS99" t="s">
        <v>1092</v>
      </c>
      <c r="BT99">
        <v>2513100</v>
      </c>
      <c r="BU99" s="8">
        <v>45869</v>
      </c>
      <c r="BV99">
        <v>8907006668</v>
      </c>
      <c r="BZ99" t="s">
        <v>1085</v>
      </c>
      <c r="CA99">
        <v>1</v>
      </c>
      <c r="CB99">
        <v>734430102101</v>
      </c>
      <c r="CC99" t="s">
        <v>377</v>
      </c>
      <c r="CF99">
        <v>30</v>
      </c>
      <c r="CG99">
        <v>4</v>
      </c>
      <c r="CH99">
        <v>2</v>
      </c>
      <c r="CI99">
        <v>1</v>
      </c>
      <c r="CJ99">
        <v>1</v>
      </c>
      <c r="CK99">
        <v>0</v>
      </c>
      <c r="CL99">
        <v>0</v>
      </c>
      <c r="CM99">
        <v>1</v>
      </c>
      <c r="CN99">
        <v>3</v>
      </c>
      <c r="CO99" s="8">
        <v>45674</v>
      </c>
      <c r="CP99">
        <v>6</v>
      </c>
      <c r="CQ99">
        <v>6</v>
      </c>
      <c r="CR99">
        <v>4</v>
      </c>
      <c r="CS99">
        <v>2</v>
      </c>
      <c r="CT99">
        <v>1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2</v>
      </c>
      <c r="DA99">
        <v>2</v>
      </c>
      <c r="DB99">
        <v>2</v>
      </c>
      <c r="DC99">
        <v>2</v>
      </c>
      <c r="DD99">
        <v>1</v>
      </c>
      <c r="DE99">
        <v>1</v>
      </c>
      <c r="DF99">
        <v>3</v>
      </c>
      <c r="DG99">
        <v>1</v>
      </c>
      <c r="DK99" s="8">
        <v>45677</v>
      </c>
      <c r="DL99">
        <v>3</v>
      </c>
      <c r="DM99">
        <v>1</v>
      </c>
      <c r="DN99" t="s">
        <v>1093</v>
      </c>
      <c r="DO99">
        <v>2</v>
      </c>
      <c r="DS99">
        <v>0</v>
      </c>
      <c r="DT99">
        <v>0</v>
      </c>
      <c r="DW99">
        <v>0</v>
      </c>
      <c r="ES99">
        <v>0</v>
      </c>
      <c r="EU99">
        <v>0</v>
      </c>
      <c r="EV99" t="s">
        <v>582</v>
      </c>
      <c r="EW99" t="s">
        <v>771</v>
      </c>
      <c r="EX99" t="s">
        <v>365</v>
      </c>
      <c r="EY99" t="s">
        <v>160</v>
      </c>
      <c r="EZ99" t="s">
        <v>249</v>
      </c>
      <c r="FA99" t="s">
        <v>365</v>
      </c>
      <c r="FB99" t="s">
        <v>160</v>
      </c>
      <c r="FC99" t="s">
        <v>166</v>
      </c>
      <c r="FD99" t="s">
        <v>160</v>
      </c>
      <c r="FE99" t="s">
        <v>249</v>
      </c>
      <c r="FF99" s="8">
        <v>45869</v>
      </c>
      <c r="FG99">
        <v>45678</v>
      </c>
    </row>
    <row r="100" spans="1:163" x14ac:dyDescent="0.15">
      <c r="A100">
        <v>549</v>
      </c>
      <c r="B100" s="8">
        <v>45676</v>
      </c>
      <c r="C100">
        <v>4</v>
      </c>
      <c r="D100">
        <v>2025</v>
      </c>
      <c r="E100">
        <v>2530703241</v>
      </c>
      <c r="F100">
        <v>1</v>
      </c>
      <c r="G100" t="s">
        <v>895</v>
      </c>
      <c r="I100" t="s">
        <v>302</v>
      </c>
      <c r="J100" t="s">
        <v>481</v>
      </c>
      <c r="K100" t="s">
        <v>153</v>
      </c>
      <c r="L100">
        <v>1106893235</v>
      </c>
      <c r="M100">
        <v>33</v>
      </c>
      <c r="N100">
        <v>1</v>
      </c>
      <c r="O100">
        <v>170</v>
      </c>
      <c r="P100" t="s">
        <v>365</v>
      </c>
      <c r="Q100" t="s">
        <v>154</v>
      </c>
      <c r="R100">
        <v>2</v>
      </c>
      <c r="T100">
        <v>1</v>
      </c>
      <c r="V100">
        <v>170</v>
      </c>
      <c r="W100">
        <v>73</v>
      </c>
      <c r="X100">
        <v>449</v>
      </c>
      <c r="Y100">
        <v>1</v>
      </c>
      <c r="Z100" t="s">
        <v>181</v>
      </c>
      <c r="AC100" t="s">
        <v>1078</v>
      </c>
      <c r="AD100" t="s">
        <v>1079</v>
      </c>
      <c r="AG100">
        <v>42299</v>
      </c>
      <c r="AH100" t="s">
        <v>155</v>
      </c>
      <c r="AI100" t="s">
        <v>371</v>
      </c>
      <c r="AJ100">
        <v>6</v>
      </c>
      <c r="AL100">
        <v>3</v>
      </c>
      <c r="AM100">
        <v>2</v>
      </c>
      <c r="AN100">
        <v>2</v>
      </c>
      <c r="AO100">
        <v>2</v>
      </c>
      <c r="AP100">
        <v>2</v>
      </c>
      <c r="AQ100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>
        <v>2</v>
      </c>
      <c r="AY100">
        <v>1</v>
      </c>
      <c r="AZ100">
        <v>1</v>
      </c>
      <c r="BA100">
        <v>170</v>
      </c>
      <c r="BB100">
        <v>73</v>
      </c>
      <c r="BC100">
        <v>449</v>
      </c>
      <c r="BD100" s="8">
        <v>45676</v>
      </c>
      <c r="BE100" t="s">
        <v>157</v>
      </c>
      <c r="BF100">
        <v>4</v>
      </c>
      <c r="BG100">
        <v>1</v>
      </c>
      <c r="BH100" s="8">
        <v>45676</v>
      </c>
      <c r="BI100">
        <v>1</v>
      </c>
      <c r="BJ100" t="s">
        <v>157</v>
      </c>
      <c r="BK100">
        <v>7</v>
      </c>
      <c r="BL100">
        <v>3124469185</v>
      </c>
      <c r="BM100" s="8">
        <v>33464</v>
      </c>
      <c r="BP100">
        <v>253070324101</v>
      </c>
      <c r="BQ100" t="s">
        <v>523</v>
      </c>
      <c r="BR100" t="s">
        <v>157</v>
      </c>
      <c r="BS100" t="s">
        <v>1080</v>
      </c>
      <c r="BT100">
        <v>3112174575</v>
      </c>
      <c r="BU100" s="8">
        <v>45684</v>
      </c>
      <c r="BV100">
        <v>9011649740</v>
      </c>
      <c r="BZ100" t="s">
        <v>987</v>
      </c>
      <c r="CA100">
        <v>2</v>
      </c>
      <c r="CG100">
        <v>3</v>
      </c>
      <c r="CH100">
        <v>0</v>
      </c>
      <c r="CI100">
        <v>2</v>
      </c>
      <c r="CJ100">
        <v>0</v>
      </c>
      <c r="CK100">
        <v>0</v>
      </c>
      <c r="CL100">
        <v>0</v>
      </c>
      <c r="CM100">
        <v>0</v>
      </c>
      <c r="CN100">
        <v>2</v>
      </c>
      <c r="CO100">
        <v>44963</v>
      </c>
      <c r="CP100">
        <v>6</v>
      </c>
      <c r="CQ100">
        <v>10</v>
      </c>
      <c r="CR100">
        <v>5</v>
      </c>
      <c r="CS100">
        <v>1</v>
      </c>
      <c r="CT100">
        <v>1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2</v>
      </c>
      <c r="DA100">
        <v>1</v>
      </c>
      <c r="DB100">
        <v>2</v>
      </c>
      <c r="DC100">
        <v>1</v>
      </c>
      <c r="DD100">
        <v>2</v>
      </c>
      <c r="DE100">
        <v>2</v>
      </c>
      <c r="DF100">
        <v>3</v>
      </c>
      <c r="DK100">
        <v>45682</v>
      </c>
      <c r="DL100">
        <v>6</v>
      </c>
      <c r="DM100">
        <v>1</v>
      </c>
      <c r="DN100" t="s">
        <v>171</v>
      </c>
      <c r="DO100">
        <v>1</v>
      </c>
      <c r="EV100" t="s">
        <v>582</v>
      </c>
      <c r="EW100" t="s">
        <v>523</v>
      </c>
      <c r="EX100" t="s">
        <v>365</v>
      </c>
      <c r="EY100" t="s">
        <v>160</v>
      </c>
      <c r="EZ100" t="s">
        <v>181</v>
      </c>
      <c r="FA100" t="s">
        <v>365</v>
      </c>
      <c r="FB100" t="s">
        <v>160</v>
      </c>
      <c r="FC100" t="s">
        <v>181</v>
      </c>
      <c r="FD100" t="s">
        <v>511</v>
      </c>
      <c r="FE100" t="s">
        <v>512</v>
      </c>
      <c r="FF100" s="8">
        <v>45684</v>
      </c>
      <c r="FG100">
        <v>45679</v>
      </c>
    </row>
    <row r="101" spans="1:163" x14ac:dyDescent="0.15">
      <c r="A101">
        <v>549</v>
      </c>
      <c r="B101" s="8">
        <v>45676</v>
      </c>
      <c r="C101">
        <v>4</v>
      </c>
      <c r="D101">
        <v>2025</v>
      </c>
      <c r="E101">
        <v>7358501092</v>
      </c>
      <c r="F101">
        <v>1</v>
      </c>
      <c r="G101" t="s">
        <v>217</v>
      </c>
      <c r="H101" t="s">
        <v>233</v>
      </c>
      <c r="I101" t="s">
        <v>765</v>
      </c>
      <c r="J101" t="s">
        <v>267</v>
      </c>
      <c r="K101" t="s">
        <v>153</v>
      </c>
      <c r="L101">
        <v>1006031934</v>
      </c>
      <c r="M101">
        <v>23</v>
      </c>
      <c r="N101">
        <v>1</v>
      </c>
      <c r="O101">
        <v>170</v>
      </c>
      <c r="P101" t="s">
        <v>365</v>
      </c>
      <c r="Q101" t="s">
        <v>154</v>
      </c>
      <c r="R101">
        <v>2</v>
      </c>
      <c r="T101">
        <v>1</v>
      </c>
      <c r="V101">
        <v>170</v>
      </c>
      <c r="W101">
        <v>73</v>
      </c>
      <c r="X101">
        <v>671</v>
      </c>
      <c r="Y101">
        <v>1</v>
      </c>
      <c r="Z101" t="s">
        <v>175</v>
      </c>
      <c r="AC101" t="s">
        <v>239</v>
      </c>
      <c r="AD101" t="s">
        <v>1094</v>
      </c>
      <c r="AE101">
        <v>3.9286129999999999</v>
      </c>
      <c r="AF101">
        <v>-75.017481000000004</v>
      </c>
      <c r="AG101">
        <v>99999.039999999994</v>
      </c>
      <c r="AH101" t="s">
        <v>164</v>
      </c>
      <c r="AI101" t="s">
        <v>252</v>
      </c>
      <c r="AJ101">
        <v>6</v>
      </c>
      <c r="AL101">
        <v>2</v>
      </c>
      <c r="AM101">
        <v>2</v>
      </c>
      <c r="AN101">
        <v>2</v>
      </c>
      <c r="AO101">
        <v>2</v>
      </c>
      <c r="AP101">
        <v>2</v>
      </c>
      <c r="AQ101">
        <v>1</v>
      </c>
      <c r="AR101">
        <v>40</v>
      </c>
      <c r="AS101">
        <v>2</v>
      </c>
      <c r="AT101">
        <v>2</v>
      </c>
      <c r="AU101">
        <v>2</v>
      </c>
      <c r="AV101">
        <v>2</v>
      </c>
      <c r="AW101">
        <v>2</v>
      </c>
      <c r="AX101">
        <v>2</v>
      </c>
      <c r="AY101">
        <v>1</v>
      </c>
      <c r="AZ101">
        <v>1</v>
      </c>
      <c r="BA101">
        <v>170</v>
      </c>
      <c r="BB101">
        <v>73</v>
      </c>
      <c r="BC101">
        <v>671</v>
      </c>
      <c r="BD101" s="8">
        <v>45674</v>
      </c>
      <c r="BE101" t="s">
        <v>157</v>
      </c>
      <c r="BF101">
        <v>4</v>
      </c>
      <c r="BG101">
        <v>1</v>
      </c>
      <c r="BH101" s="8">
        <v>45674</v>
      </c>
      <c r="BI101">
        <v>1</v>
      </c>
      <c r="BJ101" t="s">
        <v>157</v>
      </c>
      <c r="BK101">
        <v>0</v>
      </c>
      <c r="BL101">
        <v>3182905391</v>
      </c>
      <c r="BM101" s="8">
        <v>37092</v>
      </c>
      <c r="BR101">
        <v>45748</v>
      </c>
      <c r="BS101" t="s">
        <v>1095</v>
      </c>
      <c r="BT101">
        <v>3203092313</v>
      </c>
      <c r="BU101" s="8">
        <v>45678</v>
      </c>
      <c r="BV101">
        <v>890701353</v>
      </c>
      <c r="BZ101" t="s">
        <v>1085</v>
      </c>
      <c r="CA101">
        <v>2</v>
      </c>
      <c r="CG101">
        <v>1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1</v>
      </c>
      <c r="CO101" t="s">
        <v>506</v>
      </c>
      <c r="CP101">
        <v>7</v>
      </c>
      <c r="CQ101">
        <v>10</v>
      </c>
      <c r="CR101">
        <v>4</v>
      </c>
      <c r="CS101">
        <v>3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2</v>
      </c>
      <c r="DA101">
        <v>2</v>
      </c>
      <c r="DB101">
        <v>2</v>
      </c>
      <c r="DC101">
        <v>1</v>
      </c>
      <c r="DD101">
        <v>2</v>
      </c>
      <c r="DE101">
        <v>2</v>
      </c>
      <c r="DF101">
        <v>1</v>
      </c>
      <c r="DK101" t="s">
        <v>506</v>
      </c>
      <c r="DL101">
        <v>0</v>
      </c>
      <c r="DN101" t="s">
        <v>158</v>
      </c>
      <c r="DO101">
        <v>2</v>
      </c>
      <c r="DS101">
        <v>0</v>
      </c>
      <c r="DT101">
        <v>0</v>
      </c>
      <c r="DW101">
        <v>0</v>
      </c>
      <c r="ES101">
        <v>0</v>
      </c>
      <c r="EU101">
        <v>0</v>
      </c>
      <c r="EV101" t="s">
        <v>582</v>
      </c>
      <c r="EW101" t="s">
        <v>312</v>
      </c>
      <c r="EX101" t="s">
        <v>365</v>
      </c>
      <c r="EY101" t="s">
        <v>160</v>
      </c>
      <c r="EZ101" t="s">
        <v>509</v>
      </c>
      <c r="FA101" t="s">
        <v>365</v>
      </c>
      <c r="FB101" t="s">
        <v>160</v>
      </c>
      <c r="FC101" t="s">
        <v>509</v>
      </c>
      <c r="FD101" t="s">
        <v>160</v>
      </c>
      <c r="FE101" t="s">
        <v>313</v>
      </c>
      <c r="FF101" s="8">
        <v>45748</v>
      </c>
      <c r="FG101">
        <v>45678</v>
      </c>
    </row>
    <row r="102" spans="1:163" x14ac:dyDescent="0.15">
      <c r="A102">
        <v>549</v>
      </c>
      <c r="B102" s="8">
        <v>45677</v>
      </c>
      <c r="C102">
        <v>4</v>
      </c>
      <c r="D102">
        <v>2025</v>
      </c>
      <c r="E102">
        <v>7300101742</v>
      </c>
      <c r="F102">
        <v>3</v>
      </c>
      <c r="G102" t="s">
        <v>1289</v>
      </c>
      <c r="I102" t="s">
        <v>1290</v>
      </c>
      <c r="J102" t="s">
        <v>277</v>
      </c>
      <c r="K102" t="s">
        <v>153</v>
      </c>
      <c r="L102">
        <v>1110451159</v>
      </c>
      <c r="M102">
        <v>20</v>
      </c>
      <c r="N102">
        <v>1</v>
      </c>
      <c r="O102">
        <v>170</v>
      </c>
      <c r="P102" t="s">
        <v>365</v>
      </c>
      <c r="Q102" t="s">
        <v>154</v>
      </c>
      <c r="R102">
        <v>2</v>
      </c>
      <c r="T102">
        <v>1</v>
      </c>
      <c r="V102">
        <v>170</v>
      </c>
      <c r="W102">
        <v>73</v>
      </c>
      <c r="X102">
        <v>1</v>
      </c>
      <c r="Y102">
        <v>1</v>
      </c>
      <c r="Z102" t="s">
        <v>412</v>
      </c>
      <c r="AC102" t="s">
        <v>964</v>
      </c>
      <c r="AD102" t="s">
        <v>1291</v>
      </c>
      <c r="AG102">
        <v>99999.05</v>
      </c>
      <c r="AH102" t="s">
        <v>164</v>
      </c>
      <c r="AI102" t="s">
        <v>210</v>
      </c>
      <c r="AJ102">
        <v>6</v>
      </c>
      <c r="AL102">
        <v>4</v>
      </c>
      <c r="AM102">
        <v>2</v>
      </c>
      <c r="AN102">
        <v>2</v>
      </c>
      <c r="AO102">
        <v>2</v>
      </c>
      <c r="AP102">
        <v>2</v>
      </c>
      <c r="AQ102">
        <v>2</v>
      </c>
      <c r="AS102">
        <v>2</v>
      </c>
      <c r="AT102">
        <v>2</v>
      </c>
      <c r="AU102">
        <v>2</v>
      </c>
      <c r="AV102">
        <v>2</v>
      </c>
      <c r="AW102">
        <v>2</v>
      </c>
      <c r="AX102">
        <v>2</v>
      </c>
      <c r="AY102">
        <v>1</v>
      </c>
      <c r="AZ102">
        <v>1</v>
      </c>
      <c r="BA102">
        <v>170</v>
      </c>
      <c r="BB102">
        <v>73</v>
      </c>
      <c r="BC102">
        <v>1</v>
      </c>
      <c r="BD102" s="8">
        <v>45677</v>
      </c>
      <c r="BE102" t="s">
        <v>157</v>
      </c>
      <c r="BF102">
        <v>4</v>
      </c>
      <c r="BG102">
        <v>1</v>
      </c>
      <c r="BH102" s="8">
        <v>45677</v>
      </c>
      <c r="BI102">
        <v>1</v>
      </c>
      <c r="BJ102" t="s">
        <v>157</v>
      </c>
      <c r="BK102">
        <v>7</v>
      </c>
      <c r="BL102">
        <v>3125896455</v>
      </c>
      <c r="BM102" s="8">
        <v>38255</v>
      </c>
      <c r="BP102">
        <v>730010174203</v>
      </c>
      <c r="BQ102" t="s">
        <v>400</v>
      </c>
      <c r="BR102" t="s">
        <v>157</v>
      </c>
      <c r="BS102" t="s">
        <v>877</v>
      </c>
      <c r="BT102">
        <v>2771686</v>
      </c>
      <c r="BU102" s="8">
        <v>45705</v>
      </c>
      <c r="BV102">
        <v>900138815</v>
      </c>
      <c r="BZ102" t="s">
        <v>945</v>
      </c>
      <c r="CA102">
        <v>2</v>
      </c>
      <c r="CG102">
        <v>2</v>
      </c>
      <c r="CH102">
        <v>0</v>
      </c>
      <c r="CI102">
        <v>1</v>
      </c>
      <c r="CJ102">
        <v>1</v>
      </c>
      <c r="CK102">
        <v>0</v>
      </c>
      <c r="CL102">
        <v>0</v>
      </c>
      <c r="CM102">
        <v>0</v>
      </c>
      <c r="CN102">
        <v>1</v>
      </c>
      <c r="CO102" s="8">
        <v>45301</v>
      </c>
      <c r="CP102">
        <v>7</v>
      </c>
      <c r="CQ102">
        <v>6</v>
      </c>
      <c r="CR102">
        <v>4</v>
      </c>
      <c r="CS102">
        <v>1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2</v>
      </c>
      <c r="DA102">
        <v>1</v>
      </c>
      <c r="DB102">
        <v>2</v>
      </c>
      <c r="DC102">
        <v>2</v>
      </c>
      <c r="DD102">
        <v>2</v>
      </c>
      <c r="DE102">
        <v>2</v>
      </c>
      <c r="DF102">
        <v>1</v>
      </c>
      <c r="DK102">
        <v>45681</v>
      </c>
      <c r="DL102">
        <v>4</v>
      </c>
      <c r="DM102">
        <v>1</v>
      </c>
      <c r="DN102" t="s">
        <v>171</v>
      </c>
      <c r="DO102">
        <v>1</v>
      </c>
      <c r="EV102" t="s">
        <v>582</v>
      </c>
      <c r="EW102" t="s">
        <v>400</v>
      </c>
      <c r="EX102" t="s">
        <v>365</v>
      </c>
      <c r="EY102" t="s">
        <v>160</v>
      </c>
      <c r="EZ102" t="s">
        <v>167</v>
      </c>
      <c r="FA102" t="s">
        <v>365</v>
      </c>
      <c r="FB102" t="s">
        <v>160</v>
      </c>
      <c r="FC102" t="s">
        <v>167</v>
      </c>
      <c r="FD102" t="s">
        <v>160</v>
      </c>
      <c r="FE102" t="s">
        <v>167</v>
      </c>
      <c r="FF102" s="8">
        <v>45705</v>
      </c>
      <c r="FG102">
        <v>45679</v>
      </c>
    </row>
    <row r="103" spans="1:163" x14ac:dyDescent="0.15">
      <c r="A103">
        <v>549</v>
      </c>
      <c r="B103" s="8">
        <v>45678</v>
      </c>
      <c r="C103">
        <v>4</v>
      </c>
      <c r="D103">
        <v>2025</v>
      </c>
      <c r="E103">
        <v>7300101047</v>
      </c>
      <c r="F103">
        <v>1</v>
      </c>
      <c r="G103" t="s">
        <v>498</v>
      </c>
      <c r="H103" t="s">
        <v>207</v>
      </c>
      <c r="I103" t="s">
        <v>1335</v>
      </c>
      <c r="J103" t="s">
        <v>1336</v>
      </c>
      <c r="K103" t="s">
        <v>153</v>
      </c>
      <c r="L103">
        <v>1007252646</v>
      </c>
      <c r="M103">
        <v>26</v>
      </c>
      <c r="N103">
        <v>1</v>
      </c>
      <c r="O103">
        <v>170</v>
      </c>
      <c r="P103" t="s">
        <v>365</v>
      </c>
      <c r="Q103" t="s">
        <v>154</v>
      </c>
      <c r="R103">
        <v>2</v>
      </c>
      <c r="T103">
        <v>1</v>
      </c>
      <c r="V103">
        <v>170</v>
      </c>
      <c r="W103">
        <v>73</v>
      </c>
      <c r="X103">
        <v>411</v>
      </c>
      <c r="Y103">
        <v>3</v>
      </c>
      <c r="AB103" t="s">
        <v>2206</v>
      </c>
      <c r="AD103" t="s">
        <v>2207</v>
      </c>
      <c r="AG103">
        <v>99999.039999999994</v>
      </c>
      <c r="AH103" t="s">
        <v>155</v>
      </c>
      <c r="AI103" t="s">
        <v>284</v>
      </c>
      <c r="AJ103">
        <v>6</v>
      </c>
      <c r="AL103">
        <v>1</v>
      </c>
      <c r="AM103">
        <v>2</v>
      </c>
      <c r="AN103">
        <v>2</v>
      </c>
      <c r="AO103">
        <v>2</v>
      </c>
      <c r="AP103">
        <v>2</v>
      </c>
      <c r="AQ103">
        <v>1</v>
      </c>
      <c r="AR103">
        <v>19</v>
      </c>
      <c r="AS103">
        <v>2</v>
      </c>
      <c r="AT103">
        <v>2</v>
      </c>
      <c r="AU103">
        <v>2</v>
      </c>
      <c r="AV103">
        <v>2</v>
      </c>
      <c r="AW103">
        <v>2</v>
      </c>
      <c r="AX103">
        <v>2</v>
      </c>
      <c r="AY103">
        <v>2</v>
      </c>
      <c r="AZ103">
        <v>1</v>
      </c>
      <c r="BA103">
        <v>170</v>
      </c>
      <c r="BB103">
        <v>73</v>
      </c>
      <c r="BC103">
        <v>411</v>
      </c>
      <c r="BD103" s="8">
        <v>45677</v>
      </c>
      <c r="BE103" t="s">
        <v>157</v>
      </c>
      <c r="BF103">
        <v>4</v>
      </c>
      <c r="BG103">
        <v>1</v>
      </c>
      <c r="BH103" s="8">
        <v>45677</v>
      </c>
      <c r="BI103">
        <v>1</v>
      </c>
      <c r="BJ103" t="s">
        <v>157</v>
      </c>
      <c r="BK103">
        <v>7</v>
      </c>
      <c r="BL103">
        <v>3112664592</v>
      </c>
      <c r="BM103" s="8">
        <v>35843</v>
      </c>
      <c r="BP103">
        <v>730010104701</v>
      </c>
      <c r="BQ103" t="s">
        <v>170</v>
      </c>
      <c r="BR103" t="s">
        <v>157</v>
      </c>
      <c r="BS103" t="s">
        <v>439</v>
      </c>
      <c r="BT103">
        <v>2739805</v>
      </c>
      <c r="BU103" s="8">
        <v>45782</v>
      </c>
      <c r="BV103">
        <v>8907068339</v>
      </c>
      <c r="BZ103" t="s">
        <v>1716</v>
      </c>
      <c r="CA103">
        <v>1</v>
      </c>
      <c r="CB103">
        <v>734110068701</v>
      </c>
      <c r="CC103" t="s">
        <v>390</v>
      </c>
      <c r="CF103">
        <v>3</v>
      </c>
      <c r="CG103">
        <v>2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1</v>
      </c>
      <c r="CO103" s="8">
        <v>45311</v>
      </c>
      <c r="CP103">
        <v>0</v>
      </c>
      <c r="CQ103">
        <v>0</v>
      </c>
      <c r="CR103">
        <v>1</v>
      </c>
      <c r="CS103">
        <v>1</v>
      </c>
      <c r="CT103">
        <v>1</v>
      </c>
      <c r="CU103">
        <v>2</v>
      </c>
      <c r="CV103">
        <v>1</v>
      </c>
      <c r="CW103">
        <v>2</v>
      </c>
      <c r="CX103">
        <v>1</v>
      </c>
      <c r="CY103">
        <v>1</v>
      </c>
      <c r="CZ103">
        <v>1</v>
      </c>
      <c r="DA103">
        <v>2</v>
      </c>
      <c r="DB103">
        <v>2</v>
      </c>
      <c r="DC103">
        <v>2</v>
      </c>
      <c r="DD103">
        <v>2</v>
      </c>
      <c r="DE103">
        <v>1</v>
      </c>
      <c r="DF103">
        <v>6</v>
      </c>
      <c r="DG103">
        <v>3</v>
      </c>
      <c r="DK103">
        <v>45687</v>
      </c>
      <c r="DL103">
        <v>10</v>
      </c>
      <c r="DM103">
        <v>1</v>
      </c>
      <c r="DN103" t="s">
        <v>453</v>
      </c>
      <c r="DO103">
        <v>1</v>
      </c>
      <c r="DP103" t="s">
        <v>2208</v>
      </c>
      <c r="DQ103" t="s">
        <v>2209</v>
      </c>
      <c r="DR103" t="s">
        <v>2210</v>
      </c>
      <c r="DS103">
        <v>0</v>
      </c>
      <c r="DT103">
        <v>0</v>
      </c>
      <c r="DW103">
        <v>0</v>
      </c>
      <c r="ES103">
        <v>0</v>
      </c>
      <c r="EU103">
        <v>0</v>
      </c>
      <c r="EV103" t="s">
        <v>582</v>
      </c>
      <c r="EW103" t="s">
        <v>170</v>
      </c>
      <c r="EX103" t="s">
        <v>365</v>
      </c>
      <c r="EY103" t="s">
        <v>160</v>
      </c>
      <c r="EZ103" t="s">
        <v>231</v>
      </c>
      <c r="FA103" t="s">
        <v>365</v>
      </c>
      <c r="FB103" t="s">
        <v>160</v>
      </c>
      <c r="FC103" t="s">
        <v>231</v>
      </c>
      <c r="FD103" t="s">
        <v>160</v>
      </c>
      <c r="FE103" t="s">
        <v>167</v>
      </c>
      <c r="FF103" s="8">
        <v>45782</v>
      </c>
      <c r="FG103">
        <v>45678</v>
      </c>
    </row>
    <row r="104" spans="1:163" x14ac:dyDescent="0.15">
      <c r="A104">
        <v>549</v>
      </c>
      <c r="B104" s="8">
        <v>45678</v>
      </c>
      <c r="C104">
        <v>4</v>
      </c>
      <c r="D104">
        <v>2025</v>
      </c>
      <c r="E104">
        <v>7300101742</v>
      </c>
      <c r="F104">
        <v>3</v>
      </c>
      <c r="G104" t="s">
        <v>531</v>
      </c>
      <c r="H104" t="s">
        <v>1303</v>
      </c>
      <c r="I104" t="s">
        <v>467</v>
      </c>
      <c r="J104" t="s">
        <v>587</v>
      </c>
      <c r="K104" t="s">
        <v>153</v>
      </c>
      <c r="L104">
        <v>1005751714</v>
      </c>
      <c r="M104">
        <v>28</v>
      </c>
      <c r="N104">
        <v>1</v>
      </c>
      <c r="O104">
        <v>170</v>
      </c>
      <c r="P104" t="s">
        <v>365</v>
      </c>
      <c r="Q104" t="s">
        <v>154</v>
      </c>
      <c r="R104">
        <v>2</v>
      </c>
      <c r="T104">
        <v>1</v>
      </c>
      <c r="V104">
        <v>170</v>
      </c>
      <c r="W104">
        <v>73</v>
      </c>
      <c r="X104">
        <v>1</v>
      </c>
      <c r="Y104">
        <v>1</v>
      </c>
      <c r="Z104" t="s">
        <v>420</v>
      </c>
      <c r="AC104" t="s">
        <v>1304</v>
      </c>
      <c r="AD104" t="s">
        <v>1305</v>
      </c>
      <c r="AG104">
        <v>99999.07</v>
      </c>
      <c r="AH104" t="s">
        <v>164</v>
      </c>
      <c r="AI104" t="s">
        <v>210</v>
      </c>
      <c r="AJ104">
        <v>6</v>
      </c>
      <c r="AL104">
        <v>2</v>
      </c>
      <c r="AM104">
        <v>2</v>
      </c>
      <c r="AN104">
        <v>2</v>
      </c>
      <c r="AO104">
        <v>2</v>
      </c>
      <c r="AP104">
        <v>2</v>
      </c>
      <c r="AQ104">
        <v>2</v>
      </c>
      <c r="AS104">
        <v>2</v>
      </c>
      <c r="AT104">
        <v>2</v>
      </c>
      <c r="AU104">
        <v>2</v>
      </c>
      <c r="AV104">
        <v>2</v>
      </c>
      <c r="AW104">
        <v>2</v>
      </c>
      <c r="AX104">
        <v>2</v>
      </c>
      <c r="AY104">
        <v>1</v>
      </c>
      <c r="AZ104">
        <v>1</v>
      </c>
      <c r="BA104">
        <v>170</v>
      </c>
      <c r="BB104">
        <v>73</v>
      </c>
      <c r="BC104">
        <v>1</v>
      </c>
      <c r="BD104" s="8">
        <v>45677</v>
      </c>
      <c r="BE104" t="s">
        <v>157</v>
      </c>
      <c r="BF104">
        <v>4</v>
      </c>
      <c r="BG104">
        <v>1</v>
      </c>
      <c r="BH104" s="8">
        <v>45677</v>
      </c>
      <c r="BI104">
        <v>1</v>
      </c>
      <c r="BJ104" t="s">
        <v>157</v>
      </c>
      <c r="BK104">
        <v>7</v>
      </c>
      <c r="BL104">
        <v>3227909905</v>
      </c>
      <c r="BM104" s="8">
        <v>35174</v>
      </c>
      <c r="BP104">
        <v>730010174203</v>
      </c>
      <c r="BQ104" t="s">
        <v>400</v>
      </c>
      <c r="BR104" t="s">
        <v>157</v>
      </c>
      <c r="BS104" t="s">
        <v>1306</v>
      </c>
      <c r="BT104">
        <v>2771686</v>
      </c>
      <c r="BU104" s="8">
        <v>45706</v>
      </c>
      <c r="BV104">
        <v>900138815</v>
      </c>
      <c r="BZ104" t="s">
        <v>945</v>
      </c>
      <c r="CA104">
        <v>2</v>
      </c>
      <c r="CG104">
        <v>2</v>
      </c>
      <c r="CH104">
        <v>0</v>
      </c>
      <c r="CI104">
        <v>1</v>
      </c>
      <c r="CJ104">
        <v>1</v>
      </c>
      <c r="CK104">
        <v>0</v>
      </c>
      <c r="CL104">
        <v>0</v>
      </c>
      <c r="CM104">
        <v>0</v>
      </c>
      <c r="CN104">
        <v>1</v>
      </c>
      <c r="CO104">
        <v>45301</v>
      </c>
      <c r="CP104">
        <v>8</v>
      </c>
      <c r="CQ104">
        <v>7</v>
      </c>
      <c r="CR104">
        <v>4</v>
      </c>
      <c r="CS104">
        <v>3</v>
      </c>
      <c r="CT104">
        <v>1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2</v>
      </c>
      <c r="DA104">
        <v>2</v>
      </c>
      <c r="DB104">
        <v>1</v>
      </c>
      <c r="DC104">
        <v>2</v>
      </c>
      <c r="DD104">
        <v>2</v>
      </c>
      <c r="DE104">
        <v>2</v>
      </c>
      <c r="DF104">
        <v>2</v>
      </c>
      <c r="DK104" s="8">
        <v>45687</v>
      </c>
      <c r="DL104">
        <v>10</v>
      </c>
      <c r="DM104">
        <v>1</v>
      </c>
      <c r="DN104" t="s">
        <v>1307</v>
      </c>
      <c r="DO104">
        <v>4</v>
      </c>
      <c r="EV104" t="s">
        <v>582</v>
      </c>
      <c r="EW104" t="s">
        <v>400</v>
      </c>
      <c r="EX104" t="s">
        <v>365</v>
      </c>
      <c r="EY104" t="s">
        <v>160</v>
      </c>
      <c r="EZ104" t="s">
        <v>167</v>
      </c>
      <c r="FA104" t="s">
        <v>365</v>
      </c>
      <c r="FB104" t="s">
        <v>160</v>
      </c>
      <c r="FC104" t="s">
        <v>167</v>
      </c>
      <c r="FD104" t="s">
        <v>160</v>
      </c>
      <c r="FE104" t="s">
        <v>167</v>
      </c>
      <c r="FF104" s="8">
        <v>45706</v>
      </c>
      <c r="FG104">
        <v>45679</v>
      </c>
    </row>
    <row r="105" spans="1:163" x14ac:dyDescent="0.15">
      <c r="A105">
        <v>549</v>
      </c>
      <c r="B105" s="8">
        <v>45678</v>
      </c>
      <c r="C105">
        <v>4</v>
      </c>
      <c r="D105">
        <v>2025</v>
      </c>
      <c r="E105">
        <v>7300101047</v>
      </c>
      <c r="F105">
        <v>1</v>
      </c>
      <c r="G105" t="s">
        <v>309</v>
      </c>
      <c r="H105" t="s">
        <v>243</v>
      </c>
      <c r="I105" t="s">
        <v>1086</v>
      </c>
      <c r="J105" t="s">
        <v>538</v>
      </c>
      <c r="K105" t="s">
        <v>153</v>
      </c>
      <c r="L105">
        <v>1105463717</v>
      </c>
      <c r="M105">
        <v>18</v>
      </c>
      <c r="N105">
        <v>1</v>
      </c>
      <c r="O105">
        <v>170</v>
      </c>
      <c r="P105" t="s">
        <v>365</v>
      </c>
      <c r="Q105" t="s">
        <v>154</v>
      </c>
      <c r="R105">
        <v>2</v>
      </c>
      <c r="T105">
        <v>1</v>
      </c>
      <c r="V105">
        <v>170</v>
      </c>
      <c r="W105">
        <v>73</v>
      </c>
      <c r="X105">
        <v>1</v>
      </c>
      <c r="Y105">
        <v>1</v>
      </c>
      <c r="Z105" t="s">
        <v>418</v>
      </c>
      <c r="AC105" t="s">
        <v>1087</v>
      </c>
      <c r="AD105" t="s">
        <v>1088</v>
      </c>
      <c r="AG105">
        <v>99999.039999999994</v>
      </c>
      <c r="AH105" t="s">
        <v>155</v>
      </c>
      <c r="AI105" t="s">
        <v>284</v>
      </c>
      <c r="AJ105">
        <v>6</v>
      </c>
      <c r="AL105">
        <v>2</v>
      </c>
      <c r="AM105">
        <v>2</v>
      </c>
      <c r="AN105">
        <v>2</v>
      </c>
      <c r="AO105">
        <v>2</v>
      </c>
      <c r="AP105">
        <v>2</v>
      </c>
      <c r="AQ105">
        <v>1</v>
      </c>
      <c r="AR105">
        <v>39</v>
      </c>
      <c r="AS105">
        <v>2</v>
      </c>
      <c r="AT105">
        <v>2</v>
      </c>
      <c r="AU105">
        <v>2</v>
      </c>
      <c r="AV105">
        <v>2</v>
      </c>
      <c r="AW105">
        <v>2</v>
      </c>
      <c r="AX105">
        <v>2</v>
      </c>
      <c r="AY105">
        <v>2</v>
      </c>
      <c r="AZ105">
        <v>1</v>
      </c>
      <c r="BA105">
        <v>170</v>
      </c>
      <c r="BB105">
        <v>73</v>
      </c>
      <c r="BC105">
        <v>1</v>
      </c>
      <c r="BD105" s="8">
        <v>45677</v>
      </c>
      <c r="BE105" t="s">
        <v>157</v>
      </c>
      <c r="BF105">
        <v>4</v>
      </c>
      <c r="BG105">
        <v>1</v>
      </c>
      <c r="BH105" s="8">
        <v>45677</v>
      </c>
      <c r="BI105">
        <v>1</v>
      </c>
      <c r="BJ105" t="s">
        <v>157</v>
      </c>
      <c r="BK105">
        <v>7</v>
      </c>
      <c r="BL105">
        <v>3114954789</v>
      </c>
      <c r="BM105" s="8">
        <v>38858</v>
      </c>
      <c r="BP105">
        <v>730010104701</v>
      </c>
      <c r="BQ105" t="s">
        <v>170</v>
      </c>
      <c r="BR105" t="s">
        <v>157</v>
      </c>
      <c r="BS105" t="s">
        <v>439</v>
      </c>
      <c r="BT105">
        <v>2739805</v>
      </c>
      <c r="BU105" s="8">
        <v>45782</v>
      </c>
      <c r="BV105">
        <v>8907068339</v>
      </c>
      <c r="BZ105" t="s">
        <v>1716</v>
      </c>
      <c r="CA105">
        <v>2</v>
      </c>
      <c r="CG105">
        <v>1</v>
      </c>
      <c r="CH105">
        <v>0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1</v>
      </c>
      <c r="CO105" s="8"/>
      <c r="CP105">
        <v>6</v>
      </c>
      <c r="CQ105">
        <v>12</v>
      </c>
      <c r="CR105">
        <v>4</v>
      </c>
      <c r="CS105">
        <v>2</v>
      </c>
      <c r="CT105">
        <v>1</v>
      </c>
      <c r="CU105">
        <v>2</v>
      </c>
      <c r="CV105">
        <v>2</v>
      </c>
      <c r="CW105">
        <v>2</v>
      </c>
      <c r="CX105">
        <v>2</v>
      </c>
      <c r="CY105">
        <v>1</v>
      </c>
      <c r="CZ105">
        <v>2</v>
      </c>
      <c r="DA105">
        <v>2</v>
      </c>
      <c r="DB105">
        <v>2</v>
      </c>
      <c r="DC105">
        <v>2</v>
      </c>
      <c r="DD105">
        <v>2</v>
      </c>
      <c r="DE105">
        <v>2</v>
      </c>
      <c r="DF105">
        <v>2</v>
      </c>
      <c r="DK105">
        <v>45681</v>
      </c>
      <c r="DL105">
        <v>4</v>
      </c>
      <c r="DM105">
        <v>1</v>
      </c>
      <c r="DN105" t="s">
        <v>180</v>
      </c>
      <c r="DO105">
        <v>2</v>
      </c>
      <c r="DP105" t="s">
        <v>158</v>
      </c>
      <c r="DS105">
        <v>0</v>
      </c>
      <c r="DT105">
        <v>0</v>
      </c>
      <c r="DW105">
        <v>0</v>
      </c>
      <c r="ES105">
        <v>0</v>
      </c>
      <c r="EU105">
        <v>0</v>
      </c>
      <c r="EV105" t="s">
        <v>582</v>
      </c>
      <c r="EW105" t="s">
        <v>170</v>
      </c>
      <c r="EX105" t="s">
        <v>365</v>
      </c>
      <c r="EY105" t="s">
        <v>160</v>
      </c>
      <c r="EZ105" t="s">
        <v>167</v>
      </c>
      <c r="FA105" t="s">
        <v>365</v>
      </c>
      <c r="FB105" t="s">
        <v>160</v>
      </c>
      <c r="FC105" t="s">
        <v>167</v>
      </c>
      <c r="FD105" t="s">
        <v>160</v>
      </c>
      <c r="FE105" t="s">
        <v>167</v>
      </c>
      <c r="FF105" s="8">
        <v>45782</v>
      </c>
      <c r="FG105">
        <v>45678</v>
      </c>
    </row>
    <row r="106" spans="1:163" x14ac:dyDescent="0.15">
      <c r="A106">
        <v>549</v>
      </c>
      <c r="B106" s="8">
        <v>45678</v>
      </c>
      <c r="C106">
        <v>4</v>
      </c>
      <c r="D106">
        <v>2025</v>
      </c>
      <c r="E106">
        <v>7300101047</v>
      </c>
      <c r="F106">
        <v>1</v>
      </c>
      <c r="G106" t="s">
        <v>309</v>
      </c>
      <c r="H106" t="s">
        <v>257</v>
      </c>
      <c r="I106" t="s">
        <v>162</v>
      </c>
      <c r="J106" t="s">
        <v>339</v>
      </c>
      <c r="K106" t="s">
        <v>153</v>
      </c>
      <c r="L106">
        <v>1020730008</v>
      </c>
      <c r="M106">
        <v>37</v>
      </c>
      <c r="N106">
        <v>1</v>
      </c>
      <c r="O106">
        <v>170</v>
      </c>
      <c r="P106" t="s">
        <v>365</v>
      </c>
      <c r="Q106" t="s">
        <v>154</v>
      </c>
      <c r="R106">
        <v>2</v>
      </c>
      <c r="T106">
        <v>1</v>
      </c>
      <c r="V106">
        <v>170</v>
      </c>
      <c r="W106">
        <v>73</v>
      </c>
      <c r="X106">
        <v>1</v>
      </c>
      <c r="Y106">
        <v>1</v>
      </c>
      <c r="Z106" t="s">
        <v>406</v>
      </c>
      <c r="AC106" t="s">
        <v>1083</v>
      </c>
      <c r="AD106" t="s">
        <v>1084</v>
      </c>
      <c r="AG106">
        <v>99999.039999999994</v>
      </c>
      <c r="AH106" t="s">
        <v>155</v>
      </c>
      <c r="AI106" t="s">
        <v>371</v>
      </c>
      <c r="AJ106">
        <v>6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1</v>
      </c>
      <c r="AR106">
        <v>33</v>
      </c>
      <c r="AS106">
        <v>2</v>
      </c>
      <c r="AT106">
        <v>2</v>
      </c>
      <c r="AU106">
        <v>2</v>
      </c>
      <c r="AV106">
        <v>2</v>
      </c>
      <c r="AW106">
        <v>2</v>
      </c>
      <c r="AX106">
        <v>2</v>
      </c>
      <c r="AY106">
        <v>1</v>
      </c>
      <c r="AZ106">
        <v>1</v>
      </c>
      <c r="BA106">
        <v>170</v>
      </c>
      <c r="BB106">
        <v>73</v>
      </c>
      <c r="BC106">
        <v>1</v>
      </c>
      <c r="BD106" s="8">
        <v>45677</v>
      </c>
      <c r="BE106" t="s">
        <v>157</v>
      </c>
      <c r="BF106">
        <v>4</v>
      </c>
      <c r="BG106">
        <v>1</v>
      </c>
      <c r="BH106" s="8">
        <v>45677</v>
      </c>
      <c r="BI106">
        <v>1</v>
      </c>
      <c r="BJ106" t="s">
        <v>157</v>
      </c>
      <c r="BK106">
        <v>7</v>
      </c>
      <c r="BL106">
        <v>3223572651</v>
      </c>
      <c r="BM106" s="8">
        <v>31870</v>
      </c>
      <c r="BP106">
        <v>730010104701</v>
      </c>
      <c r="BQ106" t="s">
        <v>170</v>
      </c>
      <c r="BR106" t="s">
        <v>157</v>
      </c>
      <c r="BS106" t="s">
        <v>439</v>
      </c>
      <c r="BT106">
        <v>2739805</v>
      </c>
      <c r="BU106" s="8">
        <v>45782</v>
      </c>
      <c r="BV106">
        <v>8907068339</v>
      </c>
      <c r="BZ106" t="s">
        <v>1716</v>
      </c>
      <c r="CA106">
        <v>2</v>
      </c>
      <c r="CG106">
        <v>5</v>
      </c>
      <c r="CH106">
        <v>5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5</v>
      </c>
      <c r="CO106" s="8">
        <v>45677</v>
      </c>
      <c r="CP106">
        <v>6</v>
      </c>
      <c r="CQ106">
        <v>7</v>
      </c>
      <c r="CR106">
        <v>1</v>
      </c>
      <c r="CS106">
        <v>3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2</v>
      </c>
      <c r="DA106">
        <v>1</v>
      </c>
      <c r="DB106">
        <v>2</v>
      </c>
      <c r="DC106">
        <v>2</v>
      </c>
      <c r="DD106">
        <v>2</v>
      </c>
      <c r="DE106">
        <v>1</v>
      </c>
      <c r="DF106">
        <v>2</v>
      </c>
      <c r="DG106">
        <v>1</v>
      </c>
      <c r="DK106">
        <v>45681</v>
      </c>
      <c r="DL106">
        <v>4</v>
      </c>
      <c r="DM106">
        <v>1</v>
      </c>
      <c r="DN106" t="s">
        <v>171</v>
      </c>
      <c r="DO106">
        <v>1</v>
      </c>
      <c r="DP106" t="s">
        <v>345</v>
      </c>
      <c r="DS106">
        <v>0</v>
      </c>
      <c r="DT106">
        <v>0</v>
      </c>
      <c r="DW106">
        <v>0</v>
      </c>
      <c r="ES106">
        <v>0</v>
      </c>
      <c r="EU106">
        <v>0</v>
      </c>
      <c r="EV106" t="s">
        <v>582</v>
      </c>
      <c r="EW106" t="s">
        <v>170</v>
      </c>
      <c r="EX106" t="s">
        <v>365</v>
      </c>
      <c r="EY106" t="s">
        <v>160</v>
      </c>
      <c r="EZ106" t="s">
        <v>167</v>
      </c>
      <c r="FA106" t="s">
        <v>365</v>
      </c>
      <c r="FB106" t="s">
        <v>160</v>
      </c>
      <c r="FC106" t="s">
        <v>167</v>
      </c>
      <c r="FD106" t="s">
        <v>160</v>
      </c>
      <c r="FE106" t="s">
        <v>167</v>
      </c>
      <c r="FF106" s="8">
        <v>45782</v>
      </c>
      <c r="FG106">
        <v>45678</v>
      </c>
    </row>
    <row r="107" spans="1:163" x14ac:dyDescent="0.15">
      <c r="A107">
        <v>549</v>
      </c>
      <c r="B107" s="8">
        <v>45678</v>
      </c>
      <c r="C107">
        <v>4</v>
      </c>
      <c r="D107">
        <v>2025</v>
      </c>
      <c r="E107">
        <v>7300101047</v>
      </c>
      <c r="F107">
        <v>1</v>
      </c>
      <c r="G107" t="s">
        <v>484</v>
      </c>
      <c r="H107" t="s">
        <v>190</v>
      </c>
      <c r="I107" t="s">
        <v>432</v>
      </c>
      <c r="J107" t="s">
        <v>834</v>
      </c>
      <c r="K107" t="s">
        <v>153</v>
      </c>
      <c r="L107">
        <v>1110590894</v>
      </c>
      <c r="M107">
        <v>26</v>
      </c>
      <c r="N107">
        <v>1</v>
      </c>
      <c r="O107">
        <v>170</v>
      </c>
      <c r="P107" t="s">
        <v>365</v>
      </c>
      <c r="Q107" t="s">
        <v>154</v>
      </c>
      <c r="R107">
        <v>2</v>
      </c>
      <c r="T107">
        <v>1</v>
      </c>
      <c r="V107">
        <v>170</v>
      </c>
      <c r="W107">
        <v>73</v>
      </c>
      <c r="X107">
        <v>1</v>
      </c>
      <c r="Y107">
        <v>1</v>
      </c>
      <c r="Z107" t="s">
        <v>163</v>
      </c>
      <c r="AC107" t="s">
        <v>239</v>
      </c>
      <c r="AD107" t="s">
        <v>1089</v>
      </c>
      <c r="AG107">
        <v>99999.039999999994</v>
      </c>
      <c r="AH107" t="s">
        <v>164</v>
      </c>
      <c r="AI107" t="s">
        <v>252</v>
      </c>
      <c r="AJ107">
        <v>6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1</v>
      </c>
      <c r="AR107">
        <v>31</v>
      </c>
      <c r="AS107">
        <v>2</v>
      </c>
      <c r="AT107">
        <v>2</v>
      </c>
      <c r="AU107">
        <v>2</v>
      </c>
      <c r="AV107">
        <v>2</v>
      </c>
      <c r="AW107">
        <v>2</v>
      </c>
      <c r="AX107">
        <v>2</v>
      </c>
      <c r="AY107">
        <v>1</v>
      </c>
      <c r="AZ107">
        <v>1</v>
      </c>
      <c r="BA107">
        <v>170</v>
      </c>
      <c r="BB107">
        <v>73</v>
      </c>
      <c r="BC107">
        <v>1</v>
      </c>
      <c r="BD107" s="8">
        <v>45677</v>
      </c>
      <c r="BE107" t="s">
        <v>157</v>
      </c>
      <c r="BF107">
        <v>4</v>
      </c>
      <c r="BG107">
        <v>1</v>
      </c>
      <c r="BH107" s="8">
        <v>45677</v>
      </c>
      <c r="BI107">
        <v>1</v>
      </c>
      <c r="BJ107" t="s">
        <v>157</v>
      </c>
      <c r="BK107">
        <v>7</v>
      </c>
      <c r="BL107">
        <v>3228710801</v>
      </c>
      <c r="BM107" s="8">
        <v>35918</v>
      </c>
      <c r="BP107">
        <v>730010104701</v>
      </c>
      <c r="BQ107" t="s">
        <v>170</v>
      </c>
      <c r="BR107" t="s">
        <v>157</v>
      </c>
      <c r="BS107" t="s">
        <v>763</v>
      </c>
      <c r="BT107">
        <v>2739805</v>
      </c>
      <c r="BU107" s="8">
        <v>45782</v>
      </c>
      <c r="BV107">
        <v>8907068339</v>
      </c>
      <c r="BZ107" t="s">
        <v>1716</v>
      </c>
      <c r="CA107">
        <v>2</v>
      </c>
      <c r="CG107">
        <v>1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0</v>
      </c>
      <c r="CN107">
        <v>1</v>
      </c>
      <c r="CP107">
        <v>6</v>
      </c>
      <c r="CQ107">
        <v>7</v>
      </c>
      <c r="CR107">
        <v>4</v>
      </c>
      <c r="CS107">
        <v>1</v>
      </c>
      <c r="CT107">
        <v>1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2</v>
      </c>
      <c r="DA107">
        <v>1</v>
      </c>
      <c r="DB107">
        <v>2</v>
      </c>
      <c r="DC107">
        <v>2</v>
      </c>
      <c r="DD107">
        <v>2</v>
      </c>
      <c r="DE107">
        <v>2</v>
      </c>
      <c r="DF107">
        <v>2</v>
      </c>
      <c r="DK107">
        <v>45679</v>
      </c>
      <c r="DL107">
        <v>2</v>
      </c>
      <c r="DM107">
        <v>1</v>
      </c>
      <c r="DN107" t="s">
        <v>171</v>
      </c>
      <c r="DO107">
        <v>1</v>
      </c>
      <c r="DP107" t="s">
        <v>386</v>
      </c>
      <c r="DS107">
        <v>0</v>
      </c>
      <c r="DT107">
        <v>0</v>
      </c>
      <c r="DW107">
        <v>0</v>
      </c>
      <c r="ES107">
        <v>0</v>
      </c>
      <c r="EU107">
        <v>0</v>
      </c>
      <c r="EV107" t="s">
        <v>582</v>
      </c>
      <c r="EW107" t="s">
        <v>170</v>
      </c>
      <c r="EX107" t="s">
        <v>365</v>
      </c>
      <c r="EY107" t="s">
        <v>160</v>
      </c>
      <c r="EZ107" t="s">
        <v>167</v>
      </c>
      <c r="FA107" t="s">
        <v>365</v>
      </c>
      <c r="FB107" t="s">
        <v>160</v>
      </c>
      <c r="FC107" t="s">
        <v>167</v>
      </c>
      <c r="FD107" t="s">
        <v>160</v>
      </c>
      <c r="FE107" t="s">
        <v>167</v>
      </c>
      <c r="FF107" s="8">
        <v>45782</v>
      </c>
      <c r="FG107">
        <v>45678</v>
      </c>
    </row>
    <row r="108" spans="1:163" x14ac:dyDescent="0.15">
      <c r="A108">
        <v>549</v>
      </c>
      <c r="B108" s="8">
        <v>45679</v>
      </c>
      <c r="C108">
        <v>4</v>
      </c>
      <c r="D108">
        <v>2025</v>
      </c>
      <c r="E108">
        <v>7300100771</v>
      </c>
      <c r="F108">
        <v>62</v>
      </c>
      <c r="G108" t="s">
        <v>649</v>
      </c>
      <c r="H108" t="s">
        <v>328</v>
      </c>
      <c r="I108" t="s">
        <v>283</v>
      </c>
      <c r="J108" t="s">
        <v>2211</v>
      </c>
      <c r="K108" t="s">
        <v>153</v>
      </c>
      <c r="L108">
        <v>1005826062</v>
      </c>
      <c r="M108">
        <v>24</v>
      </c>
      <c r="N108">
        <v>1</v>
      </c>
      <c r="O108">
        <v>170</v>
      </c>
      <c r="P108" t="s">
        <v>365</v>
      </c>
      <c r="Q108" t="s">
        <v>154</v>
      </c>
      <c r="R108">
        <v>2</v>
      </c>
      <c r="T108">
        <v>1</v>
      </c>
      <c r="V108">
        <v>170</v>
      </c>
      <c r="W108">
        <v>73</v>
      </c>
      <c r="X108">
        <v>1</v>
      </c>
      <c r="Y108">
        <v>1</v>
      </c>
      <c r="Z108" t="s">
        <v>423</v>
      </c>
      <c r="AC108" t="s">
        <v>1818</v>
      </c>
      <c r="AD108" t="s">
        <v>2212</v>
      </c>
      <c r="AG108">
        <v>99999.039999999994</v>
      </c>
      <c r="AH108" t="s">
        <v>155</v>
      </c>
      <c r="AI108" t="s">
        <v>371</v>
      </c>
      <c r="AJ108">
        <v>6</v>
      </c>
      <c r="AL108">
        <v>2</v>
      </c>
      <c r="AM108">
        <v>2</v>
      </c>
      <c r="AN108">
        <v>2</v>
      </c>
      <c r="AO108">
        <v>2</v>
      </c>
      <c r="AP108">
        <v>2</v>
      </c>
      <c r="AQ108">
        <v>2</v>
      </c>
      <c r="AS108">
        <v>2</v>
      </c>
      <c r="AT108">
        <v>2</v>
      </c>
      <c r="AU108">
        <v>2</v>
      </c>
      <c r="AV108">
        <v>2</v>
      </c>
      <c r="AW108">
        <v>2</v>
      </c>
      <c r="AX108">
        <v>2</v>
      </c>
      <c r="AY108">
        <v>1</v>
      </c>
      <c r="AZ108">
        <v>1</v>
      </c>
      <c r="BA108">
        <v>170</v>
      </c>
      <c r="BB108">
        <v>73</v>
      </c>
      <c r="BC108">
        <v>1</v>
      </c>
      <c r="BD108" s="8">
        <v>45679</v>
      </c>
      <c r="BE108" t="s">
        <v>157</v>
      </c>
      <c r="BF108">
        <v>4</v>
      </c>
      <c r="BG108">
        <v>1</v>
      </c>
      <c r="BH108" s="8">
        <v>45679</v>
      </c>
      <c r="BI108">
        <v>1</v>
      </c>
      <c r="BJ108" t="s">
        <v>157</v>
      </c>
      <c r="BK108">
        <v>4</v>
      </c>
      <c r="BL108">
        <v>3204225337</v>
      </c>
      <c r="BM108" s="8">
        <v>36750</v>
      </c>
      <c r="BP108">
        <v>730010077115</v>
      </c>
      <c r="BQ108" t="s">
        <v>2194</v>
      </c>
      <c r="BR108" t="s">
        <v>157</v>
      </c>
      <c r="BS108" t="s">
        <v>2213</v>
      </c>
      <c r="BT108">
        <v>2739595</v>
      </c>
      <c r="BU108" s="8">
        <v>45782</v>
      </c>
      <c r="BV108">
        <v>8090035902</v>
      </c>
      <c r="BZ108" t="s">
        <v>2121</v>
      </c>
      <c r="CA108">
        <v>2</v>
      </c>
      <c r="CG108">
        <v>1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 s="8"/>
      <c r="CP108">
        <v>8</v>
      </c>
      <c r="CQ108">
        <v>12</v>
      </c>
      <c r="CR108">
        <v>2</v>
      </c>
      <c r="CS108">
        <v>3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1</v>
      </c>
      <c r="DD108">
        <v>2</v>
      </c>
      <c r="DE108">
        <v>2</v>
      </c>
      <c r="DF108">
        <v>1</v>
      </c>
      <c r="DK108" s="8">
        <v>45679</v>
      </c>
      <c r="DL108">
        <v>0</v>
      </c>
      <c r="DM108">
        <v>2</v>
      </c>
      <c r="DN108" t="s">
        <v>2214</v>
      </c>
      <c r="DO108">
        <v>8</v>
      </c>
      <c r="DP108" t="s">
        <v>345</v>
      </c>
      <c r="EV108" t="s">
        <v>582</v>
      </c>
      <c r="EW108" t="s">
        <v>368</v>
      </c>
      <c r="EX108" t="s">
        <v>365</v>
      </c>
      <c r="EY108" t="s">
        <v>160</v>
      </c>
      <c r="EZ108" t="s">
        <v>167</v>
      </c>
      <c r="FA108" t="s">
        <v>365</v>
      </c>
      <c r="FB108" t="s">
        <v>160</v>
      </c>
      <c r="FC108" t="s">
        <v>167</v>
      </c>
      <c r="FD108" t="s">
        <v>160</v>
      </c>
      <c r="FE108" t="s">
        <v>167</v>
      </c>
      <c r="FF108" s="8">
        <v>46013</v>
      </c>
      <c r="FG108">
        <v>45680</v>
      </c>
    </row>
    <row r="109" spans="1:163" x14ac:dyDescent="0.15">
      <c r="A109">
        <v>549</v>
      </c>
      <c r="B109" s="8">
        <v>45679</v>
      </c>
      <c r="C109">
        <v>4</v>
      </c>
      <c r="D109">
        <v>2025</v>
      </c>
      <c r="E109">
        <v>7334900926</v>
      </c>
      <c r="F109">
        <v>1</v>
      </c>
      <c r="G109" t="s">
        <v>395</v>
      </c>
      <c r="H109" t="s">
        <v>1402</v>
      </c>
      <c r="I109" t="s">
        <v>679</v>
      </c>
      <c r="J109" t="s">
        <v>234</v>
      </c>
      <c r="K109" t="s">
        <v>153</v>
      </c>
      <c r="L109">
        <v>1024544735</v>
      </c>
      <c r="M109">
        <v>31</v>
      </c>
      <c r="N109">
        <v>1</v>
      </c>
      <c r="O109">
        <v>170</v>
      </c>
      <c r="P109" t="s">
        <v>365</v>
      </c>
      <c r="Q109" t="s">
        <v>154</v>
      </c>
      <c r="R109">
        <v>2</v>
      </c>
      <c r="T109">
        <v>1</v>
      </c>
      <c r="V109">
        <v>170</v>
      </c>
      <c r="W109">
        <v>73</v>
      </c>
      <c r="X109">
        <v>349</v>
      </c>
      <c r="Y109">
        <v>1</v>
      </c>
      <c r="Z109" t="s">
        <v>219</v>
      </c>
      <c r="AC109" t="s">
        <v>219</v>
      </c>
      <c r="AD109" t="s">
        <v>811</v>
      </c>
      <c r="AG109">
        <v>99999.039999999994</v>
      </c>
      <c r="AH109" t="s">
        <v>155</v>
      </c>
      <c r="AI109" t="s">
        <v>411</v>
      </c>
      <c r="AJ109">
        <v>6</v>
      </c>
      <c r="AL109">
        <v>1</v>
      </c>
      <c r="AM109">
        <v>2</v>
      </c>
      <c r="AN109">
        <v>2</v>
      </c>
      <c r="AO109">
        <v>2</v>
      </c>
      <c r="AP109">
        <v>2</v>
      </c>
      <c r="AQ109">
        <v>1</v>
      </c>
      <c r="AR109">
        <v>6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2</v>
      </c>
      <c r="AZ109">
        <v>1</v>
      </c>
      <c r="BA109">
        <v>170</v>
      </c>
      <c r="BB109">
        <v>73</v>
      </c>
      <c r="BC109">
        <v>349</v>
      </c>
      <c r="BD109" s="8">
        <v>45672</v>
      </c>
      <c r="BE109" t="s">
        <v>157</v>
      </c>
      <c r="BF109">
        <v>4</v>
      </c>
      <c r="BG109">
        <v>1</v>
      </c>
      <c r="BH109" s="8">
        <v>45672</v>
      </c>
      <c r="BI109">
        <v>1</v>
      </c>
      <c r="BJ109" t="s">
        <v>157</v>
      </c>
      <c r="BK109">
        <v>7</v>
      </c>
      <c r="BL109">
        <v>3208434737</v>
      </c>
      <c r="BM109" s="8">
        <v>34183</v>
      </c>
      <c r="BP109">
        <v>733490092601</v>
      </c>
      <c r="BQ109" t="s">
        <v>771</v>
      </c>
      <c r="BR109" t="s">
        <v>157</v>
      </c>
      <c r="BS109" t="s">
        <v>1403</v>
      </c>
      <c r="BT109">
        <v>3003253700</v>
      </c>
      <c r="BU109" s="8">
        <v>45740</v>
      </c>
      <c r="BV109">
        <v>8907006668</v>
      </c>
      <c r="BZ109" t="s">
        <v>1404</v>
      </c>
      <c r="CA109">
        <v>2</v>
      </c>
      <c r="CG109">
        <v>2</v>
      </c>
      <c r="CH109">
        <v>0</v>
      </c>
      <c r="CI109">
        <v>1</v>
      </c>
      <c r="CJ109">
        <v>0</v>
      </c>
      <c r="CK109">
        <v>0</v>
      </c>
      <c r="CL109">
        <v>1</v>
      </c>
      <c r="CM109">
        <v>0</v>
      </c>
      <c r="CN109">
        <v>1</v>
      </c>
      <c r="CP109">
        <v>0</v>
      </c>
      <c r="CR109">
        <v>1</v>
      </c>
      <c r="CS109">
        <v>3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2</v>
      </c>
      <c r="DA109">
        <v>2</v>
      </c>
      <c r="DB109">
        <v>2</v>
      </c>
      <c r="DC109">
        <v>2</v>
      </c>
      <c r="DD109">
        <v>2</v>
      </c>
      <c r="DE109">
        <v>1</v>
      </c>
      <c r="DF109">
        <v>1</v>
      </c>
      <c r="DG109">
        <v>4</v>
      </c>
      <c r="DH109" t="s">
        <v>1405</v>
      </c>
      <c r="DI109">
        <v>4</v>
      </c>
      <c r="DJ109" t="s">
        <v>1406</v>
      </c>
      <c r="DK109" s="8">
        <v>45685</v>
      </c>
      <c r="DL109">
        <v>13</v>
      </c>
      <c r="DM109">
        <v>1</v>
      </c>
      <c r="DN109" t="s">
        <v>2215</v>
      </c>
      <c r="DO109">
        <v>3</v>
      </c>
      <c r="DP109" t="s">
        <v>596</v>
      </c>
      <c r="EV109" t="s">
        <v>582</v>
      </c>
      <c r="EW109" t="s">
        <v>771</v>
      </c>
      <c r="EX109" t="s">
        <v>365</v>
      </c>
      <c r="EY109" t="s">
        <v>160</v>
      </c>
      <c r="EZ109" t="s">
        <v>249</v>
      </c>
      <c r="FA109" t="s">
        <v>365</v>
      </c>
      <c r="FB109" t="s">
        <v>160</v>
      </c>
      <c r="FC109" t="s">
        <v>249</v>
      </c>
      <c r="FD109" t="s">
        <v>160</v>
      </c>
      <c r="FE109" t="s">
        <v>249</v>
      </c>
      <c r="FF109" s="8">
        <v>45740</v>
      </c>
      <c r="FG109">
        <v>45679</v>
      </c>
    </row>
    <row r="110" spans="1:163" x14ac:dyDescent="0.15">
      <c r="A110">
        <v>549</v>
      </c>
      <c r="B110" s="8">
        <v>45679</v>
      </c>
      <c r="C110">
        <v>4</v>
      </c>
      <c r="D110">
        <v>2025</v>
      </c>
      <c r="E110">
        <v>7340800737</v>
      </c>
      <c r="F110">
        <v>1</v>
      </c>
      <c r="G110" t="s">
        <v>1199</v>
      </c>
      <c r="H110" t="s">
        <v>207</v>
      </c>
      <c r="I110" t="s">
        <v>285</v>
      </c>
      <c r="J110" t="s">
        <v>248</v>
      </c>
      <c r="K110" t="s">
        <v>153</v>
      </c>
      <c r="L110">
        <v>1105780703</v>
      </c>
      <c r="M110">
        <v>20</v>
      </c>
      <c r="N110">
        <v>1</v>
      </c>
      <c r="O110">
        <v>170</v>
      </c>
      <c r="P110" t="s">
        <v>365</v>
      </c>
      <c r="Q110" t="s">
        <v>154</v>
      </c>
      <c r="R110">
        <v>2</v>
      </c>
      <c r="T110">
        <v>1</v>
      </c>
      <c r="V110">
        <v>170</v>
      </c>
      <c r="W110">
        <v>73</v>
      </c>
      <c r="X110">
        <v>408</v>
      </c>
      <c r="Y110">
        <v>1</v>
      </c>
      <c r="Z110" t="s">
        <v>253</v>
      </c>
      <c r="AC110" t="s">
        <v>1200</v>
      </c>
      <c r="AD110" t="s">
        <v>1200</v>
      </c>
      <c r="AG110">
        <v>99999.039999999994</v>
      </c>
      <c r="AH110" t="s">
        <v>155</v>
      </c>
      <c r="AI110" t="s">
        <v>371</v>
      </c>
      <c r="AJ110">
        <v>6</v>
      </c>
      <c r="AL110">
        <v>2</v>
      </c>
      <c r="AM110">
        <v>2</v>
      </c>
      <c r="AN110">
        <v>2</v>
      </c>
      <c r="AO110">
        <v>2</v>
      </c>
      <c r="AP110">
        <v>2</v>
      </c>
      <c r="AQ110">
        <v>2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1</v>
      </c>
      <c r="AZ110">
        <v>1</v>
      </c>
      <c r="BA110">
        <v>170</v>
      </c>
      <c r="BB110">
        <v>73</v>
      </c>
      <c r="BC110">
        <v>408</v>
      </c>
      <c r="BD110" s="8">
        <v>45679</v>
      </c>
      <c r="BE110" t="s">
        <v>157</v>
      </c>
      <c r="BF110">
        <v>4</v>
      </c>
      <c r="BG110">
        <v>1</v>
      </c>
      <c r="BH110" s="8">
        <v>45679</v>
      </c>
      <c r="BI110">
        <v>1</v>
      </c>
      <c r="BJ110" t="s">
        <v>157</v>
      </c>
      <c r="BK110">
        <v>0</v>
      </c>
      <c r="BL110">
        <v>3142617206</v>
      </c>
      <c r="BM110" s="8">
        <v>38043</v>
      </c>
      <c r="BP110">
        <v>734080073701</v>
      </c>
      <c r="BQ110" t="s">
        <v>1201</v>
      </c>
      <c r="BR110" t="s">
        <v>157</v>
      </c>
      <c r="BS110" t="s">
        <v>1202</v>
      </c>
      <c r="BT110">
        <v>3207673878</v>
      </c>
      <c r="BU110" s="8">
        <v>45679</v>
      </c>
      <c r="BV110">
        <v>8907068235</v>
      </c>
      <c r="BZ110" t="s">
        <v>987</v>
      </c>
      <c r="CA110">
        <v>2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P110">
        <v>3</v>
      </c>
      <c r="CQ110">
        <v>3</v>
      </c>
      <c r="CR110">
        <v>5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2</v>
      </c>
      <c r="DA110">
        <v>1</v>
      </c>
      <c r="DB110">
        <v>2</v>
      </c>
      <c r="DC110">
        <v>2</v>
      </c>
      <c r="DD110">
        <v>2</v>
      </c>
      <c r="DE110">
        <v>2</v>
      </c>
      <c r="DF110">
        <v>1</v>
      </c>
      <c r="DK110" s="8"/>
      <c r="DL110">
        <v>0</v>
      </c>
      <c r="DN110" t="s">
        <v>278</v>
      </c>
      <c r="DO110">
        <v>1</v>
      </c>
      <c r="DP110" t="s">
        <v>366</v>
      </c>
      <c r="EV110" t="s">
        <v>582</v>
      </c>
      <c r="EW110" t="s">
        <v>1201</v>
      </c>
      <c r="EX110" t="s">
        <v>365</v>
      </c>
      <c r="EY110" t="s">
        <v>160</v>
      </c>
      <c r="EZ110" t="s">
        <v>176</v>
      </c>
      <c r="FA110" t="s">
        <v>365</v>
      </c>
      <c r="FB110" t="s">
        <v>160</v>
      </c>
      <c r="FC110" t="s">
        <v>176</v>
      </c>
      <c r="FD110" t="s">
        <v>160</v>
      </c>
      <c r="FE110" t="s">
        <v>176</v>
      </c>
      <c r="FF110" s="8">
        <v>45679</v>
      </c>
      <c r="FG110">
        <v>45679</v>
      </c>
    </row>
    <row r="111" spans="1:163" x14ac:dyDescent="0.15">
      <c r="A111">
        <v>549</v>
      </c>
      <c r="B111" s="8">
        <v>45679</v>
      </c>
      <c r="C111">
        <v>4</v>
      </c>
      <c r="D111">
        <v>2025</v>
      </c>
      <c r="E111">
        <v>7300101742</v>
      </c>
      <c r="F111">
        <v>3</v>
      </c>
      <c r="G111" t="s">
        <v>190</v>
      </c>
      <c r="H111" t="s">
        <v>152</v>
      </c>
      <c r="I111" t="s">
        <v>1283</v>
      </c>
      <c r="J111" t="s">
        <v>604</v>
      </c>
      <c r="K111" t="s">
        <v>153</v>
      </c>
      <c r="L111">
        <v>1106896972</v>
      </c>
      <c r="M111">
        <v>29</v>
      </c>
      <c r="N111">
        <v>1</v>
      </c>
      <c r="O111">
        <v>170</v>
      </c>
      <c r="P111" t="s">
        <v>365</v>
      </c>
      <c r="Q111" t="s">
        <v>154</v>
      </c>
      <c r="R111">
        <v>2</v>
      </c>
      <c r="T111">
        <v>1</v>
      </c>
      <c r="V111">
        <v>170</v>
      </c>
      <c r="W111">
        <v>73</v>
      </c>
      <c r="X111">
        <v>449</v>
      </c>
      <c r="Y111">
        <v>1</v>
      </c>
      <c r="Z111" t="s">
        <v>253</v>
      </c>
      <c r="AC111" t="s">
        <v>1284</v>
      </c>
      <c r="AD111" t="s">
        <v>1285</v>
      </c>
      <c r="AG111">
        <v>99999.039999999994</v>
      </c>
      <c r="AH111" t="s">
        <v>164</v>
      </c>
      <c r="AI111" t="s">
        <v>177</v>
      </c>
      <c r="AJ111">
        <v>6</v>
      </c>
      <c r="AL111">
        <v>2</v>
      </c>
      <c r="AM111">
        <v>2</v>
      </c>
      <c r="AN111">
        <v>2</v>
      </c>
      <c r="AO111">
        <v>2</v>
      </c>
      <c r="AP111">
        <v>2</v>
      </c>
      <c r="AQ111">
        <v>2</v>
      </c>
      <c r="AS111">
        <v>2</v>
      </c>
      <c r="AT111">
        <v>2</v>
      </c>
      <c r="AU111">
        <v>2</v>
      </c>
      <c r="AV111">
        <v>2</v>
      </c>
      <c r="AW111">
        <v>2</v>
      </c>
      <c r="AX111">
        <v>2</v>
      </c>
      <c r="AY111">
        <v>1</v>
      </c>
      <c r="AZ111">
        <v>1</v>
      </c>
      <c r="BA111">
        <v>170</v>
      </c>
      <c r="BB111">
        <v>73</v>
      </c>
      <c r="BC111">
        <v>449</v>
      </c>
      <c r="BD111" s="8">
        <v>45679</v>
      </c>
      <c r="BE111" t="s">
        <v>157</v>
      </c>
      <c r="BF111">
        <v>4</v>
      </c>
      <c r="BG111">
        <v>1</v>
      </c>
      <c r="BH111" s="8">
        <v>45679</v>
      </c>
      <c r="BI111">
        <v>1</v>
      </c>
      <c r="BJ111" t="s">
        <v>157</v>
      </c>
      <c r="BK111">
        <v>7</v>
      </c>
      <c r="BL111">
        <v>3016611643</v>
      </c>
      <c r="BM111" s="8">
        <v>34845</v>
      </c>
      <c r="BP111">
        <v>730010174203</v>
      </c>
      <c r="BQ111" t="s">
        <v>400</v>
      </c>
      <c r="BR111" t="s">
        <v>157</v>
      </c>
      <c r="BS111" t="s">
        <v>1282</v>
      </c>
      <c r="BT111">
        <v>2771686</v>
      </c>
      <c r="BU111" s="8">
        <v>45705</v>
      </c>
      <c r="BV111">
        <v>900138815</v>
      </c>
      <c r="BZ111" t="s">
        <v>945</v>
      </c>
      <c r="CA111">
        <v>2</v>
      </c>
      <c r="CG111">
        <v>3</v>
      </c>
      <c r="CH111">
        <v>0</v>
      </c>
      <c r="CI111">
        <v>3</v>
      </c>
      <c r="CJ111">
        <v>0</v>
      </c>
      <c r="CK111">
        <v>0</v>
      </c>
      <c r="CL111">
        <v>0</v>
      </c>
      <c r="CM111">
        <v>0</v>
      </c>
      <c r="CN111">
        <v>3</v>
      </c>
      <c r="CO111" s="8">
        <v>42971</v>
      </c>
      <c r="CP111">
        <v>9</v>
      </c>
      <c r="CQ111">
        <v>7</v>
      </c>
      <c r="CR111">
        <v>4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1</v>
      </c>
      <c r="DA111">
        <v>2</v>
      </c>
      <c r="DB111">
        <v>2</v>
      </c>
      <c r="DC111">
        <v>2</v>
      </c>
      <c r="DD111">
        <v>2</v>
      </c>
      <c r="DE111">
        <v>2</v>
      </c>
      <c r="DF111">
        <v>1</v>
      </c>
      <c r="DK111" s="8">
        <v>45682</v>
      </c>
      <c r="DL111">
        <v>3</v>
      </c>
      <c r="DM111">
        <v>1</v>
      </c>
      <c r="DN111" t="s">
        <v>453</v>
      </c>
      <c r="DO111">
        <v>1</v>
      </c>
      <c r="EV111" t="s">
        <v>582</v>
      </c>
      <c r="EW111" t="s">
        <v>400</v>
      </c>
      <c r="EX111" t="s">
        <v>365</v>
      </c>
      <c r="EY111" t="s">
        <v>160</v>
      </c>
      <c r="EZ111" t="s">
        <v>181</v>
      </c>
      <c r="FA111" t="s">
        <v>365</v>
      </c>
      <c r="FB111" t="s">
        <v>160</v>
      </c>
      <c r="FC111" t="s">
        <v>181</v>
      </c>
      <c r="FD111" t="s">
        <v>160</v>
      </c>
      <c r="FE111" t="s">
        <v>167</v>
      </c>
      <c r="FF111" s="8">
        <v>45705</v>
      </c>
      <c r="FG111">
        <v>45680</v>
      </c>
    </row>
    <row r="112" spans="1:163" x14ac:dyDescent="0.15">
      <c r="A112">
        <v>549</v>
      </c>
      <c r="B112" s="8">
        <v>45679</v>
      </c>
      <c r="C112">
        <v>4</v>
      </c>
      <c r="D112">
        <v>2025</v>
      </c>
      <c r="E112">
        <v>7300101047</v>
      </c>
      <c r="F112">
        <v>1</v>
      </c>
      <c r="G112" t="s">
        <v>224</v>
      </c>
      <c r="H112" t="s">
        <v>507</v>
      </c>
      <c r="I112" t="s">
        <v>487</v>
      </c>
      <c r="J112" t="s">
        <v>263</v>
      </c>
      <c r="K112" t="s">
        <v>153</v>
      </c>
      <c r="L112">
        <v>1033685537</v>
      </c>
      <c r="M112">
        <v>19</v>
      </c>
      <c r="N112">
        <v>1</v>
      </c>
      <c r="O112">
        <v>170</v>
      </c>
      <c r="P112" t="s">
        <v>365</v>
      </c>
      <c r="Q112" t="s">
        <v>154</v>
      </c>
      <c r="R112">
        <v>2</v>
      </c>
      <c r="T112">
        <v>1</v>
      </c>
      <c r="V112">
        <v>170</v>
      </c>
      <c r="W112">
        <v>73</v>
      </c>
      <c r="X112">
        <v>319</v>
      </c>
      <c r="Y112">
        <v>1</v>
      </c>
      <c r="Z112" t="s">
        <v>229</v>
      </c>
      <c r="AC112" t="s">
        <v>819</v>
      </c>
      <c r="AD112" t="s">
        <v>1100</v>
      </c>
      <c r="AG112">
        <v>99999.01</v>
      </c>
      <c r="AH112" t="s">
        <v>155</v>
      </c>
      <c r="AI112" t="s">
        <v>284</v>
      </c>
      <c r="AJ112">
        <v>6</v>
      </c>
      <c r="AL112">
        <v>2</v>
      </c>
      <c r="AM112">
        <v>2</v>
      </c>
      <c r="AN112">
        <v>2</v>
      </c>
      <c r="AO112">
        <v>2</v>
      </c>
      <c r="AP112">
        <v>2</v>
      </c>
      <c r="AQ112">
        <v>1</v>
      </c>
      <c r="AR112">
        <v>37</v>
      </c>
      <c r="AS112">
        <v>2</v>
      </c>
      <c r="AT112">
        <v>2</v>
      </c>
      <c r="AU112">
        <v>2</v>
      </c>
      <c r="AV112">
        <v>2</v>
      </c>
      <c r="AW112">
        <v>2</v>
      </c>
      <c r="AX112">
        <v>2</v>
      </c>
      <c r="AY112">
        <v>2</v>
      </c>
      <c r="AZ112">
        <v>1</v>
      </c>
      <c r="BA112">
        <v>170</v>
      </c>
      <c r="BB112">
        <v>73</v>
      </c>
      <c r="BC112">
        <v>319</v>
      </c>
      <c r="BD112" s="8">
        <v>45678</v>
      </c>
      <c r="BE112" t="s">
        <v>157</v>
      </c>
      <c r="BF112">
        <v>4</v>
      </c>
      <c r="BG112">
        <v>1</v>
      </c>
      <c r="BH112" s="8">
        <v>45678</v>
      </c>
      <c r="BI112">
        <v>1</v>
      </c>
      <c r="BJ112" t="s">
        <v>157</v>
      </c>
      <c r="BK112">
        <v>7</v>
      </c>
      <c r="BL112">
        <v>3203317782</v>
      </c>
      <c r="BM112" s="8">
        <v>38424</v>
      </c>
      <c r="BP112">
        <v>730010104701</v>
      </c>
      <c r="BQ112" t="s">
        <v>170</v>
      </c>
      <c r="BR112" t="s">
        <v>157</v>
      </c>
      <c r="BS112" t="s">
        <v>439</v>
      </c>
      <c r="BT112">
        <v>2739805</v>
      </c>
      <c r="BU112" s="8">
        <v>45782</v>
      </c>
      <c r="BV112">
        <v>8907068339</v>
      </c>
      <c r="BZ112" t="s">
        <v>1716</v>
      </c>
      <c r="CA112">
        <v>2</v>
      </c>
      <c r="CG112">
        <v>1</v>
      </c>
      <c r="CH112">
        <v>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</v>
      </c>
      <c r="CO112" s="8"/>
      <c r="CP112">
        <v>4</v>
      </c>
      <c r="CQ112">
        <v>16</v>
      </c>
      <c r="CR112">
        <v>2</v>
      </c>
      <c r="CS112">
        <v>3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1</v>
      </c>
      <c r="CZ112">
        <v>2</v>
      </c>
      <c r="DA112">
        <v>1</v>
      </c>
      <c r="DB112">
        <v>2</v>
      </c>
      <c r="DC112">
        <v>1</v>
      </c>
      <c r="DD112">
        <v>2</v>
      </c>
      <c r="DE112">
        <v>1</v>
      </c>
      <c r="DF112">
        <v>4</v>
      </c>
      <c r="DG112">
        <v>3</v>
      </c>
      <c r="DK112" s="8">
        <v>45684</v>
      </c>
      <c r="DL112">
        <v>6</v>
      </c>
      <c r="DM112">
        <v>1</v>
      </c>
      <c r="DN112" t="s">
        <v>245</v>
      </c>
      <c r="DO112">
        <v>2</v>
      </c>
      <c r="DP112" t="s">
        <v>238</v>
      </c>
      <c r="DQ112" t="s">
        <v>291</v>
      </c>
      <c r="EV112" t="s">
        <v>582</v>
      </c>
      <c r="EW112" t="s">
        <v>170</v>
      </c>
      <c r="EX112" t="s">
        <v>365</v>
      </c>
      <c r="EY112" t="s">
        <v>160</v>
      </c>
      <c r="EZ112" t="s">
        <v>229</v>
      </c>
      <c r="FA112" t="s">
        <v>365</v>
      </c>
      <c r="FB112" t="s">
        <v>160</v>
      </c>
      <c r="FC112" t="s">
        <v>229</v>
      </c>
      <c r="FD112" t="s">
        <v>160</v>
      </c>
      <c r="FE112" t="s">
        <v>167</v>
      </c>
      <c r="FF112" s="8">
        <v>45782</v>
      </c>
      <c r="FG112">
        <v>45679</v>
      </c>
    </row>
    <row r="113" spans="1:163" x14ac:dyDescent="0.15">
      <c r="A113">
        <v>549</v>
      </c>
      <c r="B113" s="8">
        <v>45680</v>
      </c>
      <c r="C113">
        <v>4</v>
      </c>
      <c r="D113">
        <v>2025</v>
      </c>
      <c r="E113">
        <v>7326800794</v>
      </c>
      <c r="F113">
        <v>1</v>
      </c>
      <c r="G113" t="s">
        <v>224</v>
      </c>
      <c r="H113" t="s">
        <v>190</v>
      </c>
      <c r="I113" t="s">
        <v>695</v>
      </c>
      <c r="J113" t="s">
        <v>612</v>
      </c>
      <c r="K113" t="s">
        <v>153</v>
      </c>
      <c r="L113">
        <v>1105691308</v>
      </c>
      <c r="M113">
        <v>26</v>
      </c>
      <c r="N113">
        <v>1</v>
      </c>
      <c r="O113">
        <v>170</v>
      </c>
      <c r="P113" t="s">
        <v>365</v>
      </c>
      <c r="Q113" t="s">
        <v>154</v>
      </c>
      <c r="R113">
        <v>2</v>
      </c>
      <c r="T113">
        <v>1</v>
      </c>
      <c r="V113">
        <v>170</v>
      </c>
      <c r="W113">
        <v>73</v>
      </c>
      <c r="X113">
        <v>268</v>
      </c>
      <c r="Y113">
        <v>1</v>
      </c>
      <c r="Z113" t="s">
        <v>253</v>
      </c>
      <c r="AC113" t="s">
        <v>1075</v>
      </c>
      <c r="AD113" t="s">
        <v>1076</v>
      </c>
      <c r="AG113">
        <v>99999.07</v>
      </c>
      <c r="AH113" t="s">
        <v>155</v>
      </c>
      <c r="AI113" t="s">
        <v>284</v>
      </c>
      <c r="AJ113">
        <v>6</v>
      </c>
      <c r="AL113">
        <v>2</v>
      </c>
      <c r="AM113">
        <v>2</v>
      </c>
      <c r="AN113">
        <v>2</v>
      </c>
      <c r="AO113">
        <v>2</v>
      </c>
      <c r="AP113">
        <v>2</v>
      </c>
      <c r="AQ113">
        <v>2</v>
      </c>
      <c r="AS113">
        <v>2</v>
      </c>
      <c r="AT113">
        <v>2</v>
      </c>
      <c r="AU113">
        <v>2</v>
      </c>
      <c r="AV113">
        <v>2</v>
      </c>
      <c r="AW113">
        <v>2</v>
      </c>
      <c r="AX113">
        <v>2</v>
      </c>
      <c r="AY113">
        <v>1</v>
      </c>
      <c r="AZ113">
        <v>1</v>
      </c>
      <c r="BA113">
        <v>170</v>
      </c>
      <c r="BB113">
        <v>73</v>
      </c>
      <c r="BC113">
        <v>268</v>
      </c>
      <c r="BD113" s="8">
        <v>45680</v>
      </c>
      <c r="BE113" t="s">
        <v>157</v>
      </c>
      <c r="BF113">
        <v>4</v>
      </c>
      <c r="BG113">
        <v>1</v>
      </c>
      <c r="BH113" s="8">
        <v>45680</v>
      </c>
      <c r="BI113">
        <v>1</v>
      </c>
      <c r="BJ113" t="s">
        <v>157</v>
      </c>
      <c r="BK113">
        <v>7</v>
      </c>
      <c r="BL113">
        <v>3114400672</v>
      </c>
      <c r="BM113" s="8">
        <v>35825</v>
      </c>
      <c r="BP113">
        <v>732680079401</v>
      </c>
      <c r="BQ113" t="s">
        <v>289</v>
      </c>
      <c r="BR113" t="s">
        <v>157</v>
      </c>
      <c r="BS113" t="s">
        <v>1077</v>
      </c>
      <c r="BT113">
        <v>2482818</v>
      </c>
      <c r="BU113" s="8">
        <v>45701</v>
      </c>
      <c r="BV113">
        <v>8907010330</v>
      </c>
      <c r="BZ113" t="s">
        <v>921</v>
      </c>
      <c r="CA113">
        <v>2</v>
      </c>
      <c r="CG113">
        <v>2</v>
      </c>
      <c r="CH113">
        <v>0</v>
      </c>
      <c r="CI113">
        <v>2</v>
      </c>
      <c r="CJ113">
        <v>0</v>
      </c>
      <c r="CK113">
        <v>0</v>
      </c>
      <c r="CL113">
        <v>0</v>
      </c>
      <c r="CM113">
        <v>0</v>
      </c>
      <c r="CN113">
        <v>2</v>
      </c>
      <c r="CO113">
        <v>45680</v>
      </c>
      <c r="CP113">
        <v>5</v>
      </c>
      <c r="CQ113">
        <v>15</v>
      </c>
      <c r="CR113">
        <v>4</v>
      </c>
      <c r="CS113">
        <v>3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1</v>
      </c>
      <c r="CZ113">
        <v>2</v>
      </c>
      <c r="DA113">
        <v>2</v>
      </c>
      <c r="DB113">
        <v>2</v>
      </c>
      <c r="DC113">
        <v>2</v>
      </c>
      <c r="DD113">
        <v>2</v>
      </c>
      <c r="DE113">
        <v>2</v>
      </c>
      <c r="DF113">
        <v>1</v>
      </c>
      <c r="DK113" s="8">
        <v>45682</v>
      </c>
      <c r="DL113">
        <v>2</v>
      </c>
      <c r="DM113">
        <v>1</v>
      </c>
      <c r="DN113" t="s">
        <v>158</v>
      </c>
      <c r="DO113">
        <v>2</v>
      </c>
      <c r="EV113" t="s">
        <v>582</v>
      </c>
      <c r="EW113" t="s">
        <v>289</v>
      </c>
      <c r="EX113" t="s">
        <v>365</v>
      </c>
      <c r="EY113" t="s">
        <v>160</v>
      </c>
      <c r="EZ113" t="s">
        <v>185</v>
      </c>
      <c r="FA113" t="s">
        <v>365</v>
      </c>
      <c r="FB113" t="s">
        <v>160</v>
      </c>
      <c r="FC113" t="s">
        <v>185</v>
      </c>
      <c r="FD113" t="s">
        <v>160</v>
      </c>
      <c r="FE113" t="s">
        <v>185</v>
      </c>
      <c r="FF113" s="8">
        <v>45701</v>
      </c>
      <c r="FG113">
        <v>45682</v>
      </c>
    </row>
    <row r="114" spans="1:163" x14ac:dyDescent="0.15">
      <c r="A114">
        <v>549</v>
      </c>
      <c r="B114" s="8">
        <v>45680</v>
      </c>
      <c r="C114">
        <v>4</v>
      </c>
      <c r="D114">
        <v>2025</v>
      </c>
      <c r="E114">
        <v>2530703241</v>
      </c>
      <c r="F114">
        <v>1</v>
      </c>
      <c r="G114" t="s">
        <v>217</v>
      </c>
      <c r="I114" t="s">
        <v>487</v>
      </c>
      <c r="J114" t="s">
        <v>748</v>
      </c>
      <c r="K114" t="s">
        <v>153</v>
      </c>
      <c r="L114">
        <v>1005958934</v>
      </c>
      <c r="M114">
        <v>28</v>
      </c>
      <c r="N114">
        <v>1</v>
      </c>
      <c r="O114">
        <v>170</v>
      </c>
      <c r="P114" t="s">
        <v>365</v>
      </c>
      <c r="Q114" t="s">
        <v>154</v>
      </c>
      <c r="R114">
        <v>2</v>
      </c>
      <c r="V114">
        <v>170</v>
      </c>
      <c r="W114">
        <v>73</v>
      </c>
      <c r="X114">
        <v>275</v>
      </c>
      <c r="Y114">
        <v>1</v>
      </c>
      <c r="Z114" t="s">
        <v>209</v>
      </c>
      <c r="AC114" t="s">
        <v>1081</v>
      </c>
      <c r="AD114" t="s">
        <v>1082</v>
      </c>
      <c r="AG114">
        <v>99999.01</v>
      </c>
      <c r="AH114" t="s">
        <v>155</v>
      </c>
      <c r="AI114" t="s">
        <v>371</v>
      </c>
      <c r="AJ114">
        <v>6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2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2</v>
      </c>
      <c r="AY114">
        <v>1</v>
      </c>
      <c r="AZ114">
        <v>1</v>
      </c>
      <c r="BA114">
        <v>170</v>
      </c>
      <c r="BB114">
        <v>73</v>
      </c>
      <c r="BC114">
        <v>275</v>
      </c>
      <c r="BD114" s="8">
        <v>45680</v>
      </c>
      <c r="BE114" t="s">
        <v>157</v>
      </c>
      <c r="BF114">
        <v>4</v>
      </c>
      <c r="BG114">
        <v>1</v>
      </c>
      <c r="BH114" s="8">
        <v>45680</v>
      </c>
      <c r="BI114">
        <v>1</v>
      </c>
      <c r="BJ114" t="s">
        <v>157</v>
      </c>
      <c r="BK114">
        <v>7</v>
      </c>
      <c r="BL114">
        <v>3204625266</v>
      </c>
      <c r="BM114" s="8">
        <v>35386</v>
      </c>
      <c r="BP114">
        <v>253070324101</v>
      </c>
      <c r="BQ114" t="s">
        <v>523</v>
      </c>
      <c r="BR114" t="s">
        <v>157</v>
      </c>
      <c r="BS114" t="s">
        <v>736</v>
      </c>
      <c r="BT114">
        <v>3112174575</v>
      </c>
      <c r="BU114" s="8">
        <v>45684</v>
      </c>
      <c r="BV114">
        <v>9011649740</v>
      </c>
      <c r="BZ114" t="s">
        <v>987</v>
      </c>
      <c r="CA114">
        <v>2</v>
      </c>
      <c r="CG114">
        <v>2</v>
      </c>
      <c r="CH114">
        <v>1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</v>
      </c>
      <c r="CO114" s="8">
        <v>43053</v>
      </c>
      <c r="CP114">
        <v>8</v>
      </c>
      <c r="CQ114">
        <v>12</v>
      </c>
      <c r="CR114">
        <v>4</v>
      </c>
      <c r="CS114">
        <v>1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2</v>
      </c>
      <c r="DA114">
        <v>1</v>
      </c>
      <c r="DB114">
        <v>2</v>
      </c>
      <c r="DC114">
        <v>2</v>
      </c>
      <c r="DD114">
        <v>2</v>
      </c>
      <c r="DE114">
        <v>2</v>
      </c>
      <c r="DF114">
        <v>1</v>
      </c>
      <c r="DK114" s="8">
        <v>45683</v>
      </c>
      <c r="DL114">
        <v>3</v>
      </c>
      <c r="DM114">
        <v>1</v>
      </c>
      <c r="DN114" t="s">
        <v>171</v>
      </c>
      <c r="DO114">
        <v>1</v>
      </c>
      <c r="EV114" t="s">
        <v>582</v>
      </c>
      <c r="EW114" t="s">
        <v>523</v>
      </c>
      <c r="EX114" t="s">
        <v>365</v>
      </c>
      <c r="EY114" t="s">
        <v>160</v>
      </c>
      <c r="EZ114" t="s">
        <v>209</v>
      </c>
      <c r="FA114" t="s">
        <v>365</v>
      </c>
      <c r="FB114" t="s">
        <v>160</v>
      </c>
      <c r="FC114" t="s">
        <v>209</v>
      </c>
      <c r="FD114" t="s">
        <v>511</v>
      </c>
      <c r="FE114" t="s">
        <v>512</v>
      </c>
      <c r="FF114" s="8">
        <v>45684</v>
      </c>
      <c r="FG114">
        <v>45681</v>
      </c>
    </row>
    <row r="115" spans="1:163" x14ac:dyDescent="0.15">
      <c r="A115">
        <v>549</v>
      </c>
      <c r="B115" s="8">
        <v>45680</v>
      </c>
      <c r="C115">
        <v>4</v>
      </c>
      <c r="D115">
        <v>2025</v>
      </c>
      <c r="E115">
        <v>7358501092</v>
      </c>
      <c r="F115">
        <v>1</v>
      </c>
      <c r="G115" t="s">
        <v>190</v>
      </c>
      <c r="H115" t="s">
        <v>256</v>
      </c>
      <c r="I115" t="s">
        <v>305</v>
      </c>
      <c r="J115" t="s">
        <v>1120</v>
      </c>
      <c r="K115" t="s">
        <v>153</v>
      </c>
      <c r="L115">
        <v>1005859759</v>
      </c>
      <c r="M115">
        <v>25</v>
      </c>
      <c r="N115">
        <v>1</v>
      </c>
      <c r="O115">
        <v>170</v>
      </c>
      <c r="P115" t="s">
        <v>365</v>
      </c>
      <c r="Q115" t="s">
        <v>154</v>
      </c>
      <c r="R115">
        <v>2</v>
      </c>
      <c r="T115">
        <v>1</v>
      </c>
      <c r="V115">
        <v>170</v>
      </c>
      <c r="W115">
        <v>73</v>
      </c>
      <c r="X115">
        <v>678</v>
      </c>
      <c r="Y115">
        <v>3</v>
      </c>
      <c r="AB115" t="s">
        <v>1121</v>
      </c>
      <c r="AD115" t="s">
        <v>1121</v>
      </c>
      <c r="AG115">
        <v>99999.01</v>
      </c>
      <c r="AH115" t="s">
        <v>155</v>
      </c>
      <c r="AI115" t="s">
        <v>284</v>
      </c>
      <c r="AJ115">
        <v>6</v>
      </c>
      <c r="AL115">
        <v>1</v>
      </c>
      <c r="AM115">
        <v>2</v>
      </c>
      <c r="AN115">
        <v>2</v>
      </c>
      <c r="AO115">
        <v>2</v>
      </c>
      <c r="AP115">
        <v>2</v>
      </c>
      <c r="AQ115">
        <v>2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1</v>
      </c>
      <c r="AZ115">
        <v>1</v>
      </c>
      <c r="BA115">
        <v>170</v>
      </c>
      <c r="BB115">
        <v>73</v>
      </c>
      <c r="BC115">
        <v>678</v>
      </c>
      <c r="BD115" s="8">
        <v>45678</v>
      </c>
      <c r="BE115" t="s">
        <v>157</v>
      </c>
      <c r="BF115">
        <v>4</v>
      </c>
      <c r="BG115">
        <v>1</v>
      </c>
      <c r="BH115" s="8">
        <v>45679</v>
      </c>
      <c r="BI115">
        <v>1</v>
      </c>
      <c r="BJ115" t="s">
        <v>157</v>
      </c>
      <c r="BK115">
        <v>0</v>
      </c>
      <c r="BL115">
        <v>3102447235</v>
      </c>
      <c r="BM115" s="8">
        <v>36541</v>
      </c>
      <c r="BP115">
        <v>735850109201</v>
      </c>
      <c r="BQ115" t="s">
        <v>312</v>
      </c>
      <c r="BR115" t="s">
        <v>157</v>
      </c>
      <c r="BS115" t="s">
        <v>774</v>
      </c>
      <c r="BT115">
        <v>3106299101</v>
      </c>
      <c r="BU115" s="8">
        <v>45680</v>
      </c>
      <c r="BV115">
        <v>890701353</v>
      </c>
      <c r="BZ115" t="s">
        <v>987</v>
      </c>
      <c r="CA115">
        <v>1</v>
      </c>
      <c r="CB115">
        <v>733190099001</v>
      </c>
      <c r="CG115">
        <v>1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P115">
        <v>0</v>
      </c>
      <c r="CR115">
        <v>1</v>
      </c>
      <c r="CS115">
        <v>2</v>
      </c>
      <c r="CT115">
        <v>1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2</v>
      </c>
      <c r="DA115">
        <v>2</v>
      </c>
      <c r="DB115">
        <v>2</v>
      </c>
      <c r="DC115">
        <v>1</v>
      </c>
      <c r="DD115">
        <v>2</v>
      </c>
      <c r="DE115">
        <v>2</v>
      </c>
      <c r="DF115">
        <v>2</v>
      </c>
      <c r="DK115" s="8"/>
      <c r="DL115">
        <v>0</v>
      </c>
      <c r="DN115" t="s">
        <v>1122</v>
      </c>
      <c r="DO115">
        <v>3</v>
      </c>
      <c r="EV115" t="s">
        <v>582</v>
      </c>
      <c r="EW115" t="s">
        <v>312</v>
      </c>
      <c r="EX115" t="s">
        <v>365</v>
      </c>
      <c r="EY115" t="s">
        <v>160</v>
      </c>
      <c r="EZ115" t="s">
        <v>804</v>
      </c>
      <c r="FA115" t="s">
        <v>365</v>
      </c>
      <c r="FB115" t="s">
        <v>160</v>
      </c>
      <c r="FC115" t="s">
        <v>804</v>
      </c>
      <c r="FD115" t="s">
        <v>160</v>
      </c>
      <c r="FE115" t="s">
        <v>313</v>
      </c>
      <c r="FF115" s="8">
        <v>45680</v>
      </c>
      <c r="FG115">
        <v>45680</v>
      </c>
    </row>
    <row r="116" spans="1:163" x14ac:dyDescent="0.15">
      <c r="A116">
        <v>549</v>
      </c>
      <c r="B116" s="8">
        <v>45680</v>
      </c>
      <c r="C116">
        <v>4</v>
      </c>
      <c r="D116">
        <v>2025</v>
      </c>
      <c r="E116">
        <v>7300101047</v>
      </c>
      <c r="F116">
        <v>1</v>
      </c>
      <c r="G116" t="s">
        <v>247</v>
      </c>
      <c r="H116" t="s">
        <v>225</v>
      </c>
      <c r="I116" t="s">
        <v>463</v>
      </c>
      <c r="J116" t="s">
        <v>625</v>
      </c>
      <c r="K116" t="s">
        <v>153</v>
      </c>
      <c r="L116">
        <v>1005995614</v>
      </c>
      <c r="M116">
        <v>22</v>
      </c>
      <c r="N116">
        <v>1</v>
      </c>
      <c r="O116">
        <v>170</v>
      </c>
      <c r="P116" t="s">
        <v>365</v>
      </c>
      <c r="Q116" t="s">
        <v>154</v>
      </c>
      <c r="R116">
        <v>2</v>
      </c>
      <c r="T116">
        <v>1</v>
      </c>
      <c r="V116">
        <v>170</v>
      </c>
      <c r="W116">
        <v>73</v>
      </c>
      <c r="X116">
        <v>67</v>
      </c>
      <c r="Y116">
        <v>1</v>
      </c>
      <c r="Z116" t="s">
        <v>280</v>
      </c>
      <c r="AC116" t="s">
        <v>1112</v>
      </c>
      <c r="AD116" t="s">
        <v>1113</v>
      </c>
      <c r="AG116">
        <v>99999.039999999994</v>
      </c>
      <c r="AH116" t="s">
        <v>155</v>
      </c>
      <c r="AI116" t="s">
        <v>284</v>
      </c>
      <c r="AJ116">
        <v>6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1</v>
      </c>
      <c r="AR116">
        <v>34</v>
      </c>
      <c r="AS116">
        <v>2</v>
      </c>
      <c r="AT116">
        <v>2</v>
      </c>
      <c r="AU116">
        <v>2</v>
      </c>
      <c r="AV116">
        <v>2</v>
      </c>
      <c r="AW116">
        <v>2</v>
      </c>
      <c r="AX116">
        <v>2</v>
      </c>
      <c r="AY116">
        <v>2</v>
      </c>
      <c r="AZ116">
        <v>1</v>
      </c>
      <c r="BA116">
        <v>170</v>
      </c>
      <c r="BB116">
        <v>73</v>
      </c>
      <c r="BC116">
        <v>67</v>
      </c>
      <c r="BD116" s="8">
        <v>45680</v>
      </c>
      <c r="BE116" t="s">
        <v>157</v>
      </c>
      <c r="BF116">
        <v>4</v>
      </c>
      <c r="BG116">
        <v>1</v>
      </c>
      <c r="BH116" s="8">
        <v>45680</v>
      </c>
      <c r="BI116">
        <v>1</v>
      </c>
      <c r="BJ116" t="s">
        <v>157</v>
      </c>
      <c r="BK116">
        <v>7</v>
      </c>
      <c r="BL116">
        <v>3123006495</v>
      </c>
      <c r="BM116" s="8">
        <v>37458</v>
      </c>
      <c r="BP116">
        <v>730010104701</v>
      </c>
      <c r="BQ116" t="s">
        <v>170</v>
      </c>
      <c r="BR116" t="s">
        <v>157</v>
      </c>
      <c r="BS116" t="s">
        <v>762</v>
      </c>
      <c r="BT116">
        <v>2739805</v>
      </c>
      <c r="BU116" s="8">
        <v>45783</v>
      </c>
      <c r="BV116">
        <v>8907068339</v>
      </c>
      <c r="BZ116" t="s">
        <v>1716</v>
      </c>
      <c r="CA116">
        <v>1</v>
      </c>
      <c r="CB116">
        <v>730670081801</v>
      </c>
      <c r="CF116">
        <v>3</v>
      </c>
      <c r="CG116">
        <v>4</v>
      </c>
      <c r="CH116">
        <v>1</v>
      </c>
      <c r="CI116">
        <v>1</v>
      </c>
      <c r="CJ116">
        <v>2</v>
      </c>
      <c r="CK116">
        <v>0</v>
      </c>
      <c r="CL116">
        <v>0</v>
      </c>
      <c r="CM116">
        <v>0</v>
      </c>
      <c r="CN116">
        <v>2</v>
      </c>
      <c r="CO116">
        <v>45681</v>
      </c>
      <c r="CP116">
        <v>2</v>
      </c>
      <c r="CQ116">
        <v>16</v>
      </c>
      <c r="CR116">
        <v>4</v>
      </c>
      <c r="CS116">
        <v>1</v>
      </c>
      <c r="CT116">
        <v>2</v>
      </c>
      <c r="CU116">
        <v>2</v>
      </c>
      <c r="CV116">
        <v>1</v>
      </c>
      <c r="CW116">
        <v>1</v>
      </c>
      <c r="CX116">
        <v>2</v>
      </c>
      <c r="CY116">
        <v>2</v>
      </c>
      <c r="CZ116">
        <v>2</v>
      </c>
      <c r="DA116">
        <v>2</v>
      </c>
      <c r="DB116">
        <v>2</v>
      </c>
      <c r="DC116">
        <v>2</v>
      </c>
      <c r="DD116">
        <v>2</v>
      </c>
      <c r="DE116">
        <v>2</v>
      </c>
      <c r="DF116">
        <v>2</v>
      </c>
      <c r="DK116" s="8">
        <v>45684</v>
      </c>
      <c r="DL116">
        <v>4</v>
      </c>
      <c r="DM116">
        <v>1</v>
      </c>
      <c r="DN116" t="s">
        <v>885</v>
      </c>
      <c r="DO116">
        <v>8</v>
      </c>
      <c r="DP116" t="s">
        <v>2216</v>
      </c>
      <c r="DQ116" t="s">
        <v>384</v>
      </c>
      <c r="EV116" t="s">
        <v>582</v>
      </c>
      <c r="EW116" t="s">
        <v>170</v>
      </c>
      <c r="EX116" t="s">
        <v>365</v>
      </c>
      <c r="EY116" t="s">
        <v>160</v>
      </c>
      <c r="EZ116" t="s">
        <v>280</v>
      </c>
      <c r="FA116" t="s">
        <v>365</v>
      </c>
      <c r="FB116" t="s">
        <v>160</v>
      </c>
      <c r="FC116" t="s">
        <v>280</v>
      </c>
      <c r="FD116" t="s">
        <v>160</v>
      </c>
      <c r="FE116" t="s">
        <v>167</v>
      </c>
      <c r="FF116" s="8">
        <v>45783</v>
      </c>
      <c r="FG116">
        <v>45680</v>
      </c>
    </row>
    <row r="117" spans="1:163" x14ac:dyDescent="0.15">
      <c r="A117">
        <v>549</v>
      </c>
      <c r="B117" s="8">
        <v>45680</v>
      </c>
      <c r="C117">
        <v>4</v>
      </c>
      <c r="D117">
        <v>2025</v>
      </c>
      <c r="E117">
        <v>7358501092</v>
      </c>
      <c r="F117">
        <v>1</v>
      </c>
      <c r="G117" t="s">
        <v>1178</v>
      </c>
      <c r="H117" t="s">
        <v>200</v>
      </c>
      <c r="I117" t="s">
        <v>1179</v>
      </c>
      <c r="J117" t="s">
        <v>670</v>
      </c>
      <c r="K117" t="s">
        <v>153</v>
      </c>
      <c r="L117">
        <v>1006398772</v>
      </c>
      <c r="M117">
        <v>27</v>
      </c>
      <c r="N117">
        <v>1</v>
      </c>
      <c r="O117">
        <v>170</v>
      </c>
      <c r="P117" t="s">
        <v>365</v>
      </c>
      <c r="Q117" t="s">
        <v>154</v>
      </c>
      <c r="R117">
        <v>2</v>
      </c>
      <c r="T117">
        <v>1</v>
      </c>
      <c r="V117">
        <v>170</v>
      </c>
      <c r="W117">
        <v>73</v>
      </c>
      <c r="X117">
        <v>585</v>
      </c>
      <c r="Y117">
        <v>1</v>
      </c>
      <c r="Z117" t="s">
        <v>1180</v>
      </c>
      <c r="AC117" t="s">
        <v>1180</v>
      </c>
      <c r="AD117" t="s">
        <v>1181</v>
      </c>
      <c r="AG117">
        <v>99999.039999999994</v>
      </c>
      <c r="AH117" t="s">
        <v>155</v>
      </c>
      <c r="AI117" t="s">
        <v>284</v>
      </c>
      <c r="AJ117">
        <v>6</v>
      </c>
      <c r="AL117">
        <v>1</v>
      </c>
      <c r="AM117">
        <v>2</v>
      </c>
      <c r="AN117">
        <v>2</v>
      </c>
      <c r="AO117">
        <v>2</v>
      </c>
      <c r="AP117">
        <v>2</v>
      </c>
      <c r="AQ117">
        <v>1</v>
      </c>
      <c r="AR117">
        <v>25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2</v>
      </c>
      <c r="AZ117">
        <v>1</v>
      </c>
      <c r="BA117">
        <v>170</v>
      </c>
      <c r="BB117">
        <v>73</v>
      </c>
      <c r="BC117">
        <v>585</v>
      </c>
      <c r="BD117" s="8">
        <v>45680</v>
      </c>
      <c r="BE117" t="s">
        <v>157</v>
      </c>
      <c r="BF117">
        <v>4</v>
      </c>
      <c r="BG117">
        <v>1</v>
      </c>
      <c r="BH117" s="8">
        <v>45680</v>
      </c>
      <c r="BI117">
        <v>1</v>
      </c>
      <c r="BJ117" t="s">
        <v>157</v>
      </c>
      <c r="BK117">
        <v>0</v>
      </c>
      <c r="BL117">
        <v>3212558133</v>
      </c>
      <c r="BM117" s="8">
        <v>35664</v>
      </c>
      <c r="BP117">
        <v>735850109201</v>
      </c>
      <c r="BQ117" t="s">
        <v>312</v>
      </c>
      <c r="BR117" t="s">
        <v>157</v>
      </c>
      <c r="BS117" t="s">
        <v>870</v>
      </c>
      <c r="BT117">
        <v>3213349825</v>
      </c>
      <c r="BU117" s="8">
        <v>45681</v>
      </c>
      <c r="BV117">
        <v>890701353</v>
      </c>
      <c r="BZ117" t="s">
        <v>987</v>
      </c>
      <c r="CA117">
        <v>2</v>
      </c>
      <c r="CG117">
        <v>2</v>
      </c>
      <c r="CH117">
        <v>2</v>
      </c>
      <c r="CI117">
        <v>0</v>
      </c>
      <c r="CJ117">
        <v>1</v>
      </c>
      <c r="CK117">
        <v>0</v>
      </c>
      <c r="CL117">
        <v>0</v>
      </c>
      <c r="CM117">
        <v>1</v>
      </c>
      <c r="CN117">
        <v>0</v>
      </c>
      <c r="CO117" s="8">
        <v>44603</v>
      </c>
      <c r="CP117">
        <v>3</v>
      </c>
      <c r="CQ117">
        <v>2</v>
      </c>
      <c r="CR117">
        <v>1</v>
      </c>
      <c r="CS117">
        <v>2</v>
      </c>
      <c r="CT117">
        <v>2</v>
      </c>
      <c r="CU117">
        <v>2</v>
      </c>
      <c r="CV117">
        <v>2</v>
      </c>
      <c r="CW117">
        <v>1</v>
      </c>
      <c r="CX117">
        <v>2</v>
      </c>
      <c r="CY117">
        <v>2</v>
      </c>
      <c r="CZ117">
        <v>1</v>
      </c>
      <c r="DA117">
        <v>2</v>
      </c>
      <c r="DB117">
        <v>2</v>
      </c>
      <c r="DC117">
        <v>2</v>
      </c>
      <c r="DD117">
        <v>2</v>
      </c>
      <c r="DE117">
        <v>2</v>
      </c>
      <c r="DF117">
        <v>2</v>
      </c>
      <c r="DK117" s="8">
        <v>45681</v>
      </c>
      <c r="DL117">
        <v>1</v>
      </c>
      <c r="DM117">
        <v>2</v>
      </c>
      <c r="DN117" t="s">
        <v>453</v>
      </c>
      <c r="DO117">
        <v>1</v>
      </c>
      <c r="DP117" t="s">
        <v>673</v>
      </c>
      <c r="DQ117" t="s">
        <v>382</v>
      </c>
      <c r="EV117" t="s">
        <v>582</v>
      </c>
      <c r="EW117" t="s">
        <v>312</v>
      </c>
      <c r="EX117" t="s">
        <v>365</v>
      </c>
      <c r="EY117" t="s">
        <v>160</v>
      </c>
      <c r="EZ117" t="s">
        <v>313</v>
      </c>
      <c r="FA117" t="s">
        <v>365</v>
      </c>
      <c r="FB117" t="s">
        <v>160</v>
      </c>
      <c r="FC117" t="s">
        <v>313</v>
      </c>
      <c r="FD117" t="s">
        <v>160</v>
      </c>
      <c r="FE117" t="s">
        <v>313</v>
      </c>
      <c r="FF117" s="8">
        <v>45681</v>
      </c>
      <c r="FG117">
        <v>45681</v>
      </c>
    </row>
    <row r="118" spans="1:163" x14ac:dyDescent="0.15">
      <c r="A118">
        <v>549</v>
      </c>
      <c r="B118" s="8">
        <v>45680</v>
      </c>
      <c r="C118">
        <v>4</v>
      </c>
      <c r="D118">
        <v>2025</v>
      </c>
      <c r="E118">
        <v>2530703241</v>
      </c>
      <c r="F118">
        <v>1</v>
      </c>
      <c r="G118" t="s">
        <v>1168</v>
      </c>
      <c r="I118" t="s">
        <v>743</v>
      </c>
      <c r="J118" t="s">
        <v>283</v>
      </c>
      <c r="K118" t="s">
        <v>153</v>
      </c>
      <c r="L118">
        <v>1007447496</v>
      </c>
      <c r="M118">
        <v>24</v>
      </c>
      <c r="N118">
        <v>1</v>
      </c>
      <c r="O118">
        <v>170</v>
      </c>
      <c r="P118" t="s">
        <v>365</v>
      </c>
      <c r="Q118" t="s">
        <v>154</v>
      </c>
      <c r="R118">
        <v>2</v>
      </c>
      <c r="T118">
        <v>1</v>
      </c>
      <c r="V118">
        <v>170</v>
      </c>
      <c r="W118">
        <v>73</v>
      </c>
      <c r="X118">
        <v>275</v>
      </c>
      <c r="Y118">
        <v>3</v>
      </c>
      <c r="AB118" t="s">
        <v>1169</v>
      </c>
      <c r="AD118" t="s">
        <v>2217</v>
      </c>
      <c r="AG118">
        <v>99999.01</v>
      </c>
      <c r="AH118" t="s">
        <v>164</v>
      </c>
      <c r="AI118" t="s">
        <v>210</v>
      </c>
      <c r="AJ118">
        <v>6</v>
      </c>
      <c r="AL118">
        <v>1</v>
      </c>
      <c r="AM118">
        <v>2</v>
      </c>
      <c r="AN118">
        <v>2</v>
      </c>
      <c r="AO118">
        <v>2</v>
      </c>
      <c r="AP118">
        <v>2</v>
      </c>
      <c r="AQ118">
        <v>1</v>
      </c>
      <c r="AR118">
        <v>37</v>
      </c>
      <c r="AS118">
        <v>2</v>
      </c>
      <c r="AT118">
        <v>2</v>
      </c>
      <c r="AU118">
        <v>2</v>
      </c>
      <c r="AV118">
        <v>2</v>
      </c>
      <c r="AW118">
        <v>2</v>
      </c>
      <c r="AX118">
        <v>2</v>
      </c>
      <c r="AY118">
        <v>1</v>
      </c>
      <c r="AZ118">
        <v>1</v>
      </c>
      <c r="BA118">
        <v>170</v>
      </c>
      <c r="BB118">
        <v>73</v>
      </c>
      <c r="BC118">
        <v>275</v>
      </c>
      <c r="BD118" s="8">
        <v>45680</v>
      </c>
      <c r="BE118" t="s">
        <v>157</v>
      </c>
      <c r="BF118">
        <v>4</v>
      </c>
      <c r="BG118">
        <v>1</v>
      </c>
      <c r="BH118" s="8">
        <v>45680</v>
      </c>
      <c r="BI118">
        <v>1</v>
      </c>
      <c r="BJ118" t="s">
        <v>157</v>
      </c>
      <c r="BK118">
        <v>7</v>
      </c>
      <c r="BL118">
        <v>3187552812</v>
      </c>
      <c r="BM118" s="8">
        <v>36716</v>
      </c>
      <c r="BP118">
        <v>253070324101</v>
      </c>
      <c r="BQ118" t="s">
        <v>523</v>
      </c>
      <c r="BR118" t="s">
        <v>157</v>
      </c>
      <c r="BS118" t="s">
        <v>875</v>
      </c>
      <c r="BT118">
        <v>3112174575</v>
      </c>
      <c r="BU118" s="8">
        <v>46020</v>
      </c>
      <c r="BV118">
        <v>9011649740</v>
      </c>
      <c r="BZ118" t="s">
        <v>2121</v>
      </c>
      <c r="CA118">
        <v>2</v>
      </c>
      <c r="CG118">
        <v>3</v>
      </c>
      <c r="CH118">
        <v>1</v>
      </c>
      <c r="CI118">
        <v>1</v>
      </c>
      <c r="CJ118">
        <v>1</v>
      </c>
      <c r="CK118">
        <v>0</v>
      </c>
      <c r="CL118">
        <v>0</v>
      </c>
      <c r="CM118">
        <v>0</v>
      </c>
      <c r="CN118">
        <v>2</v>
      </c>
      <c r="CO118" s="8">
        <v>43887</v>
      </c>
      <c r="CP118">
        <v>7</v>
      </c>
      <c r="CQ118">
        <v>16</v>
      </c>
      <c r="CR118">
        <v>2</v>
      </c>
      <c r="CS118">
        <v>3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2</v>
      </c>
      <c r="DA118">
        <v>2</v>
      </c>
      <c r="DB118">
        <v>2</v>
      </c>
      <c r="DC118">
        <v>1</v>
      </c>
      <c r="DD118">
        <v>2</v>
      </c>
      <c r="DE118">
        <v>2</v>
      </c>
      <c r="DF118">
        <v>1</v>
      </c>
      <c r="DK118" s="8">
        <v>45684</v>
      </c>
      <c r="DL118">
        <v>4</v>
      </c>
      <c r="DM118">
        <v>1</v>
      </c>
      <c r="DN118" t="s">
        <v>245</v>
      </c>
      <c r="DO118">
        <v>2</v>
      </c>
      <c r="EV118" t="s">
        <v>582</v>
      </c>
      <c r="EW118" t="s">
        <v>523</v>
      </c>
      <c r="EX118" t="s">
        <v>365</v>
      </c>
      <c r="EY118" t="s">
        <v>160</v>
      </c>
      <c r="EZ118" t="s">
        <v>209</v>
      </c>
      <c r="FA118" t="s">
        <v>365</v>
      </c>
      <c r="FB118" t="s">
        <v>160</v>
      </c>
      <c r="FC118" t="s">
        <v>209</v>
      </c>
      <c r="FD118" t="s">
        <v>511</v>
      </c>
      <c r="FE118" t="s">
        <v>512</v>
      </c>
      <c r="FF118" s="8">
        <v>46020</v>
      </c>
      <c r="FG118">
        <v>45681</v>
      </c>
    </row>
    <row r="119" spans="1:163" x14ac:dyDescent="0.15">
      <c r="A119">
        <v>549</v>
      </c>
      <c r="B119" s="8">
        <v>45680</v>
      </c>
      <c r="C119">
        <v>4</v>
      </c>
      <c r="D119">
        <v>2025</v>
      </c>
      <c r="E119">
        <v>7300101742</v>
      </c>
      <c r="F119">
        <v>3</v>
      </c>
      <c r="G119" t="s">
        <v>182</v>
      </c>
      <c r="H119" t="s">
        <v>196</v>
      </c>
      <c r="I119" t="s">
        <v>1258</v>
      </c>
      <c r="J119" t="s">
        <v>549</v>
      </c>
      <c r="K119" t="s">
        <v>153</v>
      </c>
      <c r="L119">
        <v>1063948893</v>
      </c>
      <c r="M119">
        <v>22</v>
      </c>
      <c r="N119">
        <v>1</v>
      </c>
      <c r="O119">
        <v>170</v>
      </c>
      <c r="P119" t="s">
        <v>365</v>
      </c>
      <c r="Q119" t="s">
        <v>154</v>
      </c>
      <c r="R119">
        <v>2</v>
      </c>
      <c r="T119">
        <v>1</v>
      </c>
      <c r="V119">
        <v>170</v>
      </c>
      <c r="W119">
        <v>73</v>
      </c>
      <c r="X119">
        <v>1</v>
      </c>
      <c r="Y119">
        <v>1</v>
      </c>
      <c r="Z119" t="s">
        <v>412</v>
      </c>
      <c r="AC119" t="s">
        <v>237</v>
      </c>
      <c r="AD119" t="s">
        <v>1259</v>
      </c>
      <c r="AG119">
        <v>99999.039999999994</v>
      </c>
      <c r="AH119" t="s">
        <v>164</v>
      </c>
      <c r="AI119" t="s">
        <v>210</v>
      </c>
      <c r="AJ119">
        <v>6</v>
      </c>
      <c r="AL119">
        <v>2</v>
      </c>
      <c r="AM119">
        <v>2</v>
      </c>
      <c r="AN119">
        <v>2</v>
      </c>
      <c r="AO119">
        <v>2</v>
      </c>
      <c r="AP119">
        <v>2</v>
      </c>
      <c r="AQ119">
        <v>2</v>
      </c>
      <c r="AS119">
        <v>2</v>
      </c>
      <c r="AT119">
        <v>2</v>
      </c>
      <c r="AU119">
        <v>2</v>
      </c>
      <c r="AV119">
        <v>2</v>
      </c>
      <c r="AW119">
        <v>2</v>
      </c>
      <c r="AX119">
        <v>2</v>
      </c>
      <c r="AY119">
        <v>1</v>
      </c>
      <c r="AZ119">
        <v>1</v>
      </c>
      <c r="BA119">
        <v>170</v>
      </c>
      <c r="BB119">
        <v>73</v>
      </c>
      <c r="BC119">
        <v>1</v>
      </c>
      <c r="BD119" s="8">
        <v>45680</v>
      </c>
      <c r="BE119" t="s">
        <v>157</v>
      </c>
      <c r="BF119">
        <v>4</v>
      </c>
      <c r="BG119">
        <v>1</v>
      </c>
      <c r="BH119" s="8">
        <v>45680</v>
      </c>
      <c r="BI119">
        <v>1</v>
      </c>
      <c r="BJ119" t="s">
        <v>157</v>
      </c>
      <c r="BK119">
        <v>7</v>
      </c>
      <c r="BL119">
        <v>3209827308</v>
      </c>
      <c r="BM119" s="8">
        <v>37630</v>
      </c>
      <c r="BP119">
        <v>730010174203</v>
      </c>
      <c r="BQ119" t="s">
        <v>400</v>
      </c>
      <c r="BR119" t="s">
        <v>157</v>
      </c>
      <c r="BS119" t="s">
        <v>898</v>
      </c>
      <c r="BT119">
        <v>2771686</v>
      </c>
      <c r="BU119" s="8">
        <v>45705</v>
      </c>
      <c r="BV119">
        <v>900138815</v>
      </c>
      <c r="BZ119" t="s">
        <v>945</v>
      </c>
      <c r="CA119">
        <v>2</v>
      </c>
      <c r="CG119">
        <v>2</v>
      </c>
      <c r="CH119">
        <v>1</v>
      </c>
      <c r="CI119">
        <v>0</v>
      </c>
      <c r="CJ119">
        <v>1</v>
      </c>
      <c r="CK119">
        <v>0</v>
      </c>
      <c r="CL119">
        <v>1</v>
      </c>
      <c r="CM119">
        <v>1</v>
      </c>
      <c r="CN119">
        <v>0</v>
      </c>
      <c r="CO119" s="8">
        <v>45100</v>
      </c>
      <c r="CP119">
        <v>5</v>
      </c>
      <c r="CQ119">
        <v>14</v>
      </c>
      <c r="CR119">
        <v>2</v>
      </c>
      <c r="CS119">
        <v>3</v>
      </c>
      <c r="CT119">
        <v>1</v>
      </c>
      <c r="CU119">
        <v>2</v>
      </c>
      <c r="CV119">
        <v>2</v>
      </c>
      <c r="CW119">
        <v>2</v>
      </c>
      <c r="CX119">
        <v>2</v>
      </c>
      <c r="CY119">
        <v>2</v>
      </c>
      <c r="CZ119">
        <v>2</v>
      </c>
      <c r="DA119">
        <v>2</v>
      </c>
      <c r="DB119">
        <v>2</v>
      </c>
      <c r="DC119">
        <v>1</v>
      </c>
      <c r="DD119">
        <v>2</v>
      </c>
      <c r="DE119">
        <v>2</v>
      </c>
      <c r="DF119">
        <v>2</v>
      </c>
      <c r="DK119" s="8">
        <v>45684</v>
      </c>
      <c r="DL119">
        <v>4</v>
      </c>
      <c r="DM119">
        <v>1</v>
      </c>
      <c r="DN119" t="s">
        <v>245</v>
      </c>
      <c r="DO119">
        <v>2</v>
      </c>
      <c r="EV119" t="s">
        <v>582</v>
      </c>
      <c r="EW119" t="s">
        <v>400</v>
      </c>
      <c r="EX119" t="s">
        <v>365</v>
      </c>
      <c r="EY119" t="s">
        <v>160</v>
      </c>
      <c r="EZ119" t="s">
        <v>167</v>
      </c>
      <c r="FA119" t="s">
        <v>365</v>
      </c>
      <c r="FB119" t="s">
        <v>160</v>
      </c>
      <c r="FC119" t="s">
        <v>167</v>
      </c>
      <c r="FD119" t="s">
        <v>160</v>
      </c>
      <c r="FE119" t="s">
        <v>167</v>
      </c>
      <c r="FF119" s="8">
        <v>45705</v>
      </c>
      <c r="FG119">
        <v>45681</v>
      </c>
    </row>
    <row r="120" spans="1:163" x14ac:dyDescent="0.15">
      <c r="A120">
        <v>549</v>
      </c>
      <c r="B120" s="8">
        <v>45680</v>
      </c>
      <c r="C120">
        <v>4</v>
      </c>
      <c r="D120">
        <v>2025</v>
      </c>
      <c r="E120">
        <v>7300101047</v>
      </c>
      <c r="F120">
        <v>1</v>
      </c>
      <c r="G120" t="s">
        <v>1114</v>
      </c>
      <c r="H120" t="s">
        <v>340</v>
      </c>
      <c r="I120" t="s">
        <v>1115</v>
      </c>
      <c r="J120" t="s">
        <v>215</v>
      </c>
      <c r="K120" t="s">
        <v>153</v>
      </c>
      <c r="L120">
        <v>1073981971</v>
      </c>
      <c r="M120">
        <v>18</v>
      </c>
      <c r="N120">
        <v>1</v>
      </c>
      <c r="O120">
        <v>170</v>
      </c>
      <c r="P120" t="s">
        <v>365</v>
      </c>
      <c r="Q120" t="s">
        <v>154</v>
      </c>
      <c r="R120">
        <v>2</v>
      </c>
      <c r="T120">
        <v>1</v>
      </c>
      <c r="V120">
        <v>170</v>
      </c>
      <c r="W120">
        <v>73</v>
      </c>
      <c r="X120">
        <v>43</v>
      </c>
      <c r="Y120">
        <v>1</v>
      </c>
      <c r="Z120" t="s">
        <v>294</v>
      </c>
      <c r="AD120" t="s">
        <v>2218</v>
      </c>
      <c r="AG120">
        <v>99999.039999999994</v>
      </c>
      <c r="AH120" t="s">
        <v>155</v>
      </c>
      <c r="AI120" t="s">
        <v>156</v>
      </c>
      <c r="AJ120">
        <v>6</v>
      </c>
      <c r="AL120">
        <v>2</v>
      </c>
      <c r="AM120">
        <v>2</v>
      </c>
      <c r="AN120">
        <v>2</v>
      </c>
      <c r="AO120">
        <v>2</v>
      </c>
      <c r="AP120">
        <v>2</v>
      </c>
      <c r="AQ120">
        <v>1</v>
      </c>
      <c r="AR120">
        <v>38</v>
      </c>
      <c r="AS120">
        <v>2</v>
      </c>
      <c r="AT120">
        <v>2</v>
      </c>
      <c r="AU120">
        <v>2</v>
      </c>
      <c r="AV120">
        <v>2</v>
      </c>
      <c r="AW120">
        <v>2</v>
      </c>
      <c r="AX120">
        <v>2</v>
      </c>
      <c r="AY120">
        <v>2</v>
      </c>
      <c r="AZ120">
        <v>1</v>
      </c>
      <c r="BA120">
        <v>170</v>
      </c>
      <c r="BB120">
        <v>73</v>
      </c>
      <c r="BC120">
        <v>43</v>
      </c>
      <c r="BD120" s="8">
        <v>45679</v>
      </c>
      <c r="BE120" t="s">
        <v>157</v>
      </c>
      <c r="BF120">
        <v>4</v>
      </c>
      <c r="BG120">
        <v>1</v>
      </c>
      <c r="BH120" s="8">
        <v>45679</v>
      </c>
      <c r="BI120">
        <v>1</v>
      </c>
      <c r="BJ120" t="s">
        <v>157</v>
      </c>
      <c r="BK120">
        <v>7</v>
      </c>
      <c r="BL120">
        <v>3235965255</v>
      </c>
      <c r="BM120" s="8">
        <v>39081</v>
      </c>
      <c r="BP120">
        <v>730010104701</v>
      </c>
      <c r="BQ120" t="s">
        <v>170</v>
      </c>
      <c r="BR120" t="s">
        <v>157</v>
      </c>
      <c r="BS120" t="s">
        <v>762</v>
      </c>
      <c r="BT120">
        <v>2739805</v>
      </c>
      <c r="BU120" s="8">
        <v>45783</v>
      </c>
      <c r="BV120">
        <v>8907068339</v>
      </c>
      <c r="BZ120" t="s">
        <v>1716</v>
      </c>
      <c r="CA120">
        <v>1</v>
      </c>
      <c r="CB120">
        <v>730430105601</v>
      </c>
      <c r="CF120">
        <v>3</v>
      </c>
      <c r="CG120">
        <v>1</v>
      </c>
      <c r="CH120">
        <v>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1</v>
      </c>
      <c r="CO120" s="8"/>
      <c r="CP120">
        <v>2</v>
      </c>
      <c r="CQ120">
        <v>20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1</v>
      </c>
      <c r="CZ120">
        <v>2</v>
      </c>
      <c r="DA120">
        <v>1</v>
      </c>
      <c r="DB120">
        <v>2</v>
      </c>
      <c r="DC120">
        <v>1</v>
      </c>
      <c r="DD120">
        <v>2</v>
      </c>
      <c r="DE120">
        <v>2</v>
      </c>
      <c r="DF120">
        <v>3</v>
      </c>
      <c r="DK120" s="8">
        <v>45683</v>
      </c>
      <c r="DL120">
        <v>4</v>
      </c>
      <c r="DM120">
        <v>1</v>
      </c>
      <c r="DN120" t="s">
        <v>293</v>
      </c>
      <c r="DO120">
        <v>2</v>
      </c>
      <c r="DP120" t="s">
        <v>180</v>
      </c>
      <c r="DQ120" t="s">
        <v>171</v>
      </c>
      <c r="DR120" t="s">
        <v>2219</v>
      </c>
      <c r="EV120" t="s">
        <v>582</v>
      </c>
      <c r="EW120" t="s">
        <v>170</v>
      </c>
      <c r="EX120" t="s">
        <v>365</v>
      </c>
      <c r="EY120" t="s">
        <v>160</v>
      </c>
      <c r="EZ120" t="s">
        <v>294</v>
      </c>
      <c r="FA120" t="s">
        <v>365</v>
      </c>
      <c r="FB120" t="s">
        <v>160</v>
      </c>
      <c r="FC120" t="s">
        <v>294</v>
      </c>
      <c r="FD120" t="s">
        <v>160</v>
      </c>
      <c r="FE120" t="s">
        <v>167</v>
      </c>
      <c r="FF120" s="8">
        <v>45783</v>
      </c>
      <c r="FG120">
        <v>45680</v>
      </c>
    </row>
    <row r="121" spans="1:163" x14ac:dyDescent="0.15">
      <c r="A121">
        <v>549</v>
      </c>
      <c r="B121" s="8">
        <v>45681</v>
      </c>
      <c r="C121">
        <v>4</v>
      </c>
      <c r="D121">
        <v>2025</v>
      </c>
      <c r="E121">
        <v>7316800905</v>
      </c>
      <c r="F121">
        <v>1</v>
      </c>
      <c r="G121" t="s">
        <v>495</v>
      </c>
      <c r="H121" t="s">
        <v>649</v>
      </c>
      <c r="I121" t="s">
        <v>277</v>
      </c>
      <c r="J121" t="s">
        <v>350</v>
      </c>
      <c r="K121" t="s">
        <v>184</v>
      </c>
      <c r="L121">
        <v>1111264456</v>
      </c>
      <c r="M121">
        <v>16</v>
      </c>
      <c r="N121">
        <v>1</v>
      </c>
      <c r="O121">
        <v>170</v>
      </c>
      <c r="P121" t="s">
        <v>365</v>
      </c>
      <c r="Q121" t="s">
        <v>154</v>
      </c>
      <c r="R121">
        <v>2</v>
      </c>
      <c r="T121">
        <v>1</v>
      </c>
      <c r="V121">
        <v>170</v>
      </c>
      <c r="W121">
        <v>73</v>
      </c>
      <c r="X121">
        <v>168</v>
      </c>
      <c r="Y121">
        <v>1</v>
      </c>
      <c r="Z121" t="s">
        <v>553</v>
      </c>
      <c r="AC121" t="s">
        <v>553</v>
      </c>
      <c r="AD121" t="s">
        <v>1063</v>
      </c>
      <c r="AG121">
        <v>99999.039999999994</v>
      </c>
      <c r="AH121" t="s">
        <v>155</v>
      </c>
      <c r="AI121" t="s">
        <v>216</v>
      </c>
      <c r="AJ121">
        <v>6</v>
      </c>
      <c r="AL121">
        <v>2</v>
      </c>
      <c r="AM121">
        <v>2</v>
      </c>
      <c r="AN121">
        <v>2</v>
      </c>
      <c r="AO121">
        <v>2</v>
      </c>
      <c r="AP121">
        <v>2</v>
      </c>
      <c r="AQ121">
        <v>2</v>
      </c>
      <c r="AS121">
        <v>2</v>
      </c>
      <c r="AT121">
        <v>2</v>
      </c>
      <c r="AU121">
        <v>2</v>
      </c>
      <c r="AV121">
        <v>2</v>
      </c>
      <c r="AW121">
        <v>2</v>
      </c>
      <c r="AX121">
        <v>2</v>
      </c>
      <c r="AY121">
        <v>1</v>
      </c>
      <c r="AZ121">
        <v>1</v>
      </c>
      <c r="BA121">
        <v>170</v>
      </c>
      <c r="BB121">
        <v>73</v>
      </c>
      <c r="BC121">
        <v>504</v>
      </c>
      <c r="BD121" s="8">
        <v>45681</v>
      </c>
      <c r="BE121" t="s">
        <v>157</v>
      </c>
      <c r="BF121">
        <v>4</v>
      </c>
      <c r="BG121">
        <v>1</v>
      </c>
      <c r="BH121" s="8">
        <v>45681</v>
      </c>
      <c r="BI121">
        <v>1</v>
      </c>
      <c r="BJ121" t="s">
        <v>157</v>
      </c>
      <c r="BK121">
        <v>7</v>
      </c>
      <c r="BL121">
        <v>3124299899</v>
      </c>
      <c r="BM121" s="8">
        <v>39569</v>
      </c>
      <c r="BP121">
        <v>731680090501</v>
      </c>
      <c r="BQ121" t="s">
        <v>159</v>
      </c>
      <c r="BR121" t="s">
        <v>157</v>
      </c>
      <c r="BS121" t="s">
        <v>616</v>
      </c>
      <c r="BT121">
        <v>3202325883</v>
      </c>
      <c r="BU121" s="8">
        <v>45686</v>
      </c>
      <c r="BV121">
        <v>8907014594</v>
      </c>
      <c r="BZ121" t="s">
        <v>987</v>
      </c>
      <c r="CA121">
        <v>1</v>
      </c>
      <c r="CB121">
        <v>735040070301</v>
      </c>
      <c r="CG121">
        <v>1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1</v>
      </c>
      <c r="CO121" s="8"/>
      <c r="CP121">
        <v>8</v>
      </c>
      <c r="CQ121">
        <v>14</v>
      </c>
      <c r="CR121">
        <v>4</v>
      </c>
      <c r="CS121">
        <v>3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2</v>
      </c>
      <c r="DA121">
        <v>1</v>
      </c>
      <c r="DB121">
        <v>2</v>
      </c>
      <c r="DC121">
        <v>2</v>
      </c>
      <c r="DD121">
        <v>2</v>
      </c>
      <c r="DE121">
        <v>2</v>
      </c>
      <c r="DF121">
        <v>1</v>
      </c>
      <c r="DK121">
        <v>45683</v>
      </c>
      <c r="DL121">
        <v>2</v>
      </c>
      <c r="DM121">
        <v>1</v>
      </c>
      <c r="DN121" t="s">
        <v>306</v>
      </c>
      <c r="DO121">
        <v>1</v>
      </c>
      <c r="EV121" t="s">
        <v>582</v>
      </c>
      <c r="EW121" t="s">
        <v>159</v>
      </c>
      <c r="EX121" t="s">
        <v>365</v>
      </c>
      <c r="EY121" t="s">
        <v>160</v>
      </c>
      <c r="EZ121" t="s">
        <v>161</v>
      </c>
      <c r="FA121" t="s">
        <v>365</v>
      </c>
      <c r="FB121" t="s">
        <v>160</v>
      </c>
      <c r="FC121" t="s">
        <v>274</v>
      </c>
      <c r="FD121" t="s">
        <v>160</v>
      </c>
      <c r="FE121" t="s">
        <v>161</v>
      </c>
      <c r="FF121" s="8">
        <v>45686</v>
      </c>
      <c r="FG121">
        <v>45681</v>
      </c>
    </row>
    <row r="122" spans="1:163" x14ac:dyDescent="0.15">
      <c r="A122">
        <v>549</v>
      </c>
      <c r="B122" s="8">
        <v>45682</v>
      </c>
      <c r="C122">
        <v>4</v>
      </c>
      <c r="D122">
        <v>2025</v>
      </c>
      <c r="E122">
        <v>7355501031</v>
      </c>
      <c r="F122">
        <v>1</v>
      </c>
      <c r="G122" t="s">
        <v>484</v>
      </c>
      <c r="H122" t="s">
        <v>344</v>
      </c>
      <c r="I122" t="s">
        <v>745</v>
      </c>
      <c r="J122" t="s">
        <v>201</v>
      </c>
      <c r="K122" t="s">
        <v>153</v>
      </c>
      <c r="L122">
        <v>1030280257</v>
      </c>
      <c r="M122">
        <v>18</v>
      </c>
      <c r="N122">
        <v>1</v>
      </c>
      <c r="O122">
        <v>170</v>
      </c>
      <c r="P122" t="s">
        <v>365</v>
      </c>
      <c r="Q122" t="s">
        <v>154</v>
      </c>
      <c r="R122">
        <v>2</v>
      </c>
      <c r="T122">
        <v>1</v>
      </c>
      <c r="V122">
        <v>170</v>
      </c>
      <c r="W122">
        <v>73</v>
      </c>
      <c r="X122">
        <v>555</v>
      </c>
      <c r="Y122">
        <v>1</v>
      </c>
      <c r="Z122" t="s">
        <v>246</v>
      </c>
      <c r="AC122" t="s">
        <v>1215</v>
      </c>
      <c r="AD122" t="s">
        <v>1216</v>
      </c>
      <c r="AG122">
        <v>99999.039999999994</v>
      </c>
      <c r="AH122" t="s">
        <v>155</v>
      </c>
      <c r="AI122" t="s">
        <v>873</v>
      </c>
      <c r="AJ122">
        <v>6</v>
      </c>
      <c r="AL122">
        <v>1</v>
      </c>
      <c r="AM122">
        <v>2</v>
      </c>
      <c r="AN122">
        <v>2</v>
      </c>
      <c r="AO122">
        <v>2</v>
      </c>
      <c r="AP122">
        <v>2</v>
      </c>
      <c r="AQ122">
        <v>1</v>
      </c>
      <c r="AR122">
        <v>37</v>
      </c>
      <c r="AS122">
        <v>2</v>
      </c>
      <c r="AT122">
        <v>2</v>
      </c>
      <c r="AU122">
        <v>2</v>
      </c>
      <c r="AV122">
        <v>2</v>
      </c>
      <c r="AW122">
        <v>2</v>
      </c>
      <c r="AX122">
        <v>2</v>
      </c>
      <c r="AY122">
        <v>1</v>
      </c>
      <c r="AZ122">
        <v>1</v>
      </c>
      <c r="BA122">
        <v>170</v>
      </c>
      <c r="BB122">
        <v>73</v>
      </c>
      <c r="BC122">
        <v>555</v>
      </c>
      <c r="BD122" s="8">
        <v>45682</v>
      </c>
      <c r="BE122" t="s">
        <v>157</v>
      </c>
      <c r="BF122">
        <v>4</v>
      </c>
      <c r="BG122">
        <v>1</v>
      </c>
      <c r="BH122" s="8">
        <v>45682</v>
      </c>
      <c r="BI122">
        <v>1</v>
      </c>
      <c r="BJ122" t="s">
        <v>157</v>
      </c>
      <c r="BK122">
        <v>0</v>
      </c>
      <c r="BL122">
        <v>3208746786</v>
      </c>
      <c r="BM122" s="8">
        <v>39026</v>
      </c>
      <c r="BP122">
        <v>735550103101</v>
      </c>
      <c r="BQ122" t="s">
        <v>354</v>
      </c>
      <c r="BR122" t="s">
        <v>157</v>
      </c>
      <c r="BS122" t="s">
        <v>874</v>
      </c>
      <c r="BT122">
        <v>3218285401</v>
      </c>
      <c r="BU122" s="8">
        <v>45682</v>
      </c>
      <c r="BV122">
        <v>8907045557</v>
      </c>
      <c r="BZ122" t="s">
        <v>987</v>
      </c>
      <c r="CA122">
        <v>2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 s="8"/>
      <c r="CP122">
        <v>8</v>
      </c>
      <c r="CQ122">
        <v>6</v>
      </c>
      <c r="CR122">
        <v>5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2</v>
      </c>
      <c r="DA122">
        <v>1</v>
      </c>
      <c r="DB122">
        <v>2</v>
      </c>
      <c r="DC122">
        <v>2</v>
      </c>
      <c r="DD122">
        <v>2</v>
      </c>
      <c r="DE122">
        <v>2</v>
      </c>
      <c r="DF122">
        <v>1</v>
      </c>
      <c r="DL122">
        <v>0</v>
      </c>
      <c r="DM122">
        <v>2</v>
      </c>
      <c r="DN122" t="s">
        <v>171</v>
      </c>
      <c r="DO122">
        <v>1</v>
      </c>
      <c r="EV122" t="s">
        <v>582</v>
      </c>
      <c r="EW122" t="s">
        <v>354</v>
      </c>
      <c r="EX122" t="s">
        <v>365</v>
      </c>
      <c r="EY122" t="s">
        <v>160</v>
      </c>
      <c r="EZ122" t="s">
        <v>246</v>
      </c>
      <c r="FA122" t="s">
        <v>365</v>
      </c>
      <c r="FB122" t="s">
        <v>160</v>
      </c>
      <c r="FC122" t="s">
        <v>246</v>
      </c>
      <c r="FD122" t="s">
        <v>160</v>
      </c>
      <c r="FE122" t="s">
        <v>246</v>
      </c>
      <c r="FF122" s="8">
        <v>45682</v>
      </c>
      <c r="FG122">
        <v>45682</v>
      </c>
    </row>
    <row r="123" spans="1:163" x14ac:dyDescent="0.15">
      <c r="A123">
        <v>549</v>
      </c>
      <c r="B123" s="8">
        <v>45682</v>
      </c>
      <c r="C123">
        <v>4</v>
      </c>
      <c r="D123">
        <v>2025</v>
      </c>
      <c r="E123">
        <v>7300101047</v>
      </c>
      <c r="F123">
        <v>1</v>
      </c>
      <c r="G123" t="s">
        <v>295</v>
      </c>
      <c r="H123" t="s">
        <v>257</v>
      </c>
      <c r="I123" t="s">
        <v>914</v>
      </c>
      <c r="J123" t="s">
        <v>555</v>
      </c>
      <c r="K123" t="s">
        <v>153</v>
      </c>
      <c r="L123">
        <v>1110555808</v>
      </c>
      <c r="M123">
        <v>29</v>
      </c>
      <c r="N123">
        <v>1</v>
      </c>
      <c r="O123">
        <v>170</v>
      </c>
      <c r="P123" t="s">
        <v>365</v>
      </c>
      <c r="Q123" t="s">
        <v>154</v>
      </c>
      <c r="R123">
        <v>2</v>
      </c>
      <c r="T123">
        <v>1</v>
      </c>
      <c r="V123">
        <v>170</v>
      </c>
      <c r="W123">
        <v>73</v>
      </c>
      <c r="X123">
        <v>1</v>
      </c>
      <c r="Y123">
        <v>1</v>
      </c>
      <c r="Z123" t="s">
        <v>660</v>
      </c>
      <c r="AC123" t="s">
        <v>1217</v>
      </c>
      <c r="AD123" t="s">
        <v>2220</v>
      </c>
      <c r="AG123">
        <v>99999.039999999994</v>
      </c>
      <c r="AH123" t="s">
        <v>164</v>
      </c>
      <c r="AI123" t="s">
        <v>252</v>
      </c>
      <c r="AJ123">
        <v>6</v>
      </c>
      <c r="AL123">
        <v>2</v>
      </c>
      <c r="AM123">
        <v>2</v>
      </c>
      <c r="AN123">
        <v>2</v>
      </c>
      <c r="AO123">
        <v>2</v>
      </c>
      <c r="AP123">
        <v>2</v>
      </c>
      <c r="AQ123">
        <v>2</v>
      </c>
      <c r="AS123">
        <v>2</v>
      </c>
      <c r="AT123">
        <v>2</v>
      </c>
      <c r="AU123">
        <v>2</v>
      </c>
      <c r="AV123">
        <v>2</v>
      </c>
      <c r="AW123">
        <v>2</v>
      </c>
      <c r="AX123">
        <v>2</v>
      </c>
      <c r="AY123">
        <v>1</v>
      </c>
      <c r="AZ123">
        <v>1</v>
      </c>
      <c r="BA123">
        <v>170</v>
      </c>
      <c r="BB123">
        <v>73</v>
      </c>
      <c r="BC123">
        <v>1</v>
      </c>
      <c r="BD123" s="8">
        <v>45681</v>
      </c>
      <c r="BE123" t="s">
        <v>157</v>
      </c>
      <c r="BF123">
        <v>4</v>
      </c>
      <c r="BG123">
        <v>1</v>
      </c>
      <c r="BH123" s="8">
        <v>45681</v>
      </c>
      <c r="BI123">
        <v>1</v>
      </c>
      <c r="BJ123" t="s">
        <v>157</v>
      </c>
      <c r="BK123">
        <v>7</v>
      </c>
      <c r="BL123">
        <v>3219598477</v>
      </c>
      <c r="BM123" s="8">
        <v>34733</v>
      </c>
      <c r="BP123">
        <v>730010104701</v>
      </c>
      <c r="BQ123" t="s">
        <v>170</v>
      </c>
      <c r="BR123" t="s">
        <v>157</v>
      </c>
      <c r="BS123" t="s">
        <v>451</v>
      </c>
      <c r="BT123">
        <v>2739805</v>
      </c>
      <c r="BU123" s="8">
        <v>45783</v>
      </c>
      <c r="BV123">
        <v>8907068339</v>
      </c>
      <c r="BZ123" t="s">
        <v>1716</v>
      </c>
      <c r="CA123">
        <v>2</v>
      </c>
      <c r="CG123">
        <v>1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1</v>
      </c>
      <c r="CO123" s="8"/>
      <c r="CP123">
        <v>7</v>
      </c>
      <c r="CQ123">
        <v>15</v>
      </c>
      <c r="CR123">
        <v>4</v>
      </c>
      <c r="CS123">
        <v>1</v>
      </c>
      <c r="CT123">
        <v>1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2</v>
      </c>
      <c r="DA123">
        <v>1</v>
      </c>
      <c r="DB123">
        <v>2</v>
      </c>
      <c r="DC123">
        <v>2</v>
      </c>
      <c r="DD123">
        <v>2</v>
      </c>
      <c r="DE123">
        <v>2</v>
      </c>
      <c r="DF123">
        <v>2</v>
      </c>
      <c r="DK123">
        <v>45683</v>
      </c>
      <c r="DL123">
        <v>2</v>
      </c>
      <c r="DM123">
        <v>1</v>
      </c>
      <c r="DN123" t="s">
        <v>171</v>
      </c>
      <c r="DO123">
        <v>1</v>
      </c>
      <c r="EV123" t="s">
        <v>582</v>
      </c>
      <c r="EW123" t="s">
        <v>170</v>
      </c>
      <c r="EX123" t="s">
        <v>365</v>
      </c>
      <c r="EY123" t="s">
        <v>160</v>
      </c>
      <c r="EZ123" t="s">
        <v>167</v>
      </c>
      <c r="FA123" t="s">
        <v>365</v>
      </c>
      <c r="FB123" t="s">
        <v>160</v>
      </c>
      <c r="FC123" t="s">
        <v>167</v>
      </c>
      <c r="FD123" t="s">
        <v>160</v>
      </c>
      <c r="FE123" t="s">
        <v>167</v>
      </c>
      <c r="FF123" s="8">
        <v>45783</v>
      </c>
      <c r="FG123">
        <v>45682</v>
      </c>
    </row>
    <row r="124" spans="1:163" x14ac:dyDescent="0.15">
      <c r="A124">
        <v>549</v>
      </c>
      <c r="B124" s="8">
        <v>45683</v>
      </c>
      <c r="C124">
        <v>5</v>
      </c>
      <c r="D124">
        <v>2025</v>
      </c>
      <c r="E124">
        <v>7300102424</v>
      </c>
      <c r="F124">
        <v>3</v>
      </c>
      <c r="G124" t="s">
        <v>1069</v>
      </c>
      <c r="H124" t="s">
        <v>860</v>
      </c>
      <c r="I124" t="s">
        <v>533</v>
      </c>
      <c r="J124" t="s">
        <v>199</v>
      </c>
      <c r="K124" t="s">
        <v>153</v>
      </c>
      <c r="L124">
        <v>1006117622</v>
      </c>
      <c r="M124">
        <v>28</v>
      </c>
      <c r="N124">
        <v>1</v>
      </c>
      <c r="O124">
        <v>170</v>
      </c>
      <c r="P124" t="s">
        <v>365</v>
      </c>
      <c r="Q124" t="s">
        <v>154</v>
      </c>
      <c r="R124">
        <v>2</v>
      </c>
      <c r="T124">
        <v>1</v>
      </c>
      <c r="V124">
        <v>170</v>
      </c>
      <c r="W124">
        <v>73</v>
      </c>
      <c r="X124">
        <v>1</v>
      </c>
      <c r="Y124">
        <v>1</v>
      </c>
      <c r="Z124" t="s">
        <v>175</v>
      </c>
      <c r="AC124" t="s">
        <v>1044</v>
      </c>
      <c r="AD124" t="s">
        <v>1070</v>
      </c>
      <c r="AG124">
        <v>52490</v>
      </c>
      <c r="AH124" t="s">
        <v>164</v>
      </c>
      <c r="AI124" t="s">
        <v>250</v>
      </c>
      <c r="AJ124">
        <v>6</v>
      </c>
      <c r="AL124">
        <v>1</v>
      </c>
      <c r="AM124">
        <v>2</v>
      </c>
      <c r="AN124">
        <v>2</v>
      </c>
      <c r="AO124">
        <v>2</v>
      </c>
      <c r="AP124">
        <v>2</v>
      </c>
      <c r="AQ124">
        <v>2</v>
      </c>
      <c r="AS124">
        <v>2</v>
      </c>
      <c r="AT124">
        <v>2</v>
      </c>
      <c r="AU124">
        <v>2</v>
      </c>
      <c r="AV124">
        <v>2</v>
      </c>
      <c r="AW124">
        <v>2</v>
      </c>
      <c r="AX124">
        <v>2</v>
      </c>
      <c r="AY124">
        <v>1</v>
      </c>
      <c r="AZ124">
        <v>3</v>
      </c>
      <c r="BA124">
        <v>170</v>
      </c>
      <c r="BB124">
        <v>73</v>
      </c>
      <c r="BC124">
        <v>1</v>
      </c>
      <c r="BD124" s="8">
        <v>45683</v>
      </c>
      <c r="BE124" t="s">
        <v>157</v>
      </c>
      <c r="BF124">
        <v>4</v>
      </c>
      <c r="BG124">
        <v>1</v>
      </c>
      <c r="BH124" s="8">
        <v>45683</v>
      </c>
      <c r="BI124">
        <v>1</v>
      </c>
      <c r="BJ124" t="s">
        <v>157</v>
      </c>
      <c r="BK124">
        <v>7</v>
      </c>
      <c r="BL124">
        <v>3125979142</v>
      </c>
      <c r="BM124" s="8">
        <v>35181</v>
      </c>
      <c r="BP124">
        <v>730010242403</v>
      </c>
      <c r="BQ124" t="s">
        <v>515</v>
      </c>
      <c r="BR124" t="s">
        <v>157</v>
      </c>
      <c r="BS124" t="s">
        <v>901</v>
      </c>
      <c r="BT124">
        <v>2770033</v>
      </c>
      <c r="BU124" s="8">
        <v>45701</v>
      </c>
      <c r="BV124">
        <v>8001493846</v>
      </c>
      <c r="BZ124" t="s">
        <v>921</v>
      </c>
      <c r="CA124">
        <v>2</v>
      </c>
      <c r="CG124">
        <v>2</v>
      </c>
      <c r="CH124">
        <v>2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2</v>
      </c>
      <c r="CO124" s="8">
        <v>45683</v>
      </c>
      <c r="CP124">
        <v>9</v>
      </c>
      <c r="CQ124">
        <v>10</v>
      </c>
      <c r="CR124">
        <v>2</v>
      </c>
      <c r="CS124">
        <v>3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2</v>
      </c>
      <c r="DA124">
        <v>2</v>
      </c>
      <c r="DB124">
        <v>2</v>
      </c>
      <c r="DC124">
        <v>1</v>
      </c>
      <c r="DD124">
        <v>2</v>
      </c>
      <c r="DE124">
        <v>2</v>
      </c>
      <c r="DF124">
        <v>1</v>
      </c>
      <c r="DK124" s="8">
        <v>45686</v>
      </c>
      <c r="DL124">
        <v>3</v>
      </c>
      <c r="DM124">
        <v>1</v>
      </c>
      <c r="DN124" t="s">
        <v>245</v>
      </c>
      <c r="DO124">
        <v>2</v>
      </c>
      <c r="EV124" t="s">
        <v>582</v>
      </c>
      <c r="EW124" t="s">
        <v>515</v>
      </c>
      <c r="EX124" t="s">
        <v>365</v>
      </c>
      <c r="EY124" t="s">
        <v>160</v>
      </c>
      <c r="EZ124" t="s">
        <v>167</v>
      </c>
      <c r="FA124" t="s">
        <v>365</v>
      </c>
      <c r="FB124" t="s">
        <v>160</v>
      </c>
      <c r="FC124" t="s">
        <v>167</v>
      </c>
      <c r="FD124" t="s">
        <v>160</v>
      </c>
      <c r="FE124" t="s">
        <v>167</v>
      </c>
      <c r="FF124" s="8">
        <v>45701</v>
      </c>
      <c r="FG124">
        <v>45684</v>
      </c>
    </row>
    <row r="125" spans="1:163" x14ac:dyDescent="0.15">
      <c r="A125">
        <v>549</v>
      </c>
      <c r="B125" s="8">
        <v>45683</v>
      </c>
      <c r="C125">
        <v>5</v>
      </c>
      <c r="D125">
        <v>2025</v>
      </c>
      <c r="E125">
        <v>7300101047</v>
      </c>
      <c r="F125">
        <v>1</v>
      </c>
      <c r="G125" t="s">
        <v>309</v>
      </c>
      <c r="H125" t="s">
        <v>200</v>
      </c>
      <c r="I125" t="s">
        <v>1009</v>
      </c>
      <c r="J125" t="s">
        <v>1010</v>
      </c>
      <c r="K125" t="s">
        <v>153</v>
      </c>
      <c r="L125">
        <v>1006123366</v>
      </c>
      <c r="M125">
        <v>22</v>
      </c>
      <c r="N125">
        <v>1</v>
      </c>
      <c r="O125">
        <v>170</v>
      </c>
      <c r="P125" t="s">
        <v>365</v>
      </c>
      <c r="Q125" t="s">
        <v>154</v>
      </c>
      <c r="R125">
        <v>2</v>
      </c>
      <c r="T125">
        <v>1</v>
      </c>
      <c r="V125">
        <v>170</v>
      </c>
      <c r="W125">
        <v>73</v>
      </c>
      <c r="X125">
        <v>268</v>
      </c>
      <c r="Y125">
        <v>1</v>
      </c>
      <c r="Z125" t="s">
        <v>175</v>
      </c>
      <c r="AC125" t="s">
        <v>1011</v>
      </c>
      <c r="AD125" t="s">
        <v>1012</v>
      </c>
      <c r="AG125">
        <v>99999.039999999994</v>
      </c>
      <c r="AH125" t="s">
        <v>155</v>
      </c>
      <c r="AI125" t="s">
        <v>284</v>
      </c>
      <c r="AJ125">
        <v>6</v>
      </c>
      <c r="AL125">
        <v>2</v>
      </c>
      <c r="AM125">
        <v>2</v>
      </c>
      <c r="AN125">
        <v>2</v>
      </c>
      <c r="AO125">
        <v>2</v>
      </c>
      <c r="AP125">
        <v>2</v>
      </c>
      <c r="AQ125">
        <v>2</v>
      </c>
      <c r="AS125">
        <v>2</v>
      </c>
      <c r="AT125">
        <v>2</v>
      </c>
      <c r="AU125">
        <v>2</v>
      </c>
      <c r="AV125">
        <v>2</v>
      </c>
      <c r="AW125">
        <v>2</v>
      </c>
      <c r="AX125">
        <v>2</v>
      </c>
      <c r="AY125">
        <v>1</v>
      </c>
      <c r="AZ125">
        <v>1</v>
      </c>
      <c r="BA125">
        <v>170</v>
      </c>
      <c r="BB125">
        <v>73</v>
      </c>
      <c r="BC125">
        <v>268</v>
      </c>
      <c r="BD125" s="8">
        <v>45682</v>
      </c>
      <c r="BE125" t="s">
        <v>157</v>
      </c>
      <c r="BF125">
        <v>4</v>
      </c>
      <c r="BG125">
        <v>1</v>
      </c>
      <c r="BH125" s="8">
        <v>45682</v>
      </c>
      <c r="BI125">
        <v>1</v>
      </c>
      <c r="BJ125" t="s">
        <v>157</v>
      </c>
      <c r="BK125">
        <v>7</v>
      </c>
      <c r="BL125">
        <v>3115901927</v>
      </c>
      <c r="BM125" s="8">
        <v>37438</v>
      </c>
      <c r="BP125">
        <v>730010104701</v>
      </c>
      <c r="BQ125" t="s">
        <v>170</v>
      </c>
      <c r="BR125" t="s">
        <v>157</v>
      </c>
      <c r="BS125" t="s">
        <v>758</v>
      </c>
      <c r="BT125">
        <v>2739805</v>
      </c>
      <c r="BU125" s="8">
        <v>45783</v>
      </c>
      <c r="BV125">
        <v>8907068339</v>
      </c>
      <c r="BZ125" t="s">
        <v>1716</v>
      </c>
      <c r="CA125">
        <v>1</v>
      </c>
      <c r="CB125">
        <v>732680238602</v>
      </c>
      <c r="CG125">
        <v>2</v>
      </c>
      <c r="CH125">
        <v>0</v>
      </c>
      <c r="CI125">
        <v>1</v>
      </c>
      <c r="CJ125">
        <v>1</v>
      </c>
      <c r="CK125">
        <v>0</v>
      </c>
      <c r="CL125">
        <v>0</v>
      </c>
      <c r="CM125">
        <v>0</v>
      </c>
      <c r="CN125">
        <v>1</v>
      </c>
      <c r="CO125" s="8">
        <v>45682</v>
      </c>
      <c r="CP125">
        <v>7</v>
      </c>
      <c r="CQ125">
        <v>12</v>
      </c>
      <c r="CR125">
        <v>4</v>
      </c>
      <c r="CS125">
        <v>3</v>
      </c>
      <c r="CT125">
        <v>1</v>
      </c>
      <c r="CU125">
        <v>2</v>
      </c>
      <c r="CV125">
        <v>2</v>
      </c>
      <c r="CW125">
        <v>2</v>
      </c>
      <c r="CX125">
        <v>2</v>
      </c>
      <c r="CY125">
        <v>2</v>
      </c>
      <c r="CZ125">
        <v>2</v>
      </c>
      <c r="DA125">
        <v>1</v>
      </c>
      <c r="DB125">
        <v>2</v>
      </c>
      <c r="DC125">
        <v>2</v>
      </c>
      <c r="DD125">
        <v>2</v>
      </c>
      <c r="DE125">
        <v>2</v>
      </c>
      <c r="DF125">
        <v>2</v>
      </c>
      <c r="DK125" s="8">
        <v>45686</v>
      </c>
      <c r="DL125">
        <v>4</v>
      </c>
      <c r="DM125">
        <v>1</v>
      </c>
      <c r="DN125" t="s">
        <v>171</v>
      </c>
      <c r="DO125">
        <v>1</v>
      </c>
      <c r="DP125" t="s">
        <v>386</v>
      </c>
      <c r="EV125" t="s">
        <v>582</v>
      </c>
      <c r="EW125" t="s">
        <v>170</v>
      </c>
      <c r="EX125" t="s">
        <v>365</v>
      </c>
      <c r="EY125" t="s">
        <v>160</v>
      </c>
      <c r="EZ125" t="s">
        <v>185</v>
      </c>
      <c r="FA125" t="s">
        <v>365</v>
      </c>
      <c r="FB125" t="s">
        <v>160</v>
      </c>
      <c r="FC125" t="s">
        <v>185</v>
      </c>
      <c r="FD125" t="s">
        <v>160</v>
      </c>
      <c r="FE125" t="s">
        <v>167</v>
      </c>
      <c r="FF125" s="8">
        <v>45783</v>
      </c>
      <c r="FG125">
        <v>45683</v>
      </c>
    </row>
    <row r="126" spans="1:163" x14ac:dyDescent="0.15">
      <c r="A126">
        <v>549</v>
      </c>
      <c r="B126" s="8">
        <v>45683</v>
      </c>
      <c r="C126">
        <v>5</v>
      </c>
      <c r="D126">
        <v>2025</v>
      </c>
      <c r="E126">
        <v>7300101047</v>
      </c>
      <c r="F126">
        <v>1</v>
      </c>
      <c r="G126" t="s">
        <v>224</v>
      </c>
      <c r="H126" t="s">
        <v>190</v>
      </c>
      <c r="I126" t="s">
        <v>1013</v>
      </c>
      <c r="J126" t="s">
        <v>282</v>
      </c>
      <c r="K126" t="s">
        <v>184</v>
      </c>
      <c r="L126">
        <v>1108120864</v>
      </c>
      <c r="M126">
        <v>17</v>
      </c>
      <c r="N126">
        <v>1</v>
      </c>
      <c r="O126">
        <v>170</v>
      </c>
      <c r="P126" t="s">
        <v>365</v>
      </c>
      <c r="Q126" t="s">
        <v>154</v>
      </c>
      <c r="R126">
        <v>2</v>
      </c>
      <c r="T126">
        <v>1</v>
      </c>
      <c r="V126">
        <v>170</v>
      </c>
      <c r="W126">
        <v>73</v>
      </c>
      <c r="X126">
        <v>152</v>
      </c>
      <c r="Y126">
        <v>1</v>
      </c>
      <c r="Z126" t="s">
        <v>175</v>
      </c>
      <c r="AD126" t="s">
        <v>1014</v>
      </c>
      <c r="AG126">
        <v>99999.039999999994</v>
      </c>
      <c r="AH126" t="s">
        <v>155</v>
      </c>
      <c r="AI126" t="s">
        <v>156</v>
      </c>
      <c r="AJ126">
        <v>6</v>
      </c>
      <c r="AL126">
        <v>1</v>
      </c>
      <c r="AM126">
        <v>2</v>
      </c>
      <c r="AN126">
        <v>2</v>
      </c>
      <c r="AO126">
        <v>2</v>
      </c>
      <c r="AP126">
        <v>2</v>
      </c>
      <c r="AQ126">
        <v>2</v>
      </c>
      <c r="AS126">
        <v>2</v>
      </c>
      <c r="AT126">
        <v>2</v>
      </c>
      <c r="AU126">
        <v>2</v>
      </c>
      <c r="AV126">
        <v>2</v>
      </c>
      <c r="AW126">
        <v>2</v>
      </c>
      <c r="AX126">
        <v>2</v>
      </c>
      <c r="AY126">
        <v>1</v>
      </c>
      <c r="AZ126">
        <v>1</v>
      </c>
      <c r="BA126">
        <v>170</v>
      </c>
      <c r="BB126">
        <v>73</v>
      </c>
      <c r="BC126">
        <v>152</v>
      </c>
      <c r="BD126" s="8">
        <v>45682</v>
      </c>
      <c r="BE126" t="s">
        <v>157</v>
      </c>
      <c r="BF126">
        <v>4</v>
      </c>
      <c r="BG126">
        <v>1</v>
      </c>
      <c r="BH126" s="8">
        <v>45682</v>
      </c>
      <c r="BI126">
        <v>1</v>
      </c>
      <c r="BJ126" t="s">
        <v>157</v>
      </c>
      <c r="BK126">
        <v>7</v>
      </c>
      <c r="BL126">
        <v>3212713895</v>
      </c>
      <c r="BM126" s="8">
        <v>39344</v>
      </c>
      <c r="BP126">
        <v>730010104701</v>
      </c>
      <c r="BQ126" t="s">
        <v>170</v>
      </c>
      <c r="BR126" t="s">
        <v>157</v>
      </c>
      <c r="BS126" t="s">
        <v>1008</v>
      </c>
      <c r="BT126">
        <v>2739805</v>
      </c>
      <c r="BU126" s="8">
        <v>45783</v>
      </c>
      <c r="BV126">
        <v>8907068339</v>
      </c>
      <c r="BZ126" t="s">
        <v>1716</v>
      </c>
      <c r="CA126">
        <v>2</v>
      </c>
      <c r="CG126">
        <v>1</v>
      </c>
      <c r="CH126">
        <v>1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</v>
      </c>
      <c r="CO126" s="8"/>
      <c r="CP126">
        <v>7</v>
      </c>
      <c r="CQ126">
        <v>10</v>
      </c>
      <c r="CR126">
        <v>2</v>
      </c>
      <c r="CS126">
        <v>1</v>
      </c>
      <c r="CT126">
        <v>2</v>
      </c>
      <c r="CU126">
        <v>2</v>
      </c>
      <c r="CV126">
        <v>2</v>
      </c>
      <c r="CW126">
        <v>2</v>
      </c>
      <c r="CX126">
        <v>2</v>
      </c>
      <c r="CY126">
        <v>2</v>
      </c>
      <c r="CZ126">
        <v>2</v>
      </c>
      <c r="DA126">
        <v>1</v>
      </c>
      <c r="DB126">
        <v>2</v>
      </c>
      <c r="DC126">
        <v>2</v>
      </c>
      <c r="DD126">
        <v>2</v>
      </c>
      <c r="DE126">
        <v>2</v>
      </c>
      <c r="DF126">
        <v>1</v>
      </c>
      <c r="DK126" s="8">
        <v>45686</v>
      </c>
      <c r="DL126">
        <v>4</v>
      </c>
      <c r="DM126">
        <v>1</v>
      </c>
      <c r="DN126" t="s">
        <v>171</v>
      </c>
      <c r="DO126">
        <v>1</v>
      </c>
      <c r="DP126" t="s">
        <v>2221</v>
      </c>
      <c r="EV126" t="s">
        <v>582</v>
      </c>
      <c r="EW126" t="s">
        <v>170</v>
      </c>
      <c r="EX126" t="s">
        <v>365</v>
      </c>
      <c r="EY126" t="s">
        <v>160</v>
      </c>
      <c r="EZ126" t="s">
        <v>477</v>
      </c>
      <c r="FA126" t="s">
        <v>365</v>
      </c>
      <c r="FB126" t="s">
        <v>160</v>
      </c>
      <c r="FC126" t="s">
        <v>477</v>
      </c>
      <c r="FD126" t="s">
        <v>160</v>
      </c>
      <c r="FE126" t="s">
        <v>167</v>
      </c>
      <c r="FF126" s="8">
        <v>45783</v>
      </c>
      <c r="FG126">
        <v>45683</v>
      </c>
    </row>
    <row r="127" spans="1:163" x14ac:dyDescent="0.15">
      <c r="A127">
        <v>549</v>
      </c>
      <c r="B127" s="8">
        <v>45684</v>
      </c>
      <c r="C127">
        <v>5</v>
      </c>
      <c r="D127">
        <v>2025</v>
      </c>
      <c r="E127">
        <v>7340800737</v>
      </c>
      <c r="F127">
        <v>1</v>
      </c>
      <c r="G127" t="s">
        <v>680</v>
      </c>
      <c r="H127" t="s">
        <v>592</v>
      </c>
      <c r="I127" t="s">
        <v>1337</v>
      </c>
      <c r="J127" t="s">
        <v>880</v>
      </c>
      <c r="K127" t="s">
        <v>153</v>
      </c>
      <c r="L127">
        <v>1109380953</v>
      </c>
      <c r="M127">
        <v>19</v>
      </c>
      <c r="N127">
        <v>1</v>
      </c>
      <c r="O127">
        <v>170</v>
      </c>
      <c r="P127" t="s">
        <v>365</v>
      </c>
      <c r="Q127" t="s">
        <v>154</v>
      </c>
      <c r="R127">
        <v>2</v>
      </c>
      <c r="T127">
        <v>1</v>
      </c>
      <c r="V127">
        <v>170</v>
      </c>
      <c r="W127">
        <v>73</v>
      </c>
      <c r="X127">
        <v>408</v>
      </c>
      <c r="Y127">
        <v>2</v>
      </c>
      <c r="AA127" t="s">
        <v>1338</v>
      </c>
      <c r="AD127" t="s">
        <v>1339</v>
      </c>
      <c r="AG127">
        <v>99999.039999999994</v>
      </c>
      <c r="AH127" t="s">
        <v>155</v>
      </c>
      <c r="AI127" t="s">
        <v>284</v>
      </c>
      <c r="AJ127">
        <v>6</v>
      </c>
      <c r="AL127">
        <v>1</v>
      </c>
      <c r="AM127">
        <v>2</v>
      </c>
      <c r="AN127">
        <v>2</v>
      </c>
      <c r="AO127">
        <v>2</v>
      </c>
      <c r="AP127">
        <v>2</v>
      </c>
      <c r="AQ127">
        <v>1</v>
      </c>
      <c r="AR127">
        <v>36</v>
      </c>
      <c r="AS127">
        <v>2</v>
      </c>
      <c r="AT127">
        <v>2</v>
      </c>
      <c r="AU127">
        <v>2</v>
      </c>
      <c r="AV127">
        <v>2</v>
      </c>
      <c r="AW127">
        <v>2</v>
      </c>
      <c r="AX127">
        <v>2</v>
      </c>
      <c r="AY127">
        <v>2</v>
      </c>
      <c r="AZ127">
        <v>1</v>
      </c>
      <c r="BA127">
        <v>170</v>
      </c>
      <c r="BB127">
        <v>73</v>
      </c>
      <c r="BC127">
        <v>408</v>
      </c>
      <c r="BD127" s="8">
        <v>45684</v>
      </c>
      <c r="BE127" t="s">
        <v>157</v>
      </c>
      <c r="BF127">
        <v>4</v>
      </c>
      <c r="BG127">
        <v>2</v>
      </c>
      <c r="BH127" s="8" t="s">
        <v>157</v>
      </c>
      <c r="BI127">
        <v>1</v>
      </c>
      <c r="BJ127" t="s">
        <v>157</v>
      </c>
      <c r="BK127">
        <v>0</v>
      </c>
      <c r="BL127">
        <v>3249449565</v>
      </c>
      <c r="BM127" s="8">
        <v>38445</v>
      </c>
      <c r="BP127">
        <v>734080073701</v>
      </c>
      <c r="BQ127" t="s">
        <v>1201</v>
      </c>
      <c r="BR127" t="s">
        <v>157</v>
      </c>
      <c r="BS127" t="s">
        <v>902</v>
      </c>
      <c r="BT127">
        <v>3212547938</v>
      </c>
      <c r="BU127" s="8">
        <v>45684</v>
      </c>
      <c r="BV127">
        <v>8907068235</v>
      </c>
      <c r="BZ127" t="s">
        <v>987</v>
      </c>
      <c r="CA127">
        <v>2</v>
      </c>
      <c r="CG127">
        <v>1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 s="8"/>
      <c r="CP127">
        <v>5</v>
      </c>
      <c r="CQ127">
        <v>15</v>
      </c>
      <c r="CR127">
        <v>5</v>
      </c>
      <c r="CS127">
        <v>1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2</v>
      </c>
      <c r="DA127">
        <v>1</v>
      </c>
      <c r="DB127">
        <v>2</v>
      </c>
      <c r="DC127">
        <v>2</v>
      </c>
      <c r="DD127">
        <v>2</v>
      </c>
      <c r="DE127">
        <v>2</v>
      </c>
      <c r="DF127">
        <v>1</v>
      </c>
      <c r="DL127">
        <v>0</v>
      </c>
      <c r="DN127" t="s">
        <v>194</v>
      </c>
      <c r="DO127">
        <v>1</v>
      </c>
      <c r="EV127" t="s">
        <v>582</v>
      </c>
      <c r="EW127" t="s">
        <v>1201</v>
      </c>
      <c r="EX127" t="s">
        <v>365</v>
      </c>
      <c r="EY127" t="s">
        <v>160</v>
      </c>
      <c r="EZ127" t="s">
        <v>176</v>
      </c>
      <c r="FA127" t="s">
        <v>365</v>
      </c>
      <c r="FB127" t="s">
        <v>160</v>
      </c>
      <c r="FC127" t="s">
        <v>176</v>
      </c>
      <c r="FD127" t="s">
        <v>160</v>
      </c>
      <c r="FE127" t="s">
        <v>176</v>
      </c>
      <c r="FF127" s="8">
        <v>45684</v>
      </c>
      <c r="FG127">
        <v>45684</v>
      </c>
    </row>
    <row r="128" spans="1:163" x14ac:dyDescent="0.15">
      <c r="A128" s="11">
        <v>549</v>
      </c>
      <c r="B128" s="12">
        <v>45684</v>
      </c>
      <c r="C128" s="11">
        <v>5</v>
      </c>
      <c r="D128" s="11">
        <v>2025</v>
      </c>
      <c r="E128" s="11">
        <v>7300101047</v>
      </c>
      <c r="F128" s="11">
        <v>1</v>
      </c>
      <c r="G128" s="11" t="s">
        <v>375</v>
      </c>
      <c r="H128" s="11" t="s">
        <v>227</v>
      </c>
      <c r="I128" s="11" t="s">
        <v>1344</v>
      </c>
      <c r="J128" s="11" t="s">
        <v>534</v>
      </c>
      <c r="K128" s="11" t="s">
        <v>153</v>
      </c>
      <c r="L128" s="11">
        <v>1106951119</v>
      </c>
      <c r="M128" s="11">
        <v>29</v>
      </c>
      <c r="N128" s="11">
        <v>1</v>
      </c>
      <c r="O128" s="11">
        <v>170</v>
      </c>
      <c r="P128" s="11" t="s">
        <v>365</v>
      </c>
      <c r="Q128" s="11" t="s">
        <v>154</v>
      </c>
      <c r="R128" s="11">
        <v>2</v>
      </c>
      <c r="S128" s="11"/>
      <c r="T128" s="11">
        <v>1</v>
      </c>
      <c r="U128" s="11"/>
      <c r="V128" s="11">
        <v>170</v>
      </c>
      <c r="W128" s="11">
        <v>73</v>
      </c>
      <c r="X128" s="11">
        <v>520</v>
      </c>
      <c r="Y128" s="11">
        <v>3</v>
      </c>
      <c r="Z128" s="11"/>
      <c r="AA128" s="11"/>
      <c r="AB128" s="11" t="s">
        <v>1345</v>
      </c>
      <c r="AC128" s="11"/>
      <c r="AD128" s="11" t="s">
        <v>1346</v>
      </c>
      <c r="AE128" s="11"/>
      <c r="AF128" s="11"/>
      <c r="AG128" s="11">
        <v>99999.039999999994</v>
      </c>
      <c r="AH128" s="11" t="s">
        <v>155</v>
      </c>
      <c r="AI128" s="11" t="s">
        <v>284</v>
      </c>
      <c r="AJ128" s="11">
        <v>6</v>
      </c>
      <c r="AK128" s="11"/>
      <c r="AL128" s="11">
        <v>1</v>
      </c>
      <c r="AM128" s="11">
        <v>2</v>
      </c>
      <c r="AN128" s="11">
        <v>2</v>
      </c>
      <c r="AO128" s="11">
        <v>2</v>
      </c>
      <c r="AP128" s="11">
        <v>2</v>
      </c>
      <c r="AQ128" s="11">
        <v>1</v>
      </c>
      <c r="AR128" s="11">
        <v>36</v>
      </c>
      <c r="AS128" s="11">
        <v>2</v>
      </c>
      <c r="AT128" s="11">
        <v>2</v>
      </c>
      <c r="AU128" s="11">
        <v>2</v>
      </c>
      <c r="AV128" s="11">
        <v>2</v>
      </c>
      <c r="AW128" s="11">
        <v>2</v>
      </c>
      <c r="AX128" s="11">
        <v>2</v>
      </c>
      <c r="AY128" s="11">
        <v>2</v>
      </c>
      <c r="AZ128" s="11">
        <v>1</v>
      </c>
      <c r="BA128" s="11">
        <v>170</v>
      </c>
      <c r="BB128" s="11">
        <v>73</v>
      </c>
      <c r="BC128" s="11">
        <v>520</v>
      </c>
      <c r="BD128" s="12">
        <v>45683</v>
      </c>
      <c r="BE128" s="11" t="s">
        <v>157</v>
      </c>
      <c r="BF128" s="11">
        <v>4</v>
      </c>
      <c r="BG128" s="11">
        <v>1</v>
      </c>
      <c r="BH128" s="12">
        <v>45683</v>
      </c>
      <c r="BI128" s="11">
        <v>1</v>
      </c>
      <c r="BJ128" s="11" t="s">
        <v>157</v>
      </c>
      <c r="BK128" s="11">
        <v>7</v>
      </c>
      <c r="BL128" s="11">
        <v>3202519398</v>
      </c>
      <c r="BM128" s="12">
        <v>35083</v>
      </c>
      <c r="BN128" s="11"/>
      <c r="BO128" s="11"/>
      <c r="BP128" s="11">
        <v>730010104701</v>
      </c>
      <c r="BQ128" s="11" t="s">
        <v>170</v>
      </c>
      <c r="BR128" s="11" t="s">
        <v>157</v>
      </c>
      <c r="BS128" s="11" t="s">
        <v>758</v>
      </c>
      <c r="BT128" s="11">
        <v>2739805</v>
      </c>
      <c r="BU128" s="12">
        <v>45783</v>
      </c>
      <c r="BV128" s="11">
        <v>8907068339</v>
      </c>
      <c r="BW128" s="11"/>
      <c r="BX128" s="11"/>
      <c r="BY128" s="11"/>
      <c r="BZ128" s="11" t="s">
        <v>1716</v>
      </c>
      <c r="CA128" s="11">
        <v>2</v>
      </c>
      <c r="CB128" s="11"/>
      <c r="CC128" s="11"/>
      <c r="CD128" s="11"/>
      <c r="CE128" s="11"/>
      <c r="CF128" s="11"/>
      <c r="CG128" s="11">
        <v>2</v>
      </c>
      <c r="CH128" s="11">
        <v>1</v>
      </c>
      <c r="CI128" s="11">
        <v>1</v>
      </c>
      <c r="CJ128" s="11">
        <v>0</v>
      </c>
      <c r="CK128" s="11">
        <v>0</v>
      </c>
      <c r="CL128" s="11">
        <v>0</v>
      </c>
      <c r="CM128" s="11">
        <v>0</v>
      </c>
      <c r="CN128" s="11">
        <v>2</v>
      </c>
      <c r="CO128" s="11">
        <v>45683</v>
      </c>
      <c r="CP128" s="11">
        <v>6</v>
      </c>
      <c r="CQ128" s="11">
        <v>14</v>
      </c>
      <c r="CR128" s="11">
        <v>4</v>
      </c>
      <c r="CS128" s="11">
        <v>1</v>
      </c>
      <c r="CT128" s="11">
        <v>2</v>
      </c>
      <c r="CU128" s="11">
        <v>2</v>
      </c>
      <c r="CV128" s="11">
        <v>1</v>
      </c>
      <c r="CW128" s="11">
        <v>2</v>
      </c>
      <c r="CX128" s="11">
        <v>2</v>
      </c>
      <c r="CY128" s="11">
        <v>2</v>
      </c>
      <c r="CZ128" s="11">
        <v>2</v>
      </c>
      <c r="DA128" s="11">
        <v>2</v>
      </c>
      <c r="DB128" s="11">
        <v>2</v>
      </c>
      <c r="DC128" s="11">
        <v>2</v>
      </c>
      <c r="DD128" s="11">
        <v>2</v>
      </c>
      <c r="DE128" s="11">
        <v>2</v>
      </c>
      <c r="DF128" s="11">
        <v>1</v>
      </c>
      <c r="DG128" s="11"/>
      <c r="DH128" s="11"/>
      <c r="DI128" s="11"/>
      <c r="DJ128" s="11"/>
      <c r="DK128" s="11">
        <v>45684</v>
      </c>
      <c r="DL128" s="11">
        <v>1</v>
      </c>
      <c r="DM128" s="11">
        <v>1</v>
      </c>
      <c r="DN128" s="11" t="s">
        <v>583</v>
      </c>
      <c r="DO128" s="11">
        <v>8</v>
      </c>
      <c r="DP128" s="11" t="s">
        <v>386</v>
      </c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 t="s">
        <v>582</v>
      </c>
      <c r="EW128" s="11" t="s">
        <v>170</v>
      </c>
      <c r="EX128" s="11" t="s">
        <v>365</v>
      </c>
      <c r="EY128" s="11" t="s">
        <v>160</v>
      </c>
      <c r="EZ128" s="11" t="s">
        <v>336</v>
      </c>
      <c r="FA128" s="11" t="s">
        <v>365</v>
      </c>
      <c r="FB128" s="11" t="s">
        <v>160</v>
      </c>
      <c r="FC128" s="11" t="s">
        <v>336</v>
      </c>
      <c r="FD128" s="11" t="s">
        <v>160</v>
      </c>
      <c r="FE128" s="11" t="s">
        <v>167</v>
      </c>
      <c r="FF128" s="12">
        <v>45783</v>
      </c>
      <c r="FG128">
        <v>45684</v>
      </c>
    </row>
    <row r="129" spans="1:163" x14ac:dyDescent="0.15">
      <c r="A129">
        <v>549</v>
      </c>
      <c r="B129" s="8">
        <v>45685</v>
      </c>
      <c r="C129">
        <v>5</v>
      </c>
      <c r="D129">
        <v>2025</v>
      </c>
      <c r="E129">
        <v>7300102424</v>
      </c>
      <c r="F129">
        <v>3</v>
      </c>
      <c r="G129" t="s">
        <v>1229</v>
      </c>
      <c r="I129" t="s">
        <v>845</v>
      </c>
      <c r="J129" t="s">
        <v>1148</v>
      </c>
      <c r="K129" t="s">
        <v>153</v>
      </c>
      <c r="L129">
        <v>1006093416</v>
      </c>
      <c r="M129">
        <v>33</v>
      </c>
      <c r="N129">
        <v>1</v>
      </c>
      <c r="O129">
        <v>170</v>
      </c>
      <c r="P129" t="s">
        <v>365</v>
      </c>
      <c r="Q129" t="s">
        <v>154</v>
      </c>
      <c r="V129">
        <v>170</v>
      </c>
      <c r="W129">
        <v>73</v>
      </c>
      <c r="X129">
        <v>504</v>
      </c>
      <c r="Y129">
        <v>3</v>
      </c>
      <c r="AB129" t="s">
        <v>897</v>
      </c>
      <c r="AD129" t="s">
        <v>1230</v>
      </c>
      <c r="AG129">
        <v>99999.039999999994</v>
      </c>
      <c r="AH129" t="s">
        <v>155</v>
      </c>
      <c r="AI129" t="s">
        <v>411</v>
      </c>
      <c r="AJ129">
        <v>6</v>
      </c>
      <c r="AL129">
        <v>1</v>
      </c>
      <c r="AM129">
        <v>2</v>
      </c>
      <c r="AN129">
        <v>2</v>
      </c>
      <c r="AO129">
        <v>2</v>
      </c>
      <c r="AP129">
        <v>2</v>
      </c>
      <c r="AQ129">
        <v>2</v>
      </c>
      <c r="AS129">
        <v>2</v>
      </c>
      <c r="AT129">
        <v>2</v>
      </c>
      <c r="AU129">
        <v>2</v>
      </c>
      <c r="AV129">
        <v>2</v>
      </c>
      <c r="AW129">
        <v>2</v>
      </c>
      <c r="AX129">
        <v>2</v>
      </c>
      <c r="AY129">
        <v>1</v>
      </c>
      <c r="AZ129">
        <v>3</v>
      </c>
      <c r="BA129">
        <v>170</v>
      </c>
      <c r="BB129">
        <v>73</v>
      </c>
      <c r="BC129">
        <v>504</v>
      </c>
      <c r="BD129" s="8">
        <v>45685</v>
      </c>
      <c r="BE129" t="s">
        <v>157</v>
      </c>
      <c r="BF129">
        <v>4</v>
      </c>
      <c r="BG129">
        <v>1</v>
      </c>
      <c r="BH129" s="8">
        <v>45685</v>
      </c>
      <c r="BI129">
        <v>1</v>
      </c>
      <c r="BJ129" t="s">
        <v>157</v>
      </c>
      <c r="BK129">
        <v>7</v>
      </c>
      <c r="BL129">
        <v>3209065121</v>
      </c>
      <c r="BM129" s="8">
        <v>33362</v>
      </c>
      <c r="BP129">
        <v>730010242403</v>
      </c>
      <c r="BQ129" t="s">
        <v>515</v>
      </c>
      <c r="BR129" t="s">
        <v>157</v>
      </c>
      <c r="BS129" t="s">
        <v>858</v>
      </c>
      <c r="BT129">
        <v>2770033</v>
      </c>
      <c r="BU129" s="8">
        <v>45701</v>
      </c>
      <c r="BV129">
        <v>8001493846</v>
      </c>
      <c r="BZ129" t="s">
        <v>921</v>
      </c>
      <c r="CA129">
        <v>1</v>
      </c>
      <c r="CB129">
        <v>735040070301</v>
      </c>
      <c r="CG129">
        <v>8</v>
      </c>
      <c r="CH129">
        <v>7</v>
      </c>
      <c r="CI129">
        <v>0</v>
      </c>
      <c r="CJ129">
        <v>1</v>
      </c>
      <c r="CK129">
        <v>0</v>
      </c>
      <c r="CL129">
        <v>0</v>
      </c>
      <c r="CM129">
        <v>1</v>
      </c>
      <c r="CN129">
        <v>6</v>
      </c>
      <c r="CO129" s="8">
        <v>45685</v>
      </c>
      <c r="CP129">
        <v>0</v>
      </c>
      <c r="CR129">
        <v>2</v>
      </c>
      <c r="CS129">
        <v>3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2</v>
      </c>
      <c r="DA129">
        <v>2</v>
      </c>
      <c r="DB129">
        <v>2</v>
      </c>
      <c r="DC129">
        <v>1</v>
      </c>
      <c r="DD129">
        <v>2</v>
      </c>
      <c r="DE129">
        <v>2</v>
      </c>
      <c r="DF129">
        <v>1</v>
      </c>
      <c r="DK129" s="8">
        <v>45690</v>
      </c>
      <c r="DL129">
        <v>5</v>
      </c>
      <c r="DM129">
        <v>1</v>
      </c>
      <c r="DN129" t="s">
        <v>245</v>
      </c>
      <c r="DO129">
        <v>2</v>
      </c>
      <c r="EV129" t="s">
        <v>582</v>
      </c>
      <c r="EW129" t="s">
        <v>515</v>
      </c>
      <c r="EX129" t="s">
        <v>365</v>
      </c>
      <c r="EY129" t="s">
        <v>160</v>
      </c>
      <c r="EZ129" t="s">
        <v>274</v>
      </c>
      <c r="FA129" t="s">
        <v>365</v>
      </c>
      <c r="FB129" t="s">
        <v>160</v>
      </c>
      <c r="FC129" t="s">
        <v>274</v>
      </c>
      <c r="FD129" t="s">
        <v>160</v>
      </c>
      <c r="FE129" t="s">
        <v>167</v>
      </c>
      <c r="FF129" s="8">
        <v>45701</v>
      </c>
      <c r="FG129">
        <v>45686</v>
      </c>
    </row>
    <row r="130" spans="1:163" x14ac:dyDescent="0.15">
      <c r="A130">
        <v>549</v>
      </c>
      <c r="B130" s="8">
        <v>45685</v>
      </c>
      <c r="C130">
        <v>5</v>
      </c>
      <c r="D130">
        <v>2025</v>
      </c>
      <c r="E130">
        <v>7341100687</v>
      </c>
      <c r="F130">
        <v>1</v>
      </c>
      <c r="G130" t="s">
        <v>1047</v>
      </c>
      <c r="H130" t="s">
        <v>344</v>
      </c>
      <c r="I130" t="s">
        <v>162</v>
      </c>
      <c r="J130" t="s">
        <v>305</v>
      </c>
      <c r="K130" t="s">
        <v>184</v>
      </c>
      <c r="L130">
        <v>1189713519</v>
      </c>
      <c r="M130">
        <v>15</v>
      </c>
      <c r="N130">
        <v>1</v>
      </c>
      <c r="O130">
        <v>170</v>
      </c>
      <c r="P130" t="s">
        <v>365</v>
      </c>
      <c r="Q130" t="s">
        <v>154</v>
      </c>
      <c r="R130">
        <v>2</v>
      </c>
      <c r="T130">
        <v>1</v>
      </c>
      <c r="V130">
        <v>170</v>
      </c>
      <c r="W130">
        <v>73</v>
      </c>
      <c r="X130">
        <v>411</v>
      </c>
      <c r="Y130">
        <v>3</v>
      </c>
      <c r="AB130" t="s">
        <v>1048</v>
      </c>
      <c r="AD130" t="s">
        <v>1048</v>
      </c>
      <c r="AG130">
        <v>99999.039999999994</v>
      </c>
      <c r="AH130" t="s">
        <v>164</v>
      </c>
      <c r="AI130" t="s">
        <v>165</v>
      </c>
      <c r="AJ130">
        <v>6</v>
      </c>
      <c r="AL130">
        <v>1</v>
      </c>
      <c r="AM130">
        <v>2</v>
      </c>
      <c r="AN130">
        <v>2</v>
      </c>
      <c r="AO130">
        <v>2</v>
      </c>
      <c r="AP130">
        <v>2</v>
      </c>
      <c r="AQ130">
        <v>1</v>
      </c>
      <c r="AR130">
        <v>36</v>
      </c>
      <c r="AS130">
        <v>2</v>
      </c>
      <c r="AT130">
        <v>2</v>
      </c>
      <c r="AU130">
        <v>2</v>
      </c>
      <c r="AV130">
        <v>2</v>
      </c>
      <c r="AW130">
        <v>2</v>
      </c>
      <c r="AX130">
        <v>2</v>
      </c>
      <c r="AY130">
        <v>1</v>
      </c>
      <c r="AZ130">
        <v>1</v>
      </c>
      <c r="BA130">
        <v>170</v>
      </c>
      <c r="BB130">
        <v>73</v>
      </c>
      <c r="BC130">
        <v>411</v>
      </c>
      <c r="BD130" s="8">
        <v>45685</v>
      </c>
      <c r="BE130" t="s">
        <v>157</v>
      </c>
      <c r="BF130">
        <v>4</v>
      </c>
      <c r="BG130">
        <v>1</v>
      </c>
      <c r="BH130" s="8">
        <v>45685</v>
      </c>
      <c r="BI130">
        <v>1</v>
      </c>
      <c r="BJ130" t="s">
        <v>157</v>
      </c>
      <c r="BK130">
        <v>7</v>
      </c>
      <c r="BL130">
        <v>3125073466</v>
      </c>
      <c r="BM130" s="8">
        <v>39989</v>
      </c>
      <c r="BP130">
        <v>734110068701</v>
      </c>
      <c r="BQ130" t="s">
        <v>390</v>
      </c>
      <c r="BR130" t="s">
        <v>157</v>
      </c>
      <c r="BS130" t="s">
        <v>1049</v>
      </c>
      <c r="BT130">
        <v>3157111469</v>
      </c>
      <c r="BU130" s="8">
        <v>45798</v>
      </c>
      <c r="BV130">
        <v>8907017187</v>
      </c>
      <c r="BZ130" t="s">
        <v>1799</v>
      </c>
      <c r="CA130">
        <v>2</v>
      </c>
      <c r="CG130">
        <v>1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1</v>
      </c>
      <c r="CP130">
        <v>6</v>
      </c>
      <c r="CQ130">
        <v>10</v>
      </c>
      <c r="CR130">
        <v>4</v>
      </c>
      <c r="CS130">
        <v>1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1</v>
      </c>
      <c r="DB130">
        <v>2</v>
      </c>
      <c r="DC130">
        <v>2</v>
      </c>
      <c r="DD130">
        <v>2</v>
      </c>
      <c r="DE130">
        <v>2</v>
      </c>
      <c r="DF130">
        <v>1</v>
      </c>
      <c r="DK130">
        <v>45688</v>
      </c>
      <c r="DL130">
        <v>3</v>
      </c>
      <c r="DM130">
        <v>1</v>
      </c>
      <c r="DN130" t="s">
        <v>171</v>
      </c>
      <c r="DO130">
        <v>1</v>
      </c>
      <c r="EV130" t="s">
        <v>582</v>
      </c>
      <c r="EW130" t="s">
        <v>390</v>
      </c>
      <c r="EX130" t="s">
        <v>365</v>
      </c>
      <c r="EY130" t="s">
        <v>160</v>
      </c>
      <c r="EZ130" t="s">
        <v>231</v>
      </c>
      <c r="FA130" t="s">
        <v>365</v>
      </c>
      <c r="FB130" t="s">
        <v>160</v>
      </c>
      <c r="FC130" t="s">
        <v>231</v>
      </c>
      <c r="FD130" t="s">
        <v>160</v>
      </c>
      <c r="FE130" t="s">
        <v>231</v>
      </c>
      <c r="FF130" s="8">
        <v>45798</v>
      </c>
      <c r="FG130">
        <v>45686</v>
      </c>
    </row>
    <row r="131" spans="1:163" x14ac:dyDescent="0.15">
      <c r="A131">
        <v>549</v>
      </c>
      <c r="B131" s="8">
        <v>45685</v>
      </c>
      <c r="C131">
        <v>5</v>
      </c>
      <c r="D131">
        <v>2025</v>
      </c>
      <c r="E131">
        <v>7300101047</v>
      </c>
      <c r="F131">
        <v>1</v>
      </c>
      <c r="G131" t="s">
        <v>824</v>
      </c>
      <c r="H131" t="s">
        <v>243</v>
      </c>
      <c r="I131" t="s">
        <v>486</v>
      </c>
      <c r="J131" t="s">
        <v>334</v>
      </c>
      <c r="K131" t="s">
        <v>153</v>
      </c>
      <c r="L131">
        <v>1077877420</v>
      </c>
      <c r="M131">
        <v>25</v>
      </c>
      <c r="N131">
        <v>1</v>
      </c>
      <c r="O131">
        <v>170</v>
      </c>
      <c r="P131" t="s">
        <v>365</v>
      </c>
      <c r="Q131" t="s">
        <v>154</v>
      </c>
      <c r="R131">
        <v>2</v>
      </c>
      <c r="T131">
        <v>1</v>
      </c>
      <c r="V131">
        <v>170</v>
      </c>
      <c r="W131">
        <v>73</v>
      </c>
      <c r="X131">
        <v>1</v>
      </c>
      <c r="Y131">
        <v>1</v>
      </c>
      <c r="Z131" t="s">
        <v>423</v>
      </c>
      <c r="AC131" t="s">
        <v>1227</v>
      </c>
      <c r="AD131" t="s">
        <v>1228</v>
      </c>
      <c r="AG131">
        <v>99999.039999999994</v>
      </c>
      <c r="AH131" t="s">
        <v>259</v>
      </c>
      <c r="AI131" t="s">
        <v>264</v>
      </c>
      <c r="AJ131">
        <v>6</v>
      </c>
      <c r="AL131">
        <v>2</v>
      </c>
      <c r="AM131">
        <v>2</v>
      </c>
      <c r="AN131">
        <v>2</v>
      </c>
      <c r="AO131">
        <v>2</v>
      </c>
      <c r="AP131">
        <v>2</v>
      </c>
      <c r="AQ131">
        <v>1</v>
      </c>
      <c r="AR131">
        <v>35</v>
      </c>
      <c r="AS131">
        <v>2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2</v>
      </c>
      <c r="AZ131">
        <v>1</v>
      </c>
      <c r="BA131">
        <v>170</v>
      </c>
      <c r="BB131">
        <v>73</v>
      </c>
      <c r="BC131">
        <v>1</v>
      </c>
      <c r="BD131" s="8">
        <v>45684</v>
      </c>
      <c r="BE131" t="s">
        <v>157</v>
      </c>
      <c r="BF131">
        <v>4</v>
      </c>
      <c r="BG131">
        <v>1</v>
      </c>
      <c r="BH131" s="8">
        <v>45684</v>
      </c>
      <c r="BI131">
        <v>1</v>
      </c>
      <c r="BJ131" t="s">
        <v>157</v>
      </c>
      <c r="BK131">
        <v>7</v>
      </c>
      <c r="BL131">
        <v>3102002580</v>
      </c>
      <c r="BM131" s="8">
        <v>36265</v>
      </c>
      <c r="BP131">
        <v>730010104701</v>
      </c>
      <c r="BQ131" t="s">
        <v>170</v>
      </c>
      <c r="BR131" t="s">
        <v>157</v>
      </c>
      <c r="BS131" t="s">
        <v>905</v>
      </c>
      <c r="BT131">
        <v>2739805</v>
      </c>
      <c r="BU131" s="8">
        <v>45784</v>
      </c>
      <c r="BV131">
        <v>8907068339</v>
      </c>
      <c r="BZ131" t="s">
        <v>1716</v>
      </c>
      <c r="CA131">
        <v>2</v>
      </c>
      <c r="CG131">
        <v>1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1</v>
      </c>
      <c r="CO131" s="8"/>
      <c r="CP131">
        <v>3</v>
      </c>
      <c r="CQ131">
        <v>8</v>
      </c>
      <c r="CR131">
        <v>4</v>
      </c>
      <c r="CS131">
        <v>1</v>
      </c>
      <c r="CT131">
        <v>2</v>
      </c>
      <c r="CU131">
        <v>2</v>
      </c>
      <c r="CV131">
        <v>1</v>
      </c>
      <c r="CW131">
        <v>2</v>
      </c>
      <c r="CX131">
        <v>2</v>
      </c>
      <c r="CY131">
        <v>2</v>
      </c>
      <c r="CZ131">
        <v>2</v>
      </c>
      <c r="DA131">
        <v>1</v>
      </c>
      <c r="DB131">
        <v>2</v>
      </c>
      <c r="DC131">
        <v>2</v>
      </c>
      <c r="DD131">
        <v>2</v>
      </c>
      <c r="DE131">
        <v>2</v>
      </c>
      <c r="DF131">
        <v>2</v>
      </c>
      <c r="DK131">
        <v>45690</v>
      </c>
      <c r="DL131">
        <v>6</v>
      </c>
      <c r="DM131">
        <v>1</v>
      </c>
      <c r="DN131" t="s">
        <v>171</v>
      </c>
      <c r="DO131">
        <v>1</v>
      </c>
      <c r="DP131" t="s">
        <v>384</v>
      </c>
      <c r="DQ131" t="s">
        <v>366</v>
      </c>
      <c r="DR131" t="s">
        <v>386</v>
      </c>
      <c r="EV131" t="s">
        <v>582</v>
      </c>
      <c r="EW131" t="s">
        <v>170</v>
      </c>
      <c r="EX131" t="s">
        <v>365</v>
      </c>
      <c r="EY131" t="s">
        <v>160</v>
      </c>
      <c r="EZ131" t="s">
        <v>167</v>
      </c>
      <c r="FA131" t="s">
        <v>365</v>
      </c>
      <c r="FB131" t="s">
        <v>160</v>
      </c>
      <c r="FC131" t="s">
        <v>167</v>
      </c>
      <c r="FD131" t="s">
        <v>160</v>
      </c>
      <c r="FE131" t="s">
        <v>167</v>
      </c>
      <c r="FF131" s="8">
        <v>45784</v>
      </c>
      <c r="FG131">
        <v>45685</v>
      </c>
    </row>
    <row r="132" spans="1:163" x14ac:dyDescent="0.15">
      <c r="A132">
        <v>549</v>
      </c>
      <c r="B132" s="8">
        <v>45685</v>
      </c>
      <c r="C132">
        <v>5</v>
      </c>
      <c r="D132">
        <v>2025</v>
      </c>
      <c r="E132">
        <v>7326800794</v>
      </c>
      <c r="F132">
        <v>1</v>
      </c>
      <c r="G132" t="s">
        <v>309</v>
      </c>
      <c r="H132" t="s">
        <v>243</v>
      </c>
      <c r="I132" t="s">
        <v>950</v>
      </c>
      <c r="J132" t="s">
        <v>308</v>
      </c>
      <c r="K132" t="s">
        <v>153</v>
      </c>
      <c r="L132">
        <v>1069174828</v>
      </c>
      <c r="M132">
        <v>18</v>
      </c>
      <c r="N132">
        <v>1</v>
      </c>
      <c r="O132">
        <v>170</v>
      </c>
      <c r="P132" t="s">
        <v>365</v>
      </c>
      <c r="Q132" t="s">
        <v>154</v>
      </c>
      <c r="R132">
        <v>2</v>
      </c>
      <c r="T132">
        <v>1</v>
      </c>
      <c r="V132">
        <v>170</v>
      </c>
      <c r="W132">
        <v>73</v>
      </c>
      <c r="X132">
        <v>319</v>
      </c>
      <c r="Y132">
        <v>3</v>
      </c>
      <c r="AB132" t="s">
        <v>951</v>
      </c>
      <c r="AD132" t="s">
        <v>952</v>
      </c>
      <c r="AG132">
        <v>99999.039999999994</v>
      </c>
      <c r="AH132" t="s">
        <v>155</v>
      </c>
      <c r="AI132" t="s">
        <v>284</v>
      </c>
      <c r="AJ132">
        <v>6</v>
      </c>
      <c r="AM132">
        <v>2</v>
      </c>
      <c r="AN132">
        <v>2</v>
      </c>
      <c r="AO132">
        <v>2</v>
      </c>
      <c r="AP132">
        <v>2</v>
      </c>
      <c r="AQ132">
        <v>2</v>
      </c>
      <c r="AS132">
        <v>2</v>
      </c>
      <c r="AT132">
        <v>2</v>
      </c>
      <c r="AU132">
        <v>2</v>
      </c>
      <c r="AV132">
        <v>2</v>
      </c>
      <c r="AW132">
        <v>2</v>
      </c>
      <c r="AX132">
        <v>2</v>
      </c>
      <c r="AY132">
        <v>1</v>
      </c>
      <c r="AZ132">
        <v>1</v>
      </c>
      <c r="BA132">
        <v>170</v>
      </c>
      <c r="BB132">
        <v>73</v>
      </c>
      <c r="BC132">
        <v>319</v>
      </c>
      <c r="BD132" s="8">
        <v>45685</v>
      </c>
      <c r="BE132" t="s">
        <v>157</v>
      </c>
      <c r="BF132">
        <v>4</v>
      </c>
      <c r="BG132">
        <v>1</v>
      </c>
      <c r="BH132">
        <v>45685</v>
      </c>
      <c r="BI132">
        <v>1</v>
      </c>
      <c r="BJ132" t="s">
        <v>157</v>
      </c>
      <c r="BK132">
        <v>7</v>
      </c>
      <c r="BL132">
        <v>3202525141</v>
      </c>
      <c r="BM132" s="8">
        <v>38885</v>
      </c>
      <c r="BP132">
        <v>732680079401</v>
      </c>
      <c r="BQ132" t="s">
        <v>289</v>
      </c>
      <c r="BR132" t="s">
        <v>157</v>
      </c>
      <c r="BS132" t="s">
        <v>756</v>
      </c>
      <c r="BT132">
        <v>2482818</v>
      </c>
      <c r="BU132" s="8">
        <v>45702</v>
      </c>
      <c r="BV132">
        <v>8907010330</v>
      </c>
      <c r="BZ132" t="s">
        <v>921</v>
      </c>
      <c r="CA132">
        <v>2</v>
      </c>
      <c r="CG132">
        <v>1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1</v>
      </c>
      <c r="CP132">
        <v>3</v>
      </c>
      <c r="CQ132">
        <v>8</v>
      </c>
      <c r="CR132">
        <v>4</v>
      </c>
      <c r="CS132">
        <v>3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1</v>
      </c>
      <c r="CZ132">
        <v>2</v>
      </c>
      <c r="DA132">
        <v>1</v>
      </c>
      <c r="DB132">
        <v>2</v>
      </c>
      <c r="DC132">
        <v>2</v>
      </c>
      <c r="DD132">
        <v>2</v>
      </c>
      <c r="DE132">
        <v>2</v>
      </c>
      <c r="DF132">
        <v>2</v>
      </c>
      <c r="DK132">
        <v>45686</v>
      </c>
      <c r="DL132">
        <v>1</v>
      </c>
      <c r="DM132">
        <v>1</v>
      </c>
      <c r="DN132" t="s">
        <v>171</v>
      </c>
      <c r="DO132">
        <v>1</v>
      </c>
      <c r="EV132" t="s">
        <v>582</v>
      </c>
      <c r="EW132" t="s">
        <v>289</v>
      </c>
      <c r="EX132" t="s">
        <v>365</v>
      </c>
      <c r="EY132" t="s">
        <v>160</v>
      </c>
      <c r="EZ132" t="s">
        <v>229</v>
      </c>
      <c r="FA132" t="s">
        <v>365</v>
      </c>
      <c r="FB132" t="s">
        <v>160</v>
      </c>
      <c r="FC132" t="s">
        <v>229</v>
      </c>
      <c r="FD132" t="s">
        <v>160</v>
      </c>
      <c r="FE132" t="s">
        <v>185</v>
      </c>
      <c r="FF132" s="8">
        <v>45702</v>
      </c>
      <c r="FG132">
        <v>45686</v>
      </c>
    </row>
    <row r="133" spans="1:163" x14ac:dyDescent="0.15">
      <c r="A133">
        <v>549</v>
      </c>
      <c r="B133" s="8">
        <v>45686</v>
      </c>
      <c r="C133">
        <v>5</v>
      </c>
      <c r="D133">
        <v>2025</v>
      </c>
      <c r="E133">
        <v>7300101047</v>
      </c>
      <c r="F133">
        <v>1</v>
      </c>
      <c r="G133" t="s">
        <v>478</v>
      </c>
      <c r="H133" t="s">
        <v>257</v>
      </c>
      <c r="I133" t="s">
        <v>1040</v>
      </c>
      <c r="J133" t="s">
        <v>198</v>
      </c>
      <c r="K133" t="s">
        <v>153</v>
      </c>
      <c r="L133">
        <v>1033727744</v>
      </c>
      <c r="M133">
        <v>34</v>
      </c>
      <c r="N133">
        <v>1</v>
      </c>
      <c r="O133">
        <v>170</v>
      </c>
      <c r="P133" t="s">
        <v>365</v>
      </c>
      <c r="Q133" t="s">
        <v>154</v>
      </c>
      <c r="R133">
        <v>2</v>
      </c>
      <c r="T133">
        <v>1</v>
      </c>
      <c r="V133">
        <v>170</v>
      </c>
      <c r="W133">
        <v>73</v>
      </c>
      <c r="X133">
        <v>624</v>
      </c>
      <c r="Y133">
        <v>1</v>
      </c>
      <c r="Z133" t="s">
        <v>240</v>
      </c>
      <c r="AC133" t="s">
        <v>559</v>
      </c>
      <c r="AD133" t="s">
        <v>1041</v>
      </c>
      <c r="AG133">
        <v>99999.039999999994</v>
      </c>
      <c r="AH133" t="s">
        <v>164</v>
      </c>
      <c r="AI133" t="s">
        <v>252</v>
      </c>
      <c r="AJ133">
        <v>6</v>
      </c>
      <c r="AL133">
        <v>2</v>
      </c>
      <c r="AM133">
        <v>2</v>
      </c>
      <c r="AN133">
        <v>2</v>
      </c>
      <c r="AO133">
        <v>2</v>
      </c>
      <c r="AP133">
        <v>2</v>
      </c>
      <c r="AQ133">
        <v>1</v>
      </c>
      <c r="AR133">
        <v>36</v>
      </c>
      <c r="AS133">
        <v>2</v>
      </c>
      <c r="AT133">
        <v>2</v>
      </c>
      <c r="AU133">
        <v>2</v>
      </c>
      <c r="AV133">
        <v>2</v>
      </c>
      <c r="AW133">
        <v>2</v>
      </c>
      <c r="AX133">
        <v>2</v>
      </c>
      <c r="AY133">
        <v>2</v>
      </c>
      <c r="AZ133">
        <v>1</v>
      </c>
      <c r="BA133">
        <v>170</v>
      </c>
      <c r="BB133">
        <v>73</v>
      </c>
      <c r="BC133">
        <v>624</v>
      </c>
      <c r="BD133" s="8">
        <v>45685</v>
      </c>
      <c r="BE133" t="s">
        <v>157</v>
      </c>
      <c r="BF133">
        <v>4</v>
      </c>
      <c r="BG133">
        <v>1</v>
      </c>
      <c r="BH133" s="8">
        <v>45685</v>
      </c>
      <c r="BI133">
        <v>1</v>
      </c>
      <c r="BJ133" t="s">
        <v>157</v>
      </c>
      <c r="BK133">
        <v>7</v>
      </c>
      <c r="BL133">
        <v>3217853256</v>
      </c>
      <c r="BM133" s="8">
        <v>33162</v>
      </c>
      <c r="BP133">
        <v>730010104701</v>
      </c>
      <c r="BQ133" t="s">
        <v>170</v>
      </c>
      <c r="BR133" t="s">
        <v>157</v>
      </c>
      <c r="BS133" t="s">
        <v>451</v>
      </c>
      <c r="BT133">
        <v>2739805</v>
      </c>
      <c r="BU133" s="8">
        <v>45784</v>
      </c>
      <c r="BV133">
        <v>8907068339</v>
      </c>
      <c r="BZ133" t="s">
        <v>1716</v>
      </c>
      <c r="CA133">
        <v>2</v>
      </c>
      <c r="CG133">
        <v>3</v>
      </c>
      <c r="CH133">
        <v>0</v>
      </c>
      <c r="CI133">
        <v>3</v>
      </c>
      <c r="CJ133">
        <v>0</v>
      </c>
      <c r="CK133">
        <v>0</v>
      </c>
      <c r="CL133">
        <v>0</v>
      </c>
      <c r="CM133">
        <v>0</v>
      </c>
      <c r="CN133">
        <v>3</v>
      </c>
      <c r="CO133" s="8">
        <v>45685</v>
      </c>
      <c r="CP133">
        <v>6</v>
      </c>
      <c r="CQ133">
        <v>12</v>
      </c>
      <c r="CR133">
        <v>4</v>
      </c>
      <c r="CS133">
        <v>1</v>
      </c>
      <c r="CT133">
        <v>1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2</v>
      </c>
      <c r="DA133">
        <v>1</v>
      </c>
      <c r="DB133">
        <v>2</v>
      </c>
      <c r="DC133">
        <v>2</v>
      </c>
      <c r="DD133">
        <v>2</v>
      </c>
      <c r="DE133">
        <v>2</v>
      </c>
      <c r="DF133">
        <v>2</v>
      </c>
      <c r="DK133" s="8">
        <v>45690</v>
      </c>
      <c r="DL133">
        <v>5</v>
      </c>
      <c r="DM133">
        <v>1</v>
      </c>
      <c r="DN133" t="s">
        <v>171</v>
      </c>
      <c r="DO133">
        <v>1</v>
      </c>
      <c r="DP133" t="s">
        <v>386</v>
      </c>
      <c r="DQ133" t="s">
        <v>352</v>
      </c>
      <c r="EV133" t="s">
        <v>582</v>
      </c>
      <c r="EW133" t="s">
        <v>170</v>
      </c>
      <c r="EX133" t="s">
        <v>365</v>
      </c>
      <c r="EY133" t="s">
        <v>160</v>
      </c>
      <c r="EZ133" t="s">
        <v>240</v>
      </c>
      <c r="FA133" t="s">
        <v>365</v>
      </c>
      <c r="FB133" t="s">
        <v>160</v>
      </c>
      <c r="FC133" t="s">
        <v>240</v>
      </c>
      <c r="FD133" t="s">
        <v>160</v>
      </c>
      <c r="FE133" t="s">
        <v>167</v>
      </c>
      <c r="FF133" s="8">
        <v>45784</v>
      </c>
      <c r="FG133">
        <v>45686</v>
      </c>
    </row>
    <row r="134" spans="1:163" x14ac:dyDescent="0.15">
      <c r="A134">
        <v>549</v>
      </c>
      <c r="B134" s="8">
        <v>45688</v>
      </c>
      <c r="C134">
        <v>5</v>
      </c>
      <c r="D134">
        <v>2025</v>
      </c>
      <c r="E134">
        <v>7300101047</v>
      </c>
      <c r="F134">
        <v>1</v>
      </c>
      <c r="G134" t="s">
        <v>224</v>
      </c>
      <c r="H134" t="s">
        <v>225</v>
      </c>
      <c r="I134" t="s">
        <v>215</v>
      </c>
      <c r="J134" t="s">
        <v>305</v>
      </c>
      <c r="K134" t="s">
        <v>153</v>
      </c>
      <c r="L134">
        <v>1005852588</v>
      </c>
      <c r="M134">
        <v>25</v>
      </c>
      <c r="N134">
        <v>1</v>
      </c>
      <c r="O134">
        <v>170</v>
      </c>
      <c r="P134" t="s">
        <v>365</v>
      </c>
      <c r="Q134" t="s">
        <v>154</v>
      </c>
      <c r="R134">
        <v>2</v>
      </c>
      <c r="T134">
        <v>1</v>
      </c>
      <c r="V134">
        <v>170</v>
      </c>
      <c r="W134">
        <v>73</v>
      </c>
      <c r="X134">
        <v>616</v>
      </c>
      <c r="Y134">
        <v>2</v>
      </c>
      <c r="AA134" t="s">
        <v>287</v>
      </c>
      <c r="AD134" t="s">
        <v>2222</v>
      </c>
      <c r="AG134">
        <v>99999.039999999994</v>
      </c>
      <c r="AH134" t="s">
        <v>155</v>
      </c>
      <c r="AI134" t="s">
        <v>284</v>
      </c>
      <c r="AJ134">
        <v>6</v>
      </c>
      <c r="AL134">
        <v>1</v>
      </c>
      <c r="AM134">
        <v>2</v>
      </c>
      <c r="AN134">
        <v>2</v>
      </c>
      <c r="AO134">
        <v>2</v>
      </c>
      <c r="AP134">
        <v>2</v>
      </c>
      <c r="AQ134">
        <v>1</v>
      </c>
      <c r="AR134">
        <v>36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2</v>
      </c>
      <c r="AZ134">
        <v>1</v>
      </c>
      <c r="BA134">
        <v>170</v>
      </c>
      <c r="BB134">
        <v>73</v>
      </c>
      <c r="BC134">
        <v>616</v>
      </c>
      <c r="BD134" s="8">
        <v>45688</v>
      </c>
      <c r="BE134" t="s">
        <v>157</v>
      </c>
      <c r="BF134">
        <v>4</v>
      </c>
      <c r="BG134">
        <v>1</v>
      </c>
      <c r="BH134" s="8">
        <v>45688</v>
      </c>
      <c r="BI134">
        <v>1</v>
      </c>
      <c r="BJ134" t="s">
        <v>157</v>
      </c>
      <c r="BK134">
        <v>7</v>
      </c>
      <c r="BL134">
        <v>3132006645</v>
      </c>
      <c r="BM134" s="8">
        <v>36406</v>
      </c>
      <c r="BP134">
        <v>730010104701</v>
      </c>
      <c r="BQ134" t="s">
        <v>170</v>
      </c>
      <c r="BR134" t="s">
        <v>157</v>
      </c>
      <c r="BS134" t="s">
        <v>758</v>
      </c>
      <c r="BT134">
        <v>2739805</v>
      </c>
      <c r="BU134" s="8">
        <v>45784</v>
      </c>
      <c r="BV134">
        <v>8907068339</v>
      </c>
      <c r="BZ134" t="s">
        <v>1716</v>
      </c>
      <c r="CA134">
        <v>2</v>
      </c>
      <c r="CG134">
        <v>2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 s="8">
        <v>43131</v>
      </c>
      <c r="CP134">
        <v>7</v>
      </c>
      <c r="CQ134">
        <v>10</v>
      </c>
      <c r="CR134">
        <v>5</v>
      </c>
      <c r="CS134">
        <v>2</v>
      </c>
      <c r="CT134">
        <v>1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2</v>
      </c>
      <c r="DA134">
        <v>1</v>
      </c>
      <c r="DB134">
        <v>2</v>
      </c>
      <c r="DC134">
        <v>2</v>
      </c>
      <c r="DD134">
        <v>2</v>
      </c>
      <c r="DE134">
        <v>2</v>
      </c>
      <c r="DF134">
        <v>2</v>
      </c>
      <c r="DK134" s="8">
        <v>45692</v>
      </c>
      <c r="DL134">
        <v>4</v>
      </c>
      <c r="DM134">
        <v>1</v>
      </c>
      <c r="DN134" t="s">
        <v>171</v>
      </c>
      <c r="DO134">
        <v>1</v>
      </c>
      <c r="DP134" t="s">
        <v>2223</v>
      </c>
      <c r="EV134" t="s">
        <v>582</v>
      </c>
      <c r="EW134" t="s">
        <v>170</v>
      </c>
      <c r="EX134" t="s">
        <v>365</v>
      </c>
      <c r="EY134" t="s">
        <v>160</v>
      </c>
      <c r="EZ134" t="s">
        <v>261</v>
      </c>
      <c r="FA134" t="s">
        <v>365</v>
      </c>
      <c r="FB134" t="s">
        <v>160</v>
      </c>
      <c r="FC134" t="s">
        <v>261</v>
      </c>
      <c r="FD134" t="s">
        <v>160</v>
      </c>
      <c r="FE134" t="s">
        <v>167</v>
      </c>
      <c r="FF134" s="8">
        <v>45784</v>
      </c>
      <c r="FG134">
        <v>45689</v>
      </c>
    </row>
    <row r="135" spans="1:163" x14ac:dyDescent="0.15">
      <c r="A135">
        <v>549</v>
      </c>
      <c r="B135" s="8">
        <v>45688</v>
      </c>
      <c r="C135">
        <v>5</v>
      </c>
      <c r="D135">
        <v>2025</v>
      </c>
      <c r="E135">
        <v>7300101742</v>
      </c>
      <c r="F135">
        <v>3</v>
      </c>
      <c r="G135" t="s">
        <v>343</v>
      </c>
      <c r="H135" t="s">
        <v>479</v>
      </c>
      <c r="I135" t="s">
        <v>664</v>
      </c>
      <c r="J135" t="s">
        <v>305</v>
      </c>
      <c r="K135" t="s">
        <v>153</v>
      </c>
      <c r="L135">
        <v>1006125343</v>
      </c>
      <c r="M135">
        <v>22</v>
      </c>
      <c r="N135">
        <v>1</v>
      </c>
      <c r="O135">
        <v>170</v>
      </c>
      <c r="P135" t="s">
        <v>365</v>
      </c>
      <c r="Q135" t="s">
        <v>154</v>
      </c>
      <c r="R135">
        <v>2</v>
      </c>
      <c r="T135">
        <v>1</v>
      </c>
      <c r="V135">
        <v>170</v>
      </c>
      <c r="W135">
        <v>73</v>
      </c>
      <c r="X135">
        <v>1</v>
      </c>
      <c r="Y135">
        <v>1</v>
      </c>
      <c r="Z135" t="s">
        <v>423</v>
      </c>
      <c r="AC135" t="s">
        <v>946</v>
      </c>
      <c r="AD135" t="s">
        <v>947</v>
      </c>
      <c r="AG135">
        <v>54142</v>
      </c>
      <c r="AH135" t="s">
        <v>164</v>
      </c>
      <c r="AI135" t="s">
        <v>210</v>
      </c>
      <c r="AJ135">
        <v>6</v>
      </c>
      <c r="AL135">
        <v>3</v>
      </c>
      <c r="AM135">
        <v>2</v>
      </c>
      <c r="AN135">
        <v>2</v>
      </c>
      <c r="AO135">
        <v>2</v>
      </c>
      <c r="AP135">
        <v>2</v>
      </c>
      <c r="AQ135">
        <v>2</v>
      </c>
      <c r="AS135">
        <v>2</v>
      </c>
      <c r="AT135">
        <v>2</v>
      </c>
      <c r="AU135">
        <v>2</v>
      </c>
      <c r="AV135">
        <v>2</v>
      </c>
      <c r="AW135">
        <v>2</v>
      </c>
      <c r="AX135">
        <v>2</v>
      </c>
      <c r="AY135">
        <v>1</v>
      </c>
      <c r="AZ135">
        <v>1</v>
      </c>
      <c r="BA135">
        <v>170</v>
      </c>
      <c r="BB135">
        <v>73</v>
      </c>
      <c r="BC135">
        <v>1</v>
      </c>
      <c r="BD135" s="8">
        <v>45687</v>
      </c>
      <c r="BE135" t="s">
        <v>157</v>
      </c>
      <c r="BF135">
        <v>4</v>
      </c>
      <c r="BG135">
        <v>1</v>
      </c>
      <c r="BH135" s="8">
        <v>45687</v>
      </c>
      <c r="BI135">
        <v>1</v>
      </c>
      <c r="BJ135" t="s">
        <v>157</v>
      </c>
      <c r="BK135">
        <v>7</v>
      </c>
      <c r="BL135">
        <v>3135703677</v>
      </c>
      <c r="BM135" s="8">
        <v>37630</v>
      </c>
      <c r="BP135">
        <v>730010174203</v>
      </c>
      <c r="BQ135" t="s">
        <v>400</v>
      </c>
      <c r="BR135" t="s">
        <v>157</v>
      </c>
      <c r="BS135" t="s">
        <v>948</v>
      </c>
      <c r="BT135">
        <v>2771686</v>
      </c>
      <c r="BU135" s="8">
        <v>45705</v>
      </c>
      <c r="BV135">
        <v>900138815</v>
      </c>
      <c r="BZ135" t="s">
        <v>945</v>
      </c>
      <c r="CA135">
        <v>2</v>
      </c>
      <c r="CG135">
        <v>1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 s="8"/>
      <c r="CP135">
        <v>8</v>
      </c>
      <c r="CQ135">
        <v>12</v>
      </c>
      <c r="CR135">
        <v>2</v>
      </c>
      <c r="CS135">
        <v>3</v>
      </c>
      <c r="CT135">
        <v>1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2</v>
      </c>
      <c r="DA135">
        <v>2</v>
      </c>
      <c r="DB135">
        <v>2</v>
      </c>
      <c r="DC135">
        <v>1</v>
      </c>
      <c r="DD135">
        <v>2</v>
      </c>
      <c r="DE135">
        <v>1</v>
      </c>
      <c r="DF135">
        <v>3</v>
      </c>
      <c r="DG135">
        <v>3</v>
      </c>
      <c r="DK135" s="8">
        <v>45692</v>
      </c>
      <c r="DL135">
        <v>5</v>
      </c>
      <c r="DM135">
        <v>1</v>
      </c>
      <c r="DN135" t="s">
        <v>245</v>
      </c>
      <c r="DO135">
        <v>2</v>
      </c>
      <c r="EV135" t="s">
        <v>582</v>
      </c>
      <c r="EW135" t="s">
        <v>400</v>
      </c>
      <c r="EX135" t="s">
        <v>365</v>
      </c>
      <c r="EY135" t="s">
        <v>160</v>
      </c>
      <c r="EZ135" t="s">
        <v>167</v>
      </c>
      <c r="FA135" t="s">
        <v>365</v>
      </c>
      <c r="FB135" t="s">
        <v>160</v>
      </c>
      <c r="FC135" t="s">
        <v>167</v>
      </c>
      <c r="FD135" t="s">
        <v>160</v>
      </c>
      <c r="FE135" t="s">
        <v>167</v>
      </c>
      <c r="FF135" s="8">
        <v>45705</v>
      </c>
      <c r="FG135">
        <v>45689</v>
      </c>
    </row>
    <row r="136" spans="1:163" x14ac:dyDescent="0.15">
      <c r="A136">
        <v>549</v>
      </c>
      <c r="B136" s="8">
        <v>45690</v>
      </c>
      <c r="C136">
        <v>6</v>
      </c>
      <c r="D136">
        <v>2025</v>
      </c>
      <c r="E136">
        <v>7326800794</v>
      </c>
      <c r="F136">
        <v>1</v>
      </c>
      <c r="G136" t="s">
        <v>217</v>
      </c>
      <c r="H136" t="s">
        <v>796</v>
      </c>
      <c r="I136" t="s">
        <v>282</v>
      </c>
      <c r="J136" t="s">
        <v>373</v>
      </c>
      <c r="K136" t="s">
        <v>184</v>
      </c>
      <c r="L136">
        <v>1109418235</v>
      </c>
      <c r="M136">
        <v>13</v>
      </c>
      <c r="N136">
        <v>1</v>
      </c>
      <c r="O136">
        <v>170</v>
      </c>
      <c r="P136" t="s">
        <v>365</v>
      </c>
      <c r="Q136" t="s">
        <v>154</v>
      </c>
      <c r="R136">
        <v>2</v>
      </c>
      <c r="T136">
        <v>1</v>
      </c>
      <c r="V136">
        <v>170</v>
      </c>
      <c r="W136">
        <v>73</v>
      </c>
      <c r="X136">
        <v>67</v>
      </c>
      <c r="Y136">
        <v>3</v>
      </c>
      <c r="AB136" t="s">
        <v>1108</v>
      </c>
      <c r="AD136" t="s">
        <v>1109</v>
      </c>
      <c r="AG136">
        <v>99999.07</v>
      </c>
      <c r="AH136" t="s">
        <v>155</v>
      </c>
      <c r="AI136" t="s">
        <v>411</v>
      </c>
      <c r="AJ136">
        <v>6</v>
      </c>
      <c r="AM136">
        <v>2</v>
      </c>
      <c r="AN136">
        <v>2</v>
      </c>
      <c r="AO136">
        <v>2</v>
      </c>
      <c r="AP136">
        <v>2</v>
      </c>
      <c r="AQ136">
        <v>2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2</v>
      </c>
      <c r="AY136">
        <v>1</v>
      </c>
      <c r="AZ136">
        <v>1</v>
      </c>
      <c r="BA136">
        <v>170</v>
      </c>
      <c r="BB136">
        <v>73</v>
      </c>
      <c r="BC136">
        <v>268</v>
      </c>
      <c r="BD136" s="8">
        <v>45690</v>
      </c>
      <c r="BE136" t="s">
        <v>157</v>
      </c>
      <c r="BF136">
        <v>4</v>
      </c>
      <c r="BG136">
        <v>1</v>
      </c>
      <c r="BH136">
        <v>45690</v>
      </c>
      <c r="BI136">
        <v>1</v>
      </c>
      <c r="BJ136" t="s">
        <v>157</v>
      </c>
      <c r="BK136">
        <v>7</v>
      </c>
      <c r="BL136">
        <v>3138134279</v>
      </c>
      <c r="BM136" s="8">
        <v>40729</v>
      </c>
      <c r="BP136">
        <v>732680079401</v>
      </c>
      <c r="BQ136" t="s">
        <v>289</v>
      </c>
      <c r="BR136" t="s">
        <v>157</v>
      </c>
      <c r="BS136" t="s">
        <v>522</v>
      </c>
      <c r="BT136">
        <v>2482818</v>
      </c>
      <c r="BU136" s="8">
        <v>45702</v>
      </c>
      <c r="BV136">
        <v>8907010330</v>
      </c>
      <c r="BZ136" t="s">
        <v>921</v>
      </c>
      <c r="CA136">
        <v>2</v>
      </c>
      <c r="CG136">
        <v>1</v>
      </c>
      <c r="CH136">
        <v>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</v>
      </c>
      <c r="CP136">
        <v>7</v>
      </c>
      <c r="CQ136">
        <v>7</v>
      </c>
      <c r="CR136">
        <v>2</v>
      </c>
      <c r="CS136">
        <v>3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2</v>
      </c>
      <c r="DA136">
        <v>2</v>
      </c>
      <c r="DB136">
        <v>2</v>
      </c>
      <c r="DC136">
        <v>1</v>
      </c>
      <c r="DD136">
        <v>1</v>
      </c>
      <c r="DE136">
        <v>2</v>
      </c>
      <c r="DF136">
        <v>2</v>
      </c>
      <c r="DK136">
        <v>45691</v>
      </c>
      <c r="DL136">
        <v>1</v>
      </c>
      <c r="DM136">
        <v>2</v>
      </c>
      <c r="DN136" t="s">
        <v>187</v>
      </c>
      <c r="DO136">
        <v>2</v>
      </c>
      <c r="EV136" t="s">
        <v>582</v>
      </c>
      <c r="EW136" t="s">
        <v>289</v>
      </c>
      <c r="EX136" t="s">
        <v>365</v>
      </c>
      <c r="EY136" t="s">
        <v>160</v>
      </c>
      <c r="EZ136" t="s">
        <v>280</v>
      </c>
      <c r="FA136" t="s">
        <v>365</v>
      </c>
      <c r="FB136" t="s">
        <v>160</v>
      </c>
      <c r="FC136" t="s">
        <v>185</v>
      </c>
      <c r="FD136" t="s">
        <v>160</v>
      </c>
      <c r="FE136" t="s">
        <v>185</v>
      </c>
      <c r="FF136" s="8">
        <v>45702</v>
      </c>
      <c r="FG136">
        <v>45691</v>
      </c>
    </row>
    <row r="137" spans="1:163" x14ac:dyDescent="0.15">
      <c r="A137">
        <v>549</v>
      </c>
      <c r="B137" s="8">
        <v>45690</v>
      </c>
      <c r="C137">
        <v>6</v>
      </c>
      <c r="D137">
        <v>2025</v>
      </c>
      <c r="E137">
        <v>7300101047</v>
      </c>
      <c r="F137">
        <v>1</v>
      </c>
      <c r="G137" t="s">
        <v>958</v>
      </c>
      <c r="H137" t="s">
        <v>200</v>
      </c>
      <c r="I137" t="s">
        <v>449</v>
      </c>
      <c r="J137" t="s">
        <v>242</v>
      </c>
      <c r="K137" t="s">
        <v>153</v>
      </c>
      <c r="L137">
        <v>1005717217</v>
      </c>
      <c r="M137">
        <v>22</v>
      </c>
      <c r="N137">
        <v>1</v>
      </c>
      <c r="O137">
        <v>170</v>
      </c>
      <c r="P137" t="s">
        <v>365</v>
      </c>
      <c r="Q137" t="s">
        <v>154</v>
      </c>
      <c r="R137">
        <v>2</v>
      </c>
      <c r="T137">
        <v>1</v>
      </c>
      <c r="V137">
        <v>170</v>
      </c>
      <c r="W137">
        <v>73</v>
      </c>
      <c r="X137">
        <v>1</v>
      </c>
      <c r="Y137">
        <v>1</v>
      </c>
      <c r="Z137" t="s">
        <v>406</v>
      </c>
      <c r="AC137" t="s">
        <v>536</v>
      </c>
      <c r="AD137" t="s">
        <v>959</v>
      </c>
      <c r="AG137">
        <v>99999.039999999994</v>
      </c>
      <c r="AH137" t="s">
        <v>155</v>
      </c>
      <c r="AI137" t="s">
        <v>284</v>
      </c>
      <c r="AJ137">
        <v>6</v>
      </c>
      <c r="AL137">
        <v>1</v>
      </c>
      <c r="AM137">
        <v>2</v>
      </c>
      <c r="AN137">
        <v>2</v>
      </c>
      <c r="AO137">
        <v>2</v>
      </c>
      <c r="AP137">
        <v>2</v>
      </c>
      <c r="AQ137">
        <v>2</v>
      </c>
      <c r="AS137">
        <v>2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1</v>
      </c>
      <c r="AZ137">
        <v>1</v>
      </c>
      <c r="BA137">
        <v>170</v>
      </c>
      <c r="BB137">
        <v>73</v>
      </c>
      <c r="BC137">
        <v>1</v>
      </c>
      <c r="BD137" s="8">
        <v>45689</v>
      </c>
      <c r="BE137" t="s">
        <v>157</v>
      </c>
      <c r="BF137">
        <v>4</v>
      </c>
      <c r="BG137">
        <v>1</v>
      </c>
      <c r="BH137">
        <v>45689</v>
      </c>
      <c r="BI137">
        <v>1</v>
      </c>
      <c r="BJ137" t="s">
        <v>157</v>
      </c>
      <c r="BK137">
        <v>7</v>
      </c>
      <c r="BL137">
        <v>3170375583</v>
      </c>
      <c r="BM137" s="8">
        <v>37618</v>
      </c>
      <c r="BP137">
        <v>730010104701</v>
      </c>
      <c r="BQ137" t="s">
        <v>170</v>
      </c>
      <c r="BR137" t="s">
        <v>157</v>
      </c>
      <c r="BS137" t="s">
        <v>960</v>
      </c>
      <c r="BT137">
        <v>2739805</v>
      </c>
      <c r="BU137" s="8">
        <v>45784</v>
      </c>
      <c r="BV137">
        <v>8907068339</v>
      </c>
      <c r="BZ137" t="s">
        <v>1716</v>
      </c>
      <c r="CA137">
        <v>1</v>
      </c>
      <c r="CB137">
        <v>730010077162</v>
      </c>
      <c r="CG137">
        <v>1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1</v>
      </c>
      <c r="CP137">
        <v>7</v>
      </c>
      <c r="CQ137">
        <v>10</v>
      </c>
      <c r="CR137">
        <v>4</v>
      </c>
      <c r="CS137">
        <v>2</v>
      </c>
      <c r="CT137">
        <v>1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2</v>
      </c>
      <c r="DA137">
        <v>1</v>
      </c>
      <c r="DB137">
        <v>2</v>
      </c>
      <c r="DC137">
        <v>2</v>
      </c>
      <c r="DD137">
        <v>2</v>
      </c>
      <c r="DE137">
        <v>2</v>
      </c>
      <c r="DF137">
        <v>2</v>
      </c>
      <c r="DK137">
        <v>45693</v>
      </c>
      <c r="DL137">
        <v>4</v>
      </c>
      <c r="DM137">
        <v>1</v>
      </c>
      <c r="DN137" t="s">
        <v>171</v>
      </c>
      <c r="DO137">
        <v>1</v>
      </c>
      <c r="DP137" t="s">
        <v>386</v>
      </c>
      <c r="EV137" t="s">
        <v>582</v>
      </c>
      <c r="EW137" t="s">
        <v>170</v>
      </c>
      <c r="EX137" t="s">
        <v>365</v>
      </c>
      <c r="EY137" t="s">
        <v>160</v>
      </c>
      <c r="EZ137" t="s">
        <v>167</v>
      </c>
      <c r="FA137" t="s">
        <v>365</v>
      </c>
      <c r="FB137" t="s">
        <v>160</v>
      </c>
      <c r="FC137" t="s">
        <v>167</v>
      </c>
      <c r="FD137" t="s">
        <v>160</v>
      </c>
      <c r="FE137" t="s">
        <v>167</v>
      </c>
      <c r="FF137" s="8">
        <v>45784</v>
      </c>
      <c r="FG137">
        <v>45690</v>
      </c>
    </row>
    <row r="138" spans="1:163" x14ac:dyDescent="0.15">
      <c r="A138">
        <v>549</v>
      </c>
      <c r="B138" s="8">
        <v>45691</v>
      </c>
      <c r="C138">
        <v>6</v>
      </c>
      <c r="D138">
        <v>2025</v>
      </c>
      <c r="E138">
        <v>7300101047</v>
      </c>
      <c r="F138">
        <v>1</v>
      </c>
      <c r="G138" t="s">
        <v>1019</v>
      </c>
      <c r="H138" t="s">
        <v>203</v>
      </c>
      <c r="I138" t="s">
        <v>282</v>
      </c>
      <c r="J138" t="s">
        <v>597</v>
      </c>
      <c r="K138" t="s">
        <v>153</v>
      </c>
      <c r="L138">
        <v>1010141979</v>
      </c>
      <c r="M138">
        <v>24</v>
      </c>
      <c r="N138">
        <v>1</v>
      </c>
      <c r="O138">
        <v>170</v>
      </c>
      <c r="P138" t="s">
        <v>365</v>
      </c>
      <c r="Q138" t="s">
        <v>154</v>
      </c>
      <c r="R138">
        <v>2</v>
      </c>
      <c r="T138">
        <v>1</v>
      </c>
      <c r="V138">
        <v>170</v>
      </c>
      <c r="W138">
        <v>73</v>
      </c>
      <c r="X138">
        <v>1</v>
      </c>
      <c r="Y138">
        <v>1</v>
      </c>
      <c r="Z138" t="s">
        <v>418</v>
      </c>
      <c r="AC138" t="s">
        <v>1020</v>
      </c>
      <c r="AD138" t="s">
        <v>1021</v>
      </c>
      <c r="AG138">
        <v>99999.039999999994</v>
      </c>
      <c r="AH138" t="s">
        <v>164</v>
      </c>
      <c r="AI138" t="s">
        <v>252</v>
      </c>
      <c r="AJ138">
        <v>6</v>
      </c>
      <c r="AL138">
        <v>2</v>
      </c>
      <c r="AM138">
        <v>2</v>
      </c>
      <c r="AN138">
        <v>2</v>
      </c>
      <c r="AO138">
        <v>2</v>
      </c>
      <c r="AP138">
        <v>2</v>
      </c>
      <c r="AQ138">
        <v>1</v>
      </c>
      <c r="AR138">
        <v>37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2</v>
      </c>
      <c r="AY138">
        <v>1</v>
      </c>
      <c r="AZ138">
        <v>1</v>
      </c>
      <c r="BA138">
        <v>170</v>
      </c>
      <c r="BB138">
        <v>73</v>
      </c>
      <c r="BC138">
        <v>1</v>
      </c>
      <c r="BD138" s="8">
        <v>45690</v>
      </c>
      <c r="BE138" t="s">
        <v>157</v>
      </c>
      <c r="BF138">
        <v>4</v>
      </c>
      <c r="BG138">
        <v>1</v>
      </c>
      <c r="BH138" s="8">
        <v>45690</v>
      </c>
      <c r="BI138">
        <v>1</v>
      </c>
      <c r="BJ138" t="s">
        <v>157</v>
      </c>
      <c r="BK138">
        <v>7</v>
      </c>
      <c r="BL138">
        <v>3003877468</v>
      </c>
      <c r="BM138" s="8">
        <v>36763</v>
      </c>
      <c r="BP138">
        <v>730010104701</v>
      </c>
      <c r="BQ138" t="s">
        <v>170</v>
      </c>
      <c r="BR138" t="s">
        <v>157</v>
      </c>
      <c r="BS138" t="s">
        <v>1022</v>
      </c>
      <c r="BT138">
        <v>2739805</v>
      </c>
      <c r="BU138" s="8">
        <v>45784</v>
      </c>
      <c r="BV138">
        <v>8907068339</v>
      </c>
      <c r="BZ138" t="s">
        <v>1716</v>
      </c>
      <c r="CA138">
        <v>2</v>
      </c>
      <c r="CG138">
        <v>2</v>
      </c>
      <c r="CH138">
        <v>0</v>
      </c>
      <c r="CI138">
        <v>2</v>
      </c>
      <c r="CJ138">
        <v>0</v>
      </c>
      <c r="CK138">
        <v>0</v>
      </c>
      <c r="CL138">
        <v>0</v>
      </c>
      <c r="CM138">
        <v>0</v>
      </c>
      <c r="CN138">
        <v>2</v>
      </c>
      <c r="CO138" s="8">
        <v>45688</v>
      </c>
      <c r="CP138">
        <v>4</v>
      </c>
      <c r="CQ138">
        <v>13</v>
      </c>
      <c r="CR138">
        <v>4</v>
      </c>
      <c r="CS138">
        <v>3</v>
      </c>
      <c r="CT138">
        <v>1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2</v>
      </c>
      <c r="DA138">
        <v>1</v>
      </c>
      <c r="DB138">
        <v>2</v>
      </c>
      <c r="DC138">
        <v>2</v>
      </c>
      <c r="DD138">
        <v>2</v>
      </c>
      <c r="DE138">
        <v>2</v>
      </c>
      <c r="DF138">
        <v>2</v>
      </c>
      <c r="DK138">
        <v>45690</v>
      </c>
      <c r="DL138">
        <v>0</v>
      </c>
      <c r="DM138">
        <v>1</v>
      </c>
      <c r="DN138" t="s">
        <v>171</v>
      </c>
      <c r="DO138">
        <v>1</v>
      </c>
      <c r="DP138" t="s">
        <v>386</v>
      </c>
      <c r="DQ138" t="s">
        <v>733</v>
      </c>
      <c r="EV138" t="s">
        <v>582</v>
      </c>
      <c r="EW138" t="s">
        <v>170</v>
      </c>
      <c r="EX138" t="s">
        <v>365</v>
      </c>
      <c r="EY138" t="s">
        <v>160</v>
      </c>
      <c r="EZ138" t="s">
        <v>167</v>
      </c>
      <c r="FA138" t="s">
        <v>365</v>
      </c>
      <c r="FB138" t="s">
        <v>160</v>
      </c>
      <c r="FC138" t="s">
        <v>167</v>
      </c>
      <c r="FD138" t="s">
        <v>160</v>
      </c>
      <c r="FE138" t="s">
        <v>167</v>
      </c>
      <c r="FF138" s="8">
        <v>45784</v>
      </c>
      <c r="FG138">
        <v>45691</v>
      </c>
    </row>
    <row r="139" spans="1:163" x14ac:dyDescent="0.15">
      <c r="A139">
        <v>549</v>
      </c>
      <c r="B139" s="8">
        <v>45691</v>
      </c>
      <c r="C139">
        <v>6</v>
      </c>
      <c r="D139">
        <v>2025</v>
      </c>
      <c r="E139">
        <v>7300101047</v>
      </c>
      <c r="F139">
        <v>1</v>
      </c>
      <c r="G139" t="s">
        <v>228</v>
      </c>
      <c r="H139" t="s">
        <v>1023</v>
      </c>
      <c r="I139" t="s">
        <v>1024</v>
      </c>
      <c r="J139" t="s">
        <v>1025</v>
      </c>
      <c r="K139" t="s">
        <v>153</v>
      </c>
      <c r="L139">
        <v>1028003805</v>
      </c>
      <c r="M139">
        <v>33</v>
      </c>
      <c r="N139">
        <v>1</v>
      </c>
      <c r="O139">
        <v>170</v>
      </c>
      <c r="P139" t="s">
        <v>365</v>
      </c>
      <c r="Q139" t="s">
        <v>154</v>
      </c>
      <c r="R139">
        <v>2</v>
      </c>
      <c r="T139">
        <v>1</v>
      </c>
      <c r="V139">
        <v>170</v>
      </c>
      <c r="W139">
        <v>73</v>
      </c>
      <c r="X139">
        <v>1</v>
      </c>
      <c r="Y139">
        <v>1</v>
      </c>
      <c r="Z139" t="s">
        <v>419</v>
      </c>
      <c r="AC139" t="s">
        <v>525</v>
      </c>
      <c r="AD139" t="s">
        <v>1026</v>
      </c>
      <c r="AG139">
        <v>99999.039999999994</v>
      </c>
      <c r="AH139" t="s">
        <v>164</v>
      </c>
      <c r="AI139" t="s">
        <v>252</v>
      </c>
      <c r="AJ139">
        <v>6</v>
      </c>
      <c r="AL139">
        <v>2</v>
      </c>
      <c r="AM139">
        <v>2</v>
      </c>
      <c r="AN139">
        <v>2</v>
      </c>
      <c r="AO139">
        <v>2</v>
      </c>
      <c r="AP139">
        <v>2</v>
      </c>
      <c r="AQ139">
        <v>2</v>
      </c>
      <c r="AS139">
        <v>2</v>
      </c>
      <c r="AT139">
        <v>2</v>
      </c>
      <c r="AU139">
        <v>2</v>
      </c>
      <c r="AV139">
        <v>2</v>
      </c>
      <c r="AW139">
        <v>2</v>
      </c>
      <c r="AX139">
        <v>2</v>
      </c>
      <c r="AY139">
        <v>1</v>
      </c>
      <c r="AZ139">
        <v>1</v>
      </c>
      <c r="BA139">
        <v>170</v>
      </c>
      <c r="BB139">
        <v>73</v>
      </c>
      <c r="BC139">
        <v>1</v>
      </c>
      <c r="BD139" s="8">
        <v>45691</v>
      </c>
      <c r="BE139" t="s">
        <v>157</v>
      </c>
      <c r="BF139">
        <v>4</v>
      </c>
      <c r="BG139">
        <v>1</v>
      </c>
      <c r="BH139" s="8">
        <v>45691</v>
      </c>
      <c r="BI139">
        <v>1</v>
      </c>
      <c r="BJ139" t="s">
        <v>157</v>
      </c>
      <c r="BK139">
        <v>7</v>
      </c>
      <c r="BL139">
        <v>3146549912</v>
      </c>
      <c r="BM139" s="8">
        <v>33439</v>
      </c>
      <c r="BP139">
        <v>730010104701</v>
      </c>
      <c r="BQ139" t="s">
        <v>170</v>
      </c>
      <c r="BR139" t="s">
        <v>157</v>
      </c>
      <c r="BS139" t="s">
        <v>1027</v>
      </c>
      <c r="BT139">
        <v>2739805</v>
      </c>
      <c r="BU139" s="8">
        <v>45784</v>
      </c>
      <c r="BV139">
        <v>8907068339</v>
      </c>
      <c r="BZ139" t="s">
        <v>1716</v>
      </c>
      <c r="CA139">
        <v>2</v>
      </c>
      <c r="CG139">
        <v>2</v>
      </c>
      <c r="CH139">
        <v>0</v>
      </c>
      <c r="CI139">
        <v>2</v>
      </c>
      <c r="CJ139">
        <v>0</v>
      </c>
      <c r="CK139">
        <v>0</v>
      </c>
      <c r="CL139">
        <v>0</v>
      </c>
      <c r="CM139">
        <v>0</v>
      </c>
      <c r="CN139">
        <v>2</v>
      </c>
      <c r="CO139" s="8">
        <v>45688</v>
      </c>
      <c r="CP139">
        <v>5</v>
      </c>
      <c r="CQ139">
        <v>9</v>
      </c>
      <c r="CR139">
        <v>4</v>
      </c>
      <c r="CS139">
        <v>3</v>
      </c>
      <c r="CT139">
        <v>2</v>
      </c>
      <c r="CU139">
        <v>2</v>
      </c>
      <c r="CV139">
        <v>1</v>
      </c>
      <c r="CW139">
        <v>2</v>
      </c>
      <c r="CX139">
        <v>2</v>
      </c>
      <c r="CY139">
        <v>2</v>
      </c>
      <c r="CZ139">
        <v>2</v>
      </c>
      <c r="DA139">
        <v>2</v>
      </c>
      <c r="DB139">
        <v>2</v>
      </c>
      <c r="DC139">
        <v>2</v>
      </c>
      <c r="DD139">
        <v>2</v>
      </c>
      <c r="DE139">
        <v>2</v>
      </c>
      <c r="DF139">
        <v>1</v>
      </c>
      <c r="DK139">
        <v>45691</v>
      </c>
      <c r="DL139">
        <v>0</v>
      </c>
      <c r="DM139">
        <v>1</v>
      </c>
      <c r="DN139" t="s">
        <v>583</v>
      </c>
      <c r="DO139">
        <v>8</v>
      </c>
      <c r="DP139" t="s">
        <v>2224</v>
      </c>
      <c r="DQ139" t="s">
        <v>278</v>
      </c>
      <c r="EV139" t="s">
        <v>582</v>
      </c>
      <c r="EW139" t="s">
        <v>170</v>
      </c>
      <c r="EX139" t="s">
        <v>365</v>
      </c>
      <c r="EY139" t="s">
        <v>160</v>
      </c>
      <c r="EZ139" t="s">
        <v>167</v>
      </c>
      <c r="FA139" t="s">
        <v>365</v>
      </c>
      <c r="FB139" t="s">
        <v>160</v>
      </c>
      <c r="FC139" t="s">
        <v>167</v>
      </c>
      <c r="FD139" t="s">
        <v>160</v>
      </c>
      <c r="FE139" t="s">
        <v>167</v>
      </c>
      <c r="FF139" s="8">
        <v>45784</v>
      </c>
      <c r="FG139">
        <v>45691</v>
      </c>
    </row>
    <row r="140" spans="1:163" x14ac:dyDescent="0.15">
      <c r="A140">
        <v>549</v>
      </c>
      <c r="B140" s="8">
        <v>45692</v>
      </c>
      <c r="C140">
        <v>6</v>
      </c>
      <c r="D140">
        <v>2025</v>
      </c>
      <c r="E140">
        <v>7326800794</v>
      </c>
      <c r="F140">
        <v>1</v>
      </c>
      <c r="G140" t="s">
        <v>668</v>
      </c>
      <c r="H140" t="s">
        <v>693</v>
      </c>
      <c r="I140" t="s">
        <v>244</v>
      </c>
      <c r="K140" t="s">
        <v>327</v>
      </c>
      <c r="L140" t="s">
        <v>1116</v>
      </c>
      <c r="M140">
        <v>33</v>
      </c>
      <c r="N140">
        <v>1</v>
      </c>
      <c r="O140">
        <v>862</v>
      </c>
      <c r="P140" t="s">
        <v>370</v>
      </c>
      <c r="Q140" t="s">
        <v>154</v>
      </c>
      <c r="R140">
        <v>2</v>
      </c>
      <c r="T140">
        <v>1</v>
      </c>
      <c r="V140">
        <v>170</v>
      </c>
      <c r="W140">
        <v>73</v>
      </c>
      <c r="X140">
        <v>319</v>
      </c>
      <c r="Y140">
        <v>1</v>
      </c>
      <c r="Z140" t="s">
        <v>253</v>
      </c>
      <c r="AC140" t="s">
        <v>219</v>
      </c>
      <c r="AD140" t="s">
        <v>1117</v>
      </c>
      <c r="AG140">
        <v>99999.07</v>
      </c>
      <c r="AH140" t="s">
        <v>179</v>
      </c>
      <c r="AJ140">
        <v>6</v>
      </c>
      <c r="AM140">
        <v>2</v>
      </c>
      <c r="AN140">
        <v>2</v>
      </c>
      <c r="AO140">
        <v>2</v>
      </c>
      <c r="AP140">
        <v>2</v>
      </c>
      <c r="AQ140">
        <v>2</v>
      </c>
      <c r="AS140">
        <v>2</v>
      </c>
      <c r="AT140">
        <v>2</v>
      </c>
      <c r="AU140">
        <v>2</v>
      </c>
      <c r="AV140">
        <v>2</v>
      </c>
      <c r="AW140">
        <v>2</v>
      </c>
      <c r="AX140">
        <v>2</v>
      </c>
      <c r="AY140">
        <v>1</v>
      </c>
      <c r="AZ140">
        <v>1</v>
      </c>
      <c r="BA140">
        <v>170</v>
      </c>
      <c r="BB140">
        <v>73</v>
      </c>
      <c r="BC140">
        <v>319</v>
      </c>
      <c r="BD140" s="8">
        <v>45692</v>
      </c>
      <c r="BE140" t="s">
        <v>157</v>
      </c>
      <c r="BF140">
        <v>4</v>
      </c>
      <c r="BG140">
        <v>1</v>
      </c>
      <c r="BH140">
        <v>45692</v>
      </c>
      <c r="BI140">
        <v>1</v>
      </c>
      <c r="BJ140" t="s">
        <v>157</v>
      </c>
      <c r="BK140">
        <v>0</v>
      </c>
      <c r="BL140">
        <v>3224423298</v>
      </c>
      <c r="BM140" s="8">
        <v>33513</v>
      </c>
      <c r="BP140">
        <v>732680079401</v>
      </c>
      <c r="BQ140" t="s">
        <v>289</v>
      </c>
      <c r="BR140" t="s">
        <v>157</v>
      </c>
      <c r="BS140" t="s">
        <v>1118</v>
      </c>
      <c r="BT140">
        <v>2482818</v>
      </c>
      <c r="BU140" s="8">
        <v>45693</v>
      </c>
      <c r="BV140">
        <v>8907010330</v>
      </c>
      <c r="BZ140" t="s">
        <v>921</v>
      </c>
      <c r="CA140">
        <v>2</v>
      </c>
      <c r="CG140">
        <v>4</v>
      </c>
      <c r="CH140">
        <v>3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3</v>
      </c>
      <c r="CO140" s="8">
        <v>44512</v>
      </c>
      <c r="CP140">
        <v>0</v>
      </c>
      <c r="CR140">
        <v>5</v>
      </c>
      <c r="CS140">
        <v>1</v>
      </c>
      <c r="CT140">
        <v>1</v>
      </c>
      <c r="CU140">
        <v>2</v>
      </c>
      <c r="CV140">
        <v>2</v>
      </c>
      <c r="CW140">
        <v>2</v>
      </c>
      <c r="CX140">
        <v>1</v>
      </c>
      <c r="CY140">
        <v>2</v>
      </c>
      <c r="CZ140">
        <v>2</v>
      </c>
      <c r="DA140">
        <v>2</v>
      </c>
      <c r="DB140">
        <v>1</v>
      </c>
      <c r="DC140">
        <v>2</v>
      </c>
      <c r="DD140">
        <v>2</v>
      </c>
      <c r="DE140">
        <v>1</v>
      </c>
      <c r="DF140">
        <v>4</v>
      </c>
      <c r="DG140">
        <v>2</v>
      </c>
      <c r="DK140" s="8"/>
      <c r="DL140">
        <v>0</v>
      </c>
      <c r="DN140" t="s">
        <v>1119</v>
      </c>
      <c r="DO140">
        <v>8</v>
      </c>
      <c r="EV140" t="s">
        <v>582</v>
      </c>
      <c r="EW140" t="s">
        <v>289</v>
      </c>
      <c r="EX140" t="s">
        <v>365</v>
      </c>
      <c r="EY140" t="s">
        <v>160</v>
      </c>
      <c r="EZ140" t="s">
        <v>229</v>
      </c>
      <c r="FA140" t="s">
        <v>365</v>
      </c>
      <c r="FB140" t="s">
        <v>160</v>
      </c>
      <c r="FC140" t="s">
        <v>229</v>
      </c>
      <c r="FD140" t="s">
        <v>160</v>
      </c>
      <c r="FE140" t="s">
        <v>185</v>
      </c>
      <c r="FF140" s="8">
        <v>45693</v>
      </c>
      <c r="FG140">
        <v>45693</v>
      </c>
    </row>
    <row r="141" spans="1:163" x14ac:dyDescent="0.15">
      <c r="A141">
        <v>549</v>
      </c>
      <c r="B141" s="8">
        <v>45692</v>
      </c>
      <c r="C141">
        <v>6</v>
      </c>
      <c r="D141">
        <v>2025</v>
      </c>
      <c r="E141">
        <v>7326800794</v>
      </c>
      <c r="F141">
        <v>1</v>
      </c>
      <c r="G141" t="s">
        <v>668</v>
      </c>
      <c r="H141" t="s">
        <v>2225</v>
      </c>
      <c r="I141" t="s">
        <v>244</v>
      </c>
      <c r="K141" t="s">
        <v>615</v>
      </c>
      <c r="L141" t="s">
        <v>2226</v>
      </c>
      <c r="M141">
        <v>33</v>
      </c>
      <c r="N141">
        <v>1</v>
      </c>
      <c r="O141">
        <v>862</v>
      </c>
      <c r="P141" t="s">
        <v>370</v>
      </c>
      <c r="Q141" t="s">
        <v>154</v>
      </c>
      <c r="R141">
        <v>2</v>
      </c>
      <c r="T141">
        <v>1</v>
      </c>
      <c r="V141">
        <v>170</v>
      </c>
      <c r="W141">
        <v>73</v>
      </c>
      <c r="X141">
        <v>319</v>
      </c>
      <c r="Y141">
        <v>1</v>
      </c>
      <c r="Z141" t="s">
        <v>253</v>
      </c>
      <c r="AC141" t="s">
        <v>219</v>
      </c>
      <c r="AD141" t="s">
        <v>2227</v>
      </c>
      <c r="AG141">
        <v>99999.07</v>
      </c>
      <c r="AH141" t="s">
        <v>179</v>
      </c>
      <c r="AJ141">
        <v>6</v>
      </c>
      <c r="AM141">
        <v>2</v>
      </c>
      <c r="AN141">
        <v>2</v>
      </c>
      <c r="AO141">
        <v>1</v>
      </c>
      <c r="AP141">
        <v>2</v>
      </c>
      <c r="AQ141">
        <v>1</v>
      </c>
      <c r="AR141">
        <v>11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2</v>
      </c>
      <c r="AY141">
        <v>2</v>
      </c>
      <c r="AZ141">
        <v>1</v>
      </c>
      <c r="BA141">
        <v>170</v>
      </c>
      <c r="BB141">
        <v>73</v>
      </c>
      <c r="BC141">
        <v>319</v>
      </c>
      <c r="BD141" s="8">
        <v>45692</v>
      </c>
      <c r="BE141" t="s">
        <v>157</v>
      </c>
      <c r="BF141">
        <v>4</v>
      </c>
      <c r="BG141">
        <v>1</v>
      </c>
      <c r="BH141" s="8">
        <v>45692</v>
      </c>
      <c r="BI141">
        <v>1</v>
      </c>
      <c r="BJ141" t="s">
        <v>157</v>
      </c>
      <c r="BK141">
        <v>7</v>
      </c>
      <c r="BL141">
        <v>3224423298</v>
      </c>
      <c r="BM141" s="8">
        <v>33513</v>
      </c>
      <c r="BP141">
        <v>732680079401</v>
      </c>
      <c r="BQ141" t="s">
        <v>289</v>
      </c>
      <c r="BR141" t="s">
        <v>157</v>
      </c>
      <c r="BS141" t="s">
        <v>2228</v>
      </c>
      <c r="BT141">
        <v>2482818</v>
      </c>
      <c r="BU141" s="8">
        <v>45761</v>
      </c>
      <c r="BV141">
        <v>8907010330</v>
      </c>
      <c r="BZ141" t="s">
        <v>1404</v>
      </c>
      <c r="CA141">
        <v>1</v>
      </c>
      <c r="CB141">
        <v>733190099001</v>
      </c>
      <c r="CG141">
        <v>4</v>
      </c>
      <c r="CH141">
        <v>3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3</v>
      </c>
      <c r="CO141" s="8">
        <v>44512</v>
      </c>
      <c r="CP141">
        <v>0</v>
      </c>
      <c r="CR141">
        <v>5</v>
      </c>
      <c r="CS141">
        <v>1</v>
      </c>
      <c r="CT141">
        <v>1</v>
      </c>
      <c r="CU141">
        <v>2</v>
      </c>
      <c r="CV141">
        <v>2</v>
      </c>
      <c r="CW141">
        <v>2</v>
      </c>
      <c r="CX141">
        <v>1</v>
      </c>
      <c r="CY141">
        <v>2</v>
      </c>
      <c r="CZ141">
        <v>2</v>
      </c>
      <c r="DA141">
        <v>2</v>
      </c>
      <c r="DB141">
        <v>1</v>
      </c>
      <c r="DC141">
        <v>2</v>
      </c>
      <c r="DD141">
        <v>2</v>
      </c>
      <c r="DE141">
        <v>2</v>
      </c>
      <c r="DF141">
        <v>3</v>
      </c>
      <c r="DK141">
        <v>45708</v>
      </c>
      <c r="DL141">
        <v>16</v>
      </c>
      <c r="DM141">
        <v>1</v>
      </c>
      <c r="DN141" t="s">
        <v>2229</v>
      </c>
      <c r="DO141">
        <v>3</v>
      </c>
      <c r="EV141" t="s">
        <v>582</v>
      </c>
      <c r="EW141" t="s">
        <v>289</v>
      </c>
      <c r="EX141" t="s">
        <v>365</v>
      </c>
      <c r="EY141" t="s">
        <v>160</v>
      </c>
      <c r="EZ141" t="s">
        <v>229</v>
      </c>
      <c r="FA141" t="s">
        <v>365</v>
      </c>
      <c r="FB141" t="s">
        <v>160</v>
      </c>
      <c r="FC141" t="s">
        <v>229</v>
      </c>
      <c r="FD141" t="s">
        <v>160</v>
      </c>
      <c r="FE141" t="s">
        <v>185</v>
      </c>
      <c r="FF141" s="8">
        <v>45761</v>
      </c>
      <c r="FG141">
        <v>45747</v>
      </c>
    </row>
    <row r="142" spans="1:163" x14ac:dyDescent="0.15">
      <c r="A142">
        <v>549</v>
      </c>
      <c r="B142" s="8">
        <v>45692</v>
      </c>
      <c r="C142">
        <v>6</v>
      </c>
      <c r="D142">
        <v>2025</v>
      </c>
      <c r="E142">
        <v>7334900926</v>
      </c>
      <c r="F142">
        <v>1</v>
      </c>
      <c r="G142" t="s">
        <v>982</v>
      </c>
      <c r="H142" t="s">
        <v>571</v>
      </c>
      <c r="I142" t="s">
        <v>983</v>
      </c>
      <c r="J142" t="s">
        <v>203</v>
      </c>
      <c r="K142" t="s">
        <v>153</v>
      </c>
      <c r="L142">
        <v>1105783925</v>
      </c>
      <c r="M142">
        <v>18</v>
      </c>
      <c r="N142">
        <v>1</v>
      </c>
      <c r="O142">
        <v>170</v>
      </c>
      <c r="P142" t="s">
        <v>365</v>
      </c>
      <c r="Q142" t="s">
        <v>154</v>
      </c>
      <c r="R142">
        <v>2</v>
      </c>
      <c r="T142">
        <v>1</v>
      </c>
      <c r="V142">
        <v>170</v>
      </c>
      <c r="W142">
        <v>73</v>
      </c>
      <c r="X142">
        <v>349</v>
      </c>
      <c r="Y142">
        <v>1</v>
      </c>
      <c r="Z142" t="s">
        <v>984</v>
      </c>
      <c r="AC142" t="s">
        <v>985</v>
      </c>
      <c r="AD142" t="s">
        <v>986</v>
      </c>
      <c r="AG142">
        <v>99999.039999999994</v>
      </c>
      <c r="AH142" t="s">
        <v>155</v>
      </c>
      <c r="AI142" t="s">
        <v>385</v>
      </c>
      <c r="AJ142">
        <v>6</v>
      </c>
      <c r="AL142">
        <v>1</v>
      </c>
      <c r="AM142">
        <v>2</v>
      </c>
      <c r="AN142">
        <v>2</v>
      </c>
      <c r="AO142">
        <v>2</v>
      </c>
      <c r="AP142">
        <v>2</v>
      </c>
      <c r="AQ142">
        <v>1</v>
      </c>
      <c r="AR142">
        <v>20</v>
      </c>
      <c r="AS142">
        <v>2</v>
      </c>
      <c r="AT142">
        <v>2</v>
      </c>
      <c r="AU142">
        <v>2</v>
      </c>
      <c r="AV142">
        <v>2</v>
      </c>
      <c r="AW142">
        <v>2</v>
      </c>
      <c r="AX142">
        <v>2</v>
      </c>
      <c r="AY142">
        <v>2</v>
      </c>
      <c r="AZ142">
        <v>1</v>
      </c>
      <c r="BA142">
        <v>170</v>
      </c>
      <c r="BB142">
        <v>73</v>
      </c>
      <c r="BC142">
        <v>349</v>
      </c>
      <c r="BD142" s="8">
        <v>45689</v>
      </c>
      <c r="BE142" t="s">
        <v>157</v>
      </c>
      <c r="BF142">
        <v>4</v>
      </c>
      <c r="BG142">
        <v>1</v>
      </c>
      <c r="BH142" s="8">
        <v>45689</v>
      </c>
      <c r="BI142">
        <v>1</v>
      </c>
      <c r="BJ142" t="s">
        <v>157</v>
      </c>
      <c r="BK142">
        <v>4</v>
      </c>
      <c r="BL142">
        <v>3135460477</v>
      </c>
      <c r="BM142" s="8">
        <v>39109</v>
      </c>
      <c r="BP142">
        <v>733490092601</v>
      </c>
      <c r="BQ142" t="s">
        <v>771</v>
      </c>
      <c r="BR142" t="s">
        <v>157</v>
      </c>
      <c r="BS142" t="s">
        <v>980</v>
      </c>
      <c r="BT142">
        <v>3016495845</v>
      </c>
      <c r="BU142" s="8">
        <v>45869</v>
      </c>
      <c r="BV142">
        <v>8907006668</v>
      </c>
      <c r="BZ142" t="s">
        <v>2121</v>
      </c>
      <c r="CA142">
        <v>2</v>
      </c>
      <c r="CG142">
        <v>1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P142">
        <v>0</v>
      </c>
      <c r="CR142">
        <v>5</v>
      </c>
      <c r="CS142">
        <v>1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2</v>
      </c>
      <c r="DA142">
        <v>2</v>
      </c>
      <c r="DB142">
        <v>1</v>
      </c>
      <c r="DC142">
        <v>2</v>
      </c>
      <c r="DD142">
        <v>2</v>
      </c>
      <c r="DE142">
        <v>2</v>
      </c>
      <c r="DF142">
        <v>1</v>
      </c>
      <c r="DK142">
        <v>45692</v>
      </c>
      <c r="DL142">
        <v>3</v>
      </c>
      <c r="DM142">
        <v>1</v>
      </c>
      <c r="DN142" t="s">
        <v>567</v>
      </c>
      <c r="DO142">
        <v>4</v>
      </c>
      <c r="EV142" t="s">
        <v>582</v>
      </c>
      <c r="EW142" t="s">
        <v>771</v>
      </c>
      <c r="EX142" t="s">
        <v>365</v>
      </c>
      <c r="EY142" t="s">
        <v>160</v>
      </c>
      <c r="EZ142" t="s">
        <v>249</v>
      </c>
      <c r="FA142" t="s">
        <v>365</v>
      </c>
      <c r="FB142" t="s">
        <v>160</v>
      </c>
      <c r="FC142" t="s">
        <v>249</v>
      </c>
      <c r="FD142" t="s">
        <v>160</v>
      </c>
      <c r="FE142" t="s">
        <v>249</v>
      </c>
      <c r="FF142" s="8">
        <v>46009</v>
      </c>
      <c r="FG142">
        <v>45692</v>
      </c>
    </row>
    <row r="143" spans="1:163" x14ac:dyDescent="0.15">
      <c r="A143">
        <v>549</v>
      </c>
      <c r="B143" s="8">
        <v>45693</v>
      </c>
      <c r="C143">
        <v>6</v>
      </c>
      <c r="D143">
        <v>2025</v>
      </c>
      <c r="E143">
        <v>7341100687</v>
      </c>
      <c r="F143">
        <v>1</v>
      </c>
      <c r="G143" t="s">
        <v>936</v>
      </c>
      <c r="H143" t="s">
        <v>937</v>
      </c>
      <c r="I143" t="s">
        <v>825</v>
      </c>
      <c r="J143" t="s">
        <v>463</v>
      </c>
      <c r="K143" t="s">
        <v>153</v>
      </c>
      <c r="L143">
        <v>1123562030</v>
      </c>
      <c r="M143">
        <v>20</v>
      </c>
      <c r="N143">
        <v>1</v>
      </c>
      <c r="O143">
        <v>170</v>
      </c>
      <c r="P143" t="s">
        <v>365</v>
      </c>
      <c r="Q143" t="s">
        <v>154</v>
      </c>
      <c r="R143">
        <v>2</v>
      </c>
      <c r="T143">
        <v>1</v>
      </c>
      <c r="V143">
        <v>170</v>
      </c>
      <c r="W143">
        <v>73</v>
      </c>
      <c r="X143">
        <v>1</v>
      </c>
      <c r="Y143">
        <v>1</v>
      </c>
      <c r="Z143">
        <v>99999</v>
      </c>
      <c r="AC143" t="s">
        <v>938</v>
      </c>
      <c r="AD143" t="s">
        <v>939</v>
      </c>
      <c r="AG143">
        <v>99999.039999999994</v>
      </c>
      <c r="AH143" t="s">
        <v>155</v>
      </c>
      <c r="AI143" t="s">
        <v>307</v>
      </c>
      <c r="AJ143">
        <v>6</v>
      </c>
      <c r="AL143">
        <v>2</v>
      </c>
      <c r="AM143">
        <v>2</v>
      </c>
      <c r="AN143">
        <v>2</v>
      </c>
      <c r="AO143">
        <v>2</v>
      </c>
      <c r="AP143">
        <v>2</v>
      </c>
      <c r="AQ143">
        <v>1</v>
      </c>
      <c r="AR143">
        <v>33</v>
      </c>
      <c r="AS143">
        <v>2</v>
      </c>
      <c r="AT143">
        <v>2</v>
      </c>
      <c r="AU143">
        <v>2</v>
      </c>
      <c r="AV143">
        <v>2</v>
      </c>
      <c r="AW143">
        <v>2</v>
      </c>
      <c r="AX143">
        <v>2</v>
      </c>
      <c r="AY143">
        <v>2</v>
      </c>
      <c r="AZ143">
        <v>1</v>
      </c>
      <c r="BA143">
        <v>170</v>
      </c>
      <c r="BB143">
        <v>73</v>
      </c>
      <c r="BC143">
        <v>1</v>
      </c>
      <c r="BD143" s="8">
        <v>45693</v>
      </c>
      <c r="BE143" t="s">
        <v>157</v>
      </c>
      <c r="BF143">
        <v>4</v>
      </c>
      <c r="BG143">
        <v>1</v>
      </c>
      <c r="BH143" s="8">
        <v>45693</v>
      </c>
      <c r="BI143">
        <v>1</v>
      </c>
      <c r="BJ143" t="s">
        <v>157</v>
      </c>
      <c r="BK143">
        <v>7</v>
      </c>
      <c r="BL143">
        <v>3214568225</v>
      </c>
      <c r="BM143" s="8">
        <v>38091</v>
      </c>
      <c r="BP143">
        <v>734110068701</v>
      </c>
      <c r="BQ143" t="s">
        <v>390</v>
      </c>
      <c r="BR143" t="s">
        <v>157</v>
      </c>
      <c r="BS143" t="s">
        <v>940</v>
      </c>
      <c r="BT143">
        <v>3157111469</v>
      </c>
      <c r="BU143" s="8">
        <v>45714</v>
      </c>
      <c r="BV143">
        <v>8907017187</v>
      </c>
      <c r="BZ143" t="s">
        <v>926</v>
      </c>
      <c r="CA143">
        <v>2</v>
      </c>
      <c r="CG143">
        <v>1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1</v>
      </c>
      <c r="CP143">
        <v>8</v>
      </c>
      <c r="CQ143">
        <v>8</v>
      </c>
      <c r="CR143">
        <v>4</v>
      </c>
      <c r="CS143">
        <v>1</v>
      </c>
      <c r="CT143">
        <v>2</v>
      </c>
      <c r="CU143">
        <v>2</v>
      </c>
      <c r="CV143">
        <v>2</v>
      </c>
      <c r="CW143">
        <v>2</v>
      </c>
      <c r="CX143">
        <v>2</v>
      </c>
      <c r="CY143">
        <v>2</v>
      </c>
      <c r="CZ143">
        <v>2</v>
      </c>
      <c r="DA143">
        <v>1</v>
      </c>
      <c r="DB143">
        <v>2</v>
      </c>
      <c r="DC143">
        <v>2</v>
      </c>
      <c r="DD143">
        <v>2</v>
      </c>
      <c r="DE143">
        <v>2</v>
      </c>
      <c r="DF143">
        <v>1</v>
      </c>
      <c r="DK143">
        <v>45701</v>
      </c>
      <c r="DL143">
        <v>8</v>
      </c>
      <c r="DM143">
        <v>1</v>
      </c>
      <c r="DN143" t="s">
        <v>171</v>
      </c>
      <c r="DO143">
        <v>1</v>
      </c>
      <c r="EV143" t="s">
        <v>582</v>
      </c>
      <c r="EW143" t="s">
        <v>390</v>
      </c>
      <c r="EX143" t="s">
        <v>365</v>
      </c>
      <c r="EY143" t="s">
        <v>160</v>
      </c>
      <c r="EZ143" t="s">
        <v>167</v>
      </c>
      <c r="FA143" t="s">
        <v>365</v>
      </c>
      <c r="FB143" t="s">
        <v>160</v>
      </c>
      <c r="FC143" t="s">
        <v>167</v>
      </c>
      <c r="FD143" t="s">
        <v>160</v>
      </c>
      <c r="FE143" t="s">
        <v>231</v>
      </c>
      <c r="FF143" s="8">
        <v>45714</v>
      </c>
      <c r="FG143">
        <v>45694</v>
      </c>
    </row>
    <row r="144" spans="1:163" x14ac:dyDescent="0.15">
      <c r="A144">
        <v>549</v>
      </c>
      <c r="B144" s="8">
        <v>45694</v>
      </c>
      <c r="C144">
        <v>6</v>
      </c>
      <c r="D144">
        <v>2025</v>
      </c>
      <c r="E144">
        <v>7358501092</v>
      </c>
      <c r="F144">
        <v>1</v>
      </c>
      <c r="G144" t="s">
        <v>228</v>
      </c>
      <c r="H144" t="s">
        <v>265</v>
      </c>
      <c r="I144" t="s">
        <v>199</v>
      </c>
      <c r="J144" t="s">
        <v>1177</v>
      </c>
      <c r="K144" t="s">
        <v>153</v>
      </c>
      <c r="L144">
        <v>1106399437</v>
      </c>
      <c r="M144">
        <v>25</v>
      </c>
      <c r="N144">
        <v>1</v>
      </c>
      <c r="O144">
        <v>170</v>
      </c>
      <c r="P144" t="s">
        <v>365</v>
      </c>
      <c r="Q144" t="s">
        <v>154</v>
      </c>
      <c r="R144">
        <v>2</v>
      </c>
      <c r="T144">
        <v>1</v>
      </c>
      <c r="V144">
        <v>170</v>
      </c>
      <c r="W144">
        <v>73</v>
      </c>
      <c r="X144">
        <v>585</v>
      </c>
      <c r="Y144">
        <v>3</v>
      </c>
      <c r="AB144" t="s">
        <v>192</v>
      </c>
      <c r="AD144" t="s">
        <v>864</v>
      </c>
      <c r="AG144">
        <v>99999.039999999994</v>
      </c>
      <c r="AH144" t="s">
        <v>155</v>
      </c>
      <c r="AI144" t="s">
        <v>216</v>
      </c>
      <c r="AJ144">
        <v>6</v>
      </c>
      <c r="AL144">
        <v>1</v>
      </c>
      <c r="AM144">
        <v>2</v>
      </c>
      <c r="AN144">
        <v>2</v>
      </c>
      <c r="AO144">
        <v>2</v>
      </c>
      <c r="AP144">
        <v>2</v>
      </c>
      <c r="AQ144">
        <v>1</v>
      </c>
      <c r="AR144">
        <v>37</v>
      </c>
      <c r="AS144">
        <v>2</v>
      </c>
      <c r="AT144">
        <v>2</v>
      </c>
      <c r="AU144">
        <v>2</v>
      </c>
      <c r="AV144">
        <v>2</v>
      </c>
      <c r="AW144">
        <v>2</v>
      </c>
      <c r="AX144">
        <v>2</v>
      </c>
      <c r="AY144">
        <v>2</v>
      </c>
      <c r="AZ144">
        <v>1</v>
      </c>
      <c r="BA144">
        <v>170</v>
      </c>
      <c r="BB144">
        <v>73</v>
      </c>
      <c r="BC144">
        <v>585</v>
      </c>
      <c r="BD144" s="8">
        <v>45694</v>
      </c>
      <c r="BE144" t="s">
        <v>157</v>
      </c>
      <c r="BF144">
        <v>4</v>
      </c>
      <c r="BG144">
        <v>1</v>
      </c>
      <c r="BH144" s="8">
        <v>45694</v>
      </c>
      <c r="BI144">
        <v>1</v>
      </c>
      <c r="BJ144" t="s">
        <v>157</v>
      </c>
      <c r="BK144">
        <v>0</v>
      </c>
      <c r="BL144">
        <v>3187796238</v>
      </c>
      <c r="BM144" s="8">
        <v>36279</v>
      </c>
      <c r="BP144">
        <v>735850109201</v>
      </c>
      <c r="BQ144" t="s">
        <v>312</v>
      </c>
      <c r="BR144" t="s">
        <v>157</v>
      </c>
      <c r="BS144" t="s">
        <v>920</v>
      </c>
      <c r="BT144">
        <v>3012065217</v>
      </c>
      <c r="BU144" s="8">
        <v>45694</v>
      </c>
      <c r="BV144">
        <v>890701353</v>
      </c>
      <c r="BZ144" t="s">
        <v>987</v>
      </c>
      <c r="CA144">
        <v>2</v>
      </c>
      <c r="CG144">
        <v>3</v>
      </c>
      <c r="CH144">
        <v>1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2</v>
      </c>
      <c r="CO144" s="8">
        <v>43823</v>
      </c>
      <c r="CP144">
        <v>6</v>
      </c>
      <c r="CQ144">
        <v>9</v>
      </c>
      <c r="CR144">
        <v>5</v>
      </c>
      <c r="CS144">
        <v>2</v>
      </c>
      <c r="CT144">
        <v>2</v>
      </c>
      <c r="CU144">
        <v>2</v>
      </c>
      <c r="CV144">
        <v>2</v>
      </c>
      <c r="CW144">
        <v>1</v>
      </c>
      <c r="CX144">
        <v>2</v>
      </c>
      <c r="CY144">
        <v>2</v>
      </c>
      <c r="CZ144">
        <v>2</v>
      </c>
      <c r="DA144">
        <v>1</v>
      </c>
      <c r="DB144">
        <v>2</v>
      </c>
      <c r="DC144">
        <v>2</v>
      </c>
      <c r="DD144">
        <v>2</v>
      </c>
      <c r="DE144">
        <v>2</v>
      </c>
      <c r="DF144">
        <v>2</v>
      </c>
      <c r="DL144">
        <v>0</v>
      </c>
      <c r="DN144" t="s">
        <v>171</v>
      </c>
      <c r="DO144">
        <v>1</v>
      </c>
      <c r="EV144" t="s">
        <v>582</v>
      </c>
      <c r="EW144" t="s">
        <v>312</v>
      </c>
      <c r="EX144" t="s">
        <v>365</v>
      </c>
      <c r="EY144" t="s">
        <v>160</v>
      </c>
      <c r="EZ144" t="s">
        <v>313</v>
      </c>
      <c r="FA144" t="s">
        <v>365</v>
      </c>
      <c r="FB144" t="s">
        <v>160</v>
      </c>
      <c r="FC144" t="s">
        <v>313</v>
      </c>
      <c r="FD144" t="s">
        <v>160</v>
      </c>
      <c r="FE144" t="s">
        <v>313</v>
      </c>
      <c r="FF144" s="8">
        <v>45694</v>
      </c>
      <c r="FG144">
        <v>45694</v>
      </c>
    </row>
    <row r="145" spans="1:163" x14ac:dyDescent="0.15">
      <c r="A145">
        <v>549</v>
      </c>
      <c r="B145" s="8">
        <v>45695</v>
      </c>
      <c r="C145">
        <v>6</v>
      </c>
      <c r="D145">
        <v>2025</v>
      </c>
      <c r="E145">
        <v>500103448</v>
      </c>
      <c r="F145">
        <v>3</v>
      </c>
      <c r="G145" t="s">
        <v>560</v>
      </c>
      <c r="H145" t="s">
        <v>152</v>
      </c>
      <c r="I145" t="s">
        <v>765</v>
      </c>
      <c r="J145" t="s">
        <v>222</v>
      </c>
      <c r="K145" t="s">
        <v>153</v>
      </c>
      <c r="L145">
        <v>1060653950</v>
      </c>
      <c r="M145">
        <v>30</v>
      </c>
      <c r="N145">
        <v>1</v>
      </c>
      <c r="O145">
        <v>170</v>
      </c>
      <c r="P145" t="s">
        <v>365</v>
      </c>
      <c r="Q145" t="s">
        <v>154</v>
      </c>
      <c r="R145">
        <v>2</v>
      </c>
      <c r="T145">
        <v>1</v>
      </c>
      <c r="V145">
        <v>170</v>
      </c>
      <c r="W145">
        <v>73</v>
      </c>
      <c r="X145">
        <v>461</v>
      </c>
      <c r="Y145">
        <v>1</v>
      </c>
      <c r="Z145" t="s">
        <v>175</v>
      </c>
      <c r="AD145" t="s">
        <v>1035</v>
      </c>
      <c r="AG145">
        <v>96299</v>
      </c>
      <c r="AH145" t="s">
        <v>155</v>
      </c>
      <c r="AI145" t="s">
        <v>307</v>
      </c>
      <c r="AJ145">
        <v>6</v>
      </c>
      <c r="AL145">
        <v>2</v>
      </c>
      <c r="AM145">
        <v>2</v>
      </c>
      <c r="AN145">
        <v>2</v>
      </c>
      <c r="AO145">
        <v>2</v>
      </c>
      <c r="AP145">
        <v>2</v>
      </c>
      <c r="AQ145">
        <v>1</v>
      </c>
      <c r="AR145">
        <v>33</v>
      </c>
      <c r="AS145">
        <v>2</v>
      </c>
      <c r="AT145">
        <v>2</v>
      </c>
      <c r="AU145">
        <v>2</v>
      </c>
      <c r="AV145">
        <v>2</v>
      </c>
      <c r="AW145">
        <v>2</v>
      </c>
      <c r="AX145">
        <v>2</v>
      </c>
      <c r="AY145">
        <v>2</v>
      </c>
      <c r="AZ145">
        <v>1</v>
      </c>
      <c r="BA145">
        <v>170</v>
      </c>
      <c r="BB145">
        <v>73</v>
      </c>
      <c r="BC145">
        <v>461</v>
      </c>
      <c r="BD145" s="8">
        <v>45695</v>
      </c>
      <c r="BE145" t="s">
        <v>157</v>
      </c>
      <c r="BF145">
        <v>4</v>
      </c>
      <c r="BG145">
        <v>1</v>
      </c>
      <c r="BH145" s="8">
        <v>45695</v>
      </c>
      <c r="BI145">
        <v>1</v>
      </c>
      <c r="BJ145" t="s">
        <v>157</v>
      </c>
      <c r="BK145">
        <v>7</v>
      </c>
      <c r="BL145">
        <v>3234310161</v>
      </c>
      <c r="BM145" s="8">
        <v>34443</v>
      </c>
      <c r="BP145">
        <v>50010344803</v>
      </c>
      <c r="BQ145" t="s">
        <v>1036</v>
      </c>
      <c r="BR145" t="s">
        <v>157</v>
      </c>
      <c r="BS145" t="s">
        <v>1037</v>
      </c>
      <c r="BT145">
        <v>4455900</v>
      </c>
      <c r="BU145" s="8">
        <v>45707</v>
      </c>
      <c r="BV145">
        <v>8909029226</v>
      </c>
      <c r="BZ145" t="s">
        <v>945</v>
      </c>
      <c r="CA145">
        <v>2</v>
      </c>
      <c r="CG145">
        <v>3</v>
      </c>
      <c r="CH145">
        <v>0</v>
      </c>
      <c r="CI145">
        <v>2</v>
      </c>
      <c r="CJ145">
        <v>0</v>
      </c>
      <c r="CK145">
        <v>0</v>
      </c>
      <c r="CL145">
        <v>0</v>
      </c>
      <c r="CM145">
        <v>0</v>
      </c>
      <c r="CN145">
        <v>2</v>
      </c>
      <c r="CO145" s="8"/>
      <c r="CP145">
        <v>4</v>
      </c>
      <c r="CQ145">
        <v>5</v>
      </c>
      <c r="CR145">
        <v>5</v>
      </c>
      <c r="CS145">
        <v>1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2</v>
      </c>
      <c r="DA145">
        <v>1</v>
      </c>
      <c r="DB145">
        <v>2</v>
      </c>
      <c r="DC145">
        <v>2</v>
      </c>
      <c r="DD145">
        <v>2</v>
      </c>
      <c r="DE145">
        <v>2</v>
      </c>
      <c r="DF145">
        <v>1</v>
      </c>
      <c r="DK145" s="8">
        <v>45700</v>
      </c>
      <c r="DL145">
        <v>5</v>
      </c>
      <c r="DM145">
        <v>1</v>
      </c>
      <c r="DN145" t="s">
        <v>171</v>
      </c>
      <c r="DO145">
        <v>1</v>
      </c>
      <c r="EV145" t="s">
        <v>582</v>
      </c>
      <c r="EW145" t="s">
        <v>1036</v>
      </c>
      <c r="EX145" t="s">
        <v>365</v>
      </c>
      <c r="EY145" t="s">
        <v>160</v>
      </c>
      <c r="EZ145" t="s">
        <v>248</v>
      </c>
      <c r="FA145" t="s">
        <v>365</v>
      </c>
      <c r="FB145" t="s">
        <v>160</v>
      </c>
      <c r="FC145" t="s">
        <v>248</v>
      </c>
      <c r="FD145" t="s">
        <v>1038</v>
      </c>
      <c r="FE145" t="s">
        <v>1039</v>
      </c>
      <c r="FF145" s="8">
        <v>45707</v>
      </c>
      <c r="FG145">
        <v>45695</v>
      </c>
    </row>
    <row r="146" spans="1:163" x14ac:dyDescent="0.15">
      <c r="A146">
        <v>549</v>
      </c>
      <c r="B146" s="8">
        <v>45695</v>
      </c>
      <c r="C146">
        <v>6</v>
      </c>
      <c r="D146">
        <v>2025</v>
      </c>
      <c r="E146">
        <v>4100100572</v>
      </c>
      <c r="F146">
        <v>1</v>
      </c>
      <c r="G146" t="s">
        <v>1170</v>
      </c>
      <c r="H146" t="s">
        <v>200</v>
      </c>
      <c r="I146" t="s">
        <v>1171</v>
      </c>
      <c r="J146" t="s">
        <v>271</v>
      </c>
      <c r="K146" t="s">
        <v>153</v>
      </c>
      <c r="L146">
        <v>1007818378</v>
      </c>
      <c r="M146">
        <v>24</v>
      </c>
      <c r="N146">
        <v>1</v>
      </c>
      <c r="O146">
        <v>170</v>
      </c>
      <c r="P146" t="s">
        <v>365</v>
      </c>
      <c r="Q146" t="s">
        <v>154</v>
      </c>
      <c r="R146">
        <v>2</v>
      </c>
      <c r="T146">
        <v>1</v>
      </c>
      <c r="V146">
        <v>170</v>
      </c>
      <c r="W146">
        <v>73</v>
      </c>
      <c r="X146">
        <v>168</v>
      </c>
      <c r="Y146">
        <v>1</v>
      </c>
      <c r="Z146" t="s">
        <v>175</v>
      </c>
      <c r="AC146" t="s">
        <v>624</v>
      </c>
      <c r="AD146" t="s">
        <v>1172</v>
      </c>
      <c r="AG146">
        <v>99999.05</v>
      </c>
      <c r="AH146" t="s">
        <v>155</v>
      </c>
      <c r="AI146" t="s">
        <v>216</v>
      </c>
      <c r="AJ146">
        <v>6</v>
      </c>
      <c r="AL146">
        <v>1</v>
      </c>
      <c r="AM146">
        <v>2</v>
      </c>
      <c r="AN146">
        <v>2</v>
      </c>
      <c r="AO146">
        <v>2</v>
      </c>
      <c r="AP146">
        <v>2</v>
      </c>
      <c r="AQ146">
        <v>1</v>
      </c>
      <c r="AR146">
        <v>33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1</v>
      </c>
      <c r="AZ146">
        <v>1</v>
      </c>
      <c r="BA146">
        <v>170</v>
      </c>
      <c r="BB146">
        <v>73</v>
      </c>
      <c r="BC146">
        <v>168</v>
      </c>
      <c r="BD146" s="8">
        <v>45695</v>
      </c>
      <c r="BE146" t="s">
        <v>157</v>
      </c>
      <c r="BF146">
        <v>4</v>
      </c>
      <c r="BG146">
        <v>2</v>
      </c>
      <c r="BH146" s="8" t="s">
        <v>157</v>
      </c>
      <c r="BI146">
        <v>1</v>
      </c>
      <c r="BJ146" t="s">
        <v>157</v>
      </c>
      <c r="BK146">
        <v>0</v>
      </c>
      <c r="BL146">
        <v>3208941312</v>
      </c>
      <c r="BM146" s="8">
        <v>36794</v>
      </c>
      <c r="BP146">
        <v>410010057201</v>
      </c>
      <c r="BQ146" t="s">
        <v>551</v>
      </c>
      <c r="BR146" t="s">
        <v>157</v>
      </c>
      <c r="BS146" t="s">
        <v>1173</v>
      </c>
      <c r="BT146">
        <v>8725400</v>
      </c>
      <c r="BU146" s="8">
        <v>45699</v>
      </c>
      <c r="BV146">
        <v>8130115774</v>
      </c>
      <c r="BZ146" t="s">
        <v>921</v>
      </c>
      <c r="CA146">
        <v>2</v>
      </c>
      <c r="CG146">
        <v>3</v>
      </c>
      <c r="CH146">
        <v>1</v>
      </c>
      <c r="CI146">
        <v>1</v>
      </c>
      <c r="CJ146">
        <v>1</v>
      </c>
      <c r="CK146">
        <v>0</v>
      </c>
      <c r="CL146">
        <v>0</v>
      </c>
      <c r="CM146">
        <v>1</v>
      </c>
      <c r="CN146">
        <v>2</v>
      </c>
      <c r="CO146" s="8">
        <v>45392</v>
      </c>
      <c r="CP146">
        <v>3</v>
      </c>
      <c r="CQ146">
        <v>16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2</v>
      </c>
      <c r="DA146">
        <v>1</v>
      </c>
      <c r="DB146">
        <v>2</v>
      </c>
      <c r="DC146">
        <v>2</v>
      </c>
      <c r="DD146">
        <v>2</v>
      </c>
      <c r="DE146">
        <v>2</v>
      </c>
      <c r="DF146">
        <v>1</v>
      </c>
      <c r="DK146">
        <v>45696</v>
      </c>
      <c r="DL146">
        <v>0</v>
      </c>
      <c r="DM146">
        <v>1</v>
      </c>
      <c r="DN146" t="s">
        <v>171</v>
      </c>
      <c r="DO146">
        <v>1</v>
      </c>
      <c r="EV146" t="s">
        <v>582</v>
      </c>
      <c r="EW146" t="s">
        <v>551</v>
      </c>
      <c r="EX146" t="s">
        <v>365</v>
      </c>
      <c r="EY146" t="s">
        <v>160</v>
      </c>
      <c r="EZ146" t="s">
        <v>161</v>
      </c>
      <c r="FA146" t="s">
        <v>365</v>
      </c>
      <c r="FB146" t="s">
        <v>160</v>
      </c>
      <c r="FC146" t="s">
        <v>161</v>
      </c>
      <c r="FD146" t="s">
        <v>545</v>
      </c>
      <c r="FE146" t="s">
        <v>546</v>
      </c>
      <c r="FF146" s="8">
        <v>45699</v>
      </c>
      <c r="FG146">
        <v>45699</v>
      </c>
    </row>
    <row r="147" spans="1:163" x14ac:dyDescent="0.15">
      <c r="A147">
        <v>549</v>
      </c>
      <c r="B147" s="8">
        <v>45695</v>
      </c>
      <c r="C147">
        <v>6</v>
      </c>
      <c r="D147">
        <v>2025</v>
      </c>
      <c r="E147">
        <v>7300101047</v>
      </c>
      <c r="F147">
        <v>1</v>
      </c>
      <c r="G147" t="s">
        <v>715</v>
      </c>
      <c r="H147" t="s">
        <v>265</v>
      </c>
      <c r="I147" t="s">
        <v>381</v>
      </c>
      <c r="K147" t="s">
        <v>153</v>
      </c>
      <c r="L147">
        <v>1107008041</v>
      </c>
      <c r="M147">
        <v>20</v>
      </c>
      <c r="N147">
        <v>1</v>
      </c>
      <c r="O147">
        <v>170</v>
      </c>
      <c r="P147" t="s">
        <v>365</v>
      </c>
      <c r="Q147" t="s">
        <v>154</v>
      </c>
      <c r="R147">
        <v>2</v>
      </c>
      <c r="T147">
        <v>1</v>
      </c>
      <c r="V147">
        <v>170</v>
      </c>
      <c r="W147">
        <v>73</v>
      </c>
      <c r="X147">
        <v>624</v>
      </c>
      <c r="Y147">
        <v>1</v>
      </c>
      <c r="Z147" t="s">
        <v>175</v>
      </c>
      <c r="AC147" t="s">
        <v>907</v>
      </c>
      <c r="AD147" t="s">
        <v>1243</v>
      </c>
      <c r="AG147">
        <v>99999.039999999994</v>
      </c>
      <c r="AH147" t="s">
        <v>155</v>
      </c>
      <c r="AI147" t="s">
        <v>284</v>
      </c>
      <c r="AJ147">
        <v>6</v>
      </c>
      <c r="AL147">
        <v>2</v>
      </c>
      <c r="AM147">
        <v>2</v>
      </c>
      <c r="AN147">
        <v>2</v>
      </c>
      <c r="AO147">
        <v>2</v>
      </c>
      <c r="AP147">
        <v>2</v>
      </c>
      <c r="AQ147">
        <v>1</v>
      </c>
      <c r="AR147">
        <v>38</v>
      </c>
      <c r="AS147">
        <v>2</v>
      </c>
      <c r="AT147">
        <v>2</v>
      </c>
      <c r="AU147">
        <v>2</v>
      </c>
      <c r="AV147">
        <v>2</v>
      </c>
      <c r="AW147">
        <v>2</v>
      </c>
      <c r="AX147">
        <v>2</v>
      </c>
      <c r="AY147">
        <v>1</v>
      </c>
      <c r="AZ147">
        <v>1</v>
      </c>
      <c r="BA147">
        <v>170</v>
      </c>
      <c r="BB147">
        <v>73</v>
      </c>
      <c r="BC147">
        <v>624</v>
      </c>
      <c r="BD147" s="8">
        <v>45695</v>
      </c>
      <c r="BE147" t="s">
        <v>157</v>
      </c>
      <c r="BF147">
        <v>4</v>
      </c>
      <c r="BG147">
        <v>1</v>
      </c>
      <c r="BH147" s="8">
        <v>45695</v>
      </c>
      <c r="BI147">
        <v>1</v>
      </c>
      <c r="BJ147" t="s">
        <v>157</v>
      </c>
      <c r="BK147">
        <v>7</v>
      </c>
      <c r="BL147">
        <v>3138964561</v>
      </c>
      <c r="BM147" s="8">
        <v>38072</v>
      </c>
      <c r="BP147">
        <v>730010104701</v>
      </c>
      <c r="BQ147" t="s">
        <v>170</v>
      </c>
      <c r="BR147" t="s">
        <v>157</v>
      </c>
      <c r="BS147" t="s">
        <v>1022</v>
      </c>
      <c r="BT147">
        <v>2739805</v>
      </c>
      <c r="BU147" s="8">
        <v>45784</v>
      </c>
      <c r="BV147">
        <v>8907068339</v>
      </c>
      <c r="BZ147" t="s">
        <v>1716</v>
      </c>
      <c r="CA147">
        <v>1</v>
      </c>
      <c r="CB147">
        <v>736240081501</v>
      </c>
      <c r="CF147">
        <v>3</v>
      </c>
      <c r="CG147">
        <v>2</v>
      </c>
      <c r="CH147">
        <v>0</v>
      </c>
      <c r="CI147">
        <v>1</v>
      </c>
      <c r="CJ147">
        <v>1</v>
      </c>
      <c r="CK147">
        <v>0</v>
      </c>
      <c r="CL147">
        <v>0</v>
      </c>
      <c r="CM147">
        <v>0</v>
      </c>
      <c r="CN147">
        <v>1</v>
      </c>
      <c r="CO147">
        <v>45695</v>
      </c>
      <c r="CP147">
        <v>2</v>
      </c>
      <c r="CQ147">
        <v>12</v>
      </c>
      <c r="CR147">
        <v>4</v>
      </c>
      <c r="CS147">
        <v>1</v>
      </c>
      <c r="CT147">
        <v>1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2</v>
      </c>
      <c r="DA147">
        <v>1</v>
      </c>
      <c r="DB147">
        <v>2</v>
      </c>
      <c r="DC147">
        <v>2</v>
      </c>
      <c r="DD147">
        <v>2</v>
      </c>
      <c r="DE147">
        <v>2</v>
      </c>
      <c r="DF147">
        <v>2</v>
      </c>
      <c r="DK147" s="8">
        <v>45697</v>
      </c>
      <c r="DL147">
        <v>2</v>
      </c>
      <c r="DM147">
        <v>1</v>
      </c>
      <c r="DN147" t="s">
        <v>171</v>
      </c>
      <c r="DO147">
        <v>1</v>
      </c>
      <c r="DP147" t="s">
        <v>386</v>
      </c>
      <c r="EV147" t="s">
        <v>582</v>
      </c>
      <c r="EW147" t="s">
        <v>170</v>
      </c>
      <c r="EX147" t="s">
        <v>365</v>
      </c>
      <c r="EY147" t="s">
        <v>160</v>
      </c>
      <c r="EZ147" t="s">
        <v>240</v>
      </c>
      <c r="FA147" t="s">
        <v>365</v>
      </c>
      <c r="FB147" t="s">
        <v>160</v>
      </c>
      <c r="FC147" t="s">
        <v>240</v>
      </c>
      <c r="FD147" t="s">
        <v>160</v>
      </c>
      <c r="FE147" t="s">
        <v>167</v>
      </c>
      <c r="FF147" s="8">
        <v>45784</v>
      </c>
      <c r="FG147">
        <v>45695</v>
      </c>
    </row>
    <row r="148" spans="1:163" x14ac:dyDescent="0.15">
      <c r="A148">
        <v>549</v>
      </c>
      <c r="B148" s="8">
        <v>45695</v>
      </c>
      <c r="C148">
        <v>6</v>
      </c>
      <c r="D148">
        <v>2025</v>
      </c>
      <c r="E148">
        <v>7300101742</v>
      </c>
      <c r="F148">
        <v>3</v>
      </c>
      <c r="G148" t="s">
        <v>298</v>
      </c>
      <c r="H148" t="s">
        <v>1271</v>
      </c>
      <c r="I148" t="s">
        <v>242</v>
      </c>
      <c r="J148" t="s">
        <v>1272</v>
      </c>
      <c r="K148" t="s">
        <v>153</v>
      </c>
      <c r="L148">
        <v>1007596459</v>
      </c>
      <c r="M148">
        <v>24</v>
      </c>
      <c r="N148">
        <v>1</v>
      </c>
      <c r="O148">
        <v>170</v>
      </c>
      <c r="P148" t="s">
        <v>365</v>
      </c>
      <c r="Q148" t="s">
        <v>154</v>
      </c>
      <c r="R148">
        <v>2</v>
      </c>
      <c r="T148">
        <v>1</v>
      </c>
      <c r="V148">
        <v>170</v>
      </c>
      <c r="W148">
        <v>73</v>
      </c>
      <c r="X148">
        <v>1</v>
      </c>
      <c r="Y148">
        <v>1</v>
      </c>
      <c r="Z148" t="s">
        <v>419</v>
      </c>
      <c r="AC148" t="s">
        <v>1273</v>
      </c>
      <c r="AD148" t="s">
        <v>1274</v>
      </c>
      <c r="AG148">
        <v>99999.05</v>
      </c>
      <c r="AH148" t="s">
        <v>164</v>
      </c>
      <c r="AI148" t="s">
        <v>177</v>
      </c>
      <c r="AJ148">
        <v>6</v>
      </c>
      <c r="AL148">
        <v>2</v>
      </c>
      <c r="AM148">
        <v>2</v>
      </c>
      <c r="AN148">
        <v>2</v>
      </c>
      <c r="AO148">
        <v>2</v>
      </c>
      <c r="AP148">
        <v>2</v>
      </c>
      <c r="AQ148">
        <v>2</v>
      </c>
      <c r="AS148">
        <v>2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1</v>
      </c>
      <c r="AZ148">
        <v>1</v>
      </c>
      <c r="BA148">
        <v>170</v>
      </c>
      <c r="BB148">
        <v>73</v>
      </c>
      <c r="BC148">
        <v>1</v>
      </c>
      <c r="BD148" s="8">
        <v>45694</v>
      </c>
      <c r="BE148" t="s">
        <v>157</v>
      </c>
      <c r="BF148">
        <v>4</v>
      </c>
      <c r="BG148">
        <v>1</v>
      </c>
      <c r="BH148" s="8">
        <v>45694</v>
      </c>
      <c r="BI148">
        <v>1</v>
      </c>
      <c r="BJ148" t="s">
        <v>157</v>
      </c>
      <c r="BK148">
        <v>7</v>
      </c>
      <c r="BL148">
        <v>3006505161</v>
      </c>
      <c r="BM148" s="8">
        <v>36743</v>
      </c>
      <c r="BP148">
        <v>730010174203</v>
      </c>
      <c r="BQ148" t="s">
        <v>400</v>
      </c>
      <c r="BR148" t="s">
        <v>157</v>
      </c>
      <c r="BS148" t="s">
        <v>1275</v>
      </c>
      <c r="BT148">
        <v>2771686</v>
      </c>
      <c r="BU148" s="8">
        <v>45705</v>
      </c>
      <c r="BV148">
        <v>900138815</v>
      </c>
      <c r="BZ148" t="s">
        <v>945</v>
      </c>
      <c r="CA148">
        <v>2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P148">
        <v>4</v>
      </c>
      <c r="CQ148">
        <v>10</v>
      </c>
      <c r="CR148">
        <v>4</v>
      </c>
      <c r="CS148">
        <v>2</v>
      </c>
      <c r="CT148">
        <v>1</v>
      </c>
      <c r="CU148">
        <v>2</v>
      </c>
      <c r="CV148">
        <v>2</v>
      </c>
      <c r="CW148">
        <v>2</v>
      </c>
      <c r="CX148">
        <v>2</v>
      </c>
      <c r="CY148">
        <v>1</v>
      </c>
      <c r="CZ148">
        <v>2</v>
      </c>
      <c r="DA148">
        <v>2</v>
      </c>
      <c r="DB148">
        <v>2</v>
      </c>
      <c r="DC148">
        <v>1</v>
      </c>
      <c r="DD148">
        <v>2</v>
      </c>
      <c r="DE148">
        <v>2</v>
      </c>
      <c r="DF148">
        <v>3</v>
      </c>
      <c r="DK148">
        <v>45699</v>
      </c>
      <c r="DL148">
        <v>5</v>
      </c>
      <c r="DM148">
        <v>1</v>
      </c>
      <c r="DN148" t="s">
        <v>245</v>
      </c>
      <c r="DO148">
        <v>2</v>
      </c>
      <c r="EV148" t="s">
        <v>582</v>
      </c>
      <c r="EW148" t="s">
        <v>400</v>
      </c>
      <c r="EX148" t="s">
        <v>365</v>
      </c>
      <c r="EY148" t="s">
        <v>160</v>
      </c>
      <c r="EZ148" t="s">
        <v>167</v>
      </c>
      <c r="FA148" t="s">
        <v>365</v>
      </c>
      <c r="FB148" t="s">
        <v>160</v>
      </c>
      <c r="FC148" t="s">
        <v>167</v>
      </c>
      <c r="FD148" t="s">
        <v>160</v>
      </c>
      <c r="FE148" t="s">
        <v>167</v>
      </c>
      <c r="FF148" s="8">
        <v>45705</v>
      </c>
      <c r="FG148">
        <v>45695</v>
      </c>
    </row>
    <row r="149" spans="1:163" x14ac:dyDescent="0.15">
      <c r="A149">
        <v>549</v>
      </c>
      <c r="B149" s="8">
        <v>45695</v>
      </c>
      <c r="C149">
        <v>6</v>
      </c>
      <c r="D149">
        <v>2025</v>
      </c>
      <c r="E149">
        <v>7300101047</v>
      </c>
      <c r="F149">
        <v>1</v>
      </c>
      <c r="G149" t="s">
        <v>1247</v>
      </c>
      <c r="I149" t="s">
        <v>502</v>
      </c>
      <c r="J149" t="s">
        <v>285</v>
      </c>
      <c r="K149" t="s">
        <v>184</v>
      </c>
      <c r="L149">
        <v>1078751254</v>
      </c>
      <c r="M149">
        <v>14</v>
      </c>
      <c r="N149">
        <v>1</v>
      </c>
      <c r="O149">
        <v>170</v>
      </c>
      <c r="P149" t="s">
        <v>365</v>
      </c>
      <c r="Q149" t="s">
        <v>154</v>
      </c>
      <c r="R149">
        <v>2</v>
      </c>
      <c r="T149">
        <v>1</v>
      </c>
      <c r="V149">
        <v>170</v>
      </c>
      <c r="W149">
        <v>73</v>
      </c>
      <c r="X149">
        <v>504</v>
      </c>
      <c r="Y149">
        <v>3</v>
      </c>
      <c r="AB149" t="s">
        <v>1248</v>
      </c>
      <c r="AD149" t="s">
        <v>1249</v>
      </c>
      <c r="AG149">
        <v>99999.05</v>
      </c>
      <c r="AH149" t="s">
        <v>155</v>
      </c>
      <c r="AI149" t="s">
        <v>411</v>
      </c>
      <c r="AJ149">
        <v>6</v>
      </c>
      <c r="AL149">
        <v>1</v>
      </c>
      <c r="AM149">
        <v>2</v>
      </c>
      <c r="AN149">
        <v>2</v>
      </c>
      <c r="AO149">
        <v>2</v>
      </c>
      <c r="AP149">
        <v>2</v>
      </c>
      <c r="AQ149">
        <v>1</v>
      </c>
      <c r="AR149">
        <v>39</v>
      </c>
      <c r="AS149">
        <v>2</v>
      </c>
      <c r="AT149">
        <v>2</v>
      </c>
      <c r="AU149">
        <v>2</v>
      </c>
      <c r="AV149">
        <v>2</v>
      </c>
      <c r="AW149">
        <v>2</v>
      </c>
      <c r="AX149">
        <v>1</v>
      </c>
      <c r="AY149">
        <v>2</v>
      </c>
      <c r="AZ149">
        <v>1</v>
      </c>
      <c r="BA149">
        <v>170</v>
      </c>
      <c r="BB149">
        <v>73</v>
      </c>
      <c r="BC149">
        <v>504</v>
      </c>
      <c r="BD149" s="8">
        <v>45694</v>
      </c>
      <c r="BE149" t="s">
        <v>157</v>
      </c>
      <c r="BF149">
        <v>4</v>
      </c>
      <c r="BG149">
        <v>1</v>
      </c>
      <c r="BH149" s="8">
        <v>45694</v>
      </c>
      <c r="BI149">
        <v>1</v>
      </c>
      <c r="BJ149" t="s">
        <v>157</v>
      </c>
      <c r="BK149">
        <v>7</v>
      </c>
      <c r="BL149">
        <v>3143273128</v>
      </c>
      <c r="BM149" s="8">
        <v>40334</v>
      </c>
      <c r="BP149">
        <v>730010104701</v>
      </c>
      <c r="BQ149" t="s">
        <v>170</v>
      </c>
      <c r="BR149" t="s">
        <v>157</v>
      </c>
      <c r="BS149" t="s">
        <v>1183</v>
      </c>
      <c r="BT149">
        <v>2739805</v>
      </c>
      <c r="BU149" s="8">
        <v>45784</v>
      </c>
      <c r="BV149">
        <v>8907068339</v>
      </c>
      <c r="BZ149" t="s">
        <v>1716</v>
      </c>
      <c r="CA149">
        <v>2</v>
      </c>
      <c r="CG149">
        <v>1</v>
      </c>
      <c r="CH149">
        <v>0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1</v>
      </c>
      <c r="CP149">
        <v>6</v>
      </c>
      <c r="CQ149">
        <v>15</v>
      </c>
      <c r="CR149">
        <v>4</v>
      </c>
      <c r="CS149">
        <v>3</v>
      </c>
      <c r="CT149">
        <v>2</v>
      </c>
      <c r="CU149">
        <v>2</v>
      </c>
      <c r="CV149">
        <v>1</v>
      </c>
      <c r="CW149">
        <v>1</v>
      </c>
      <c r="CX149">
        <v>2</v>
      </c>
      <c r="CY149">
        <v>1</v>
      </c>
      <c r="CZ149">
        <v>1</v>
      </c>
      <c r="DA149">
        <v>1</v>
      </c>
      <c r="DB149">
        <v>2</v>
      </c>
      <c r="DC149">
        <v>1</v>
      </c>
      <c r="DD149">
        <v>2</v>
      </c>
      <c r="DE149">
        <v>2</v>
      </c>
      <c r="DF149">
        <v>6</v>
      </c>
      <c r="DK149" s="8">
        <v>45708</v>
      </c>
      <c r="DL149">
        <v>14</v>
      </c>
      <c r="DM149">
        <v>1</v>
      </c>
      <c r="DN149" t="s">
        <v>453</v>
      </c>
      <c r="DO149">
        <v>1</v>
      </c>
      <c r="DP149" t="s">
        <v>2230</v>
      </c>
      <c r="DQ149" t="s">
        <v>187</v>
      </c>
      <c r="DR149" t="s">
        <v>2231</v>
      </c>
      <c r="EV149" t="s">
        <v>582</v>
      </c>
      <c r="EW149" t="s">
        <v>170</v>
      </c>
      <c r="EX149" t="s">
        <v>365</v>
      </c>
      <c r="EY149" t="s">
        <v>160</v>
      </c>
      <c r="EZ149" t="s">
        <v>274</v>
      </c>
      <c r="FA149" t="s">
        <v>365</v>
      </c>
      <c r="FB149" t="s">
        <v>160</v>
      </c>
      <c r="FC149" t="s">
        <v>274</v>
      </c>
      <c r="FD149" t="s">
        <v>160</v>
      </c>
      <c r="FE149" t="s">
        <v>167</v>
      </c>
      <c r="FF149" s="8">
        <v>45784</v>
      </c>
      <c r="FG149">
        <v>45695</v>
      </c>
    </row>
    <row r="150" spans="1:163" x14ac:dyDescent="0.15">
      <c r="A150">
        <v>549</v>
      </c>
      <c r="B150" s="8">
        <v>45695</v>
      </c>
      <c r="C150">
        <v>6</v>
      </c>
      <c r="D150">
        <v>2025</v>
      </c>
      <c r="E150">
        <v>7300101047</v>
      </c>
      <c r="F150">
        <v>1</v>
      </c>
      <c r="G150" t="s">
        <v>793</v>
      </c>
      <c r="H150" t="s">
        <v>342</v>
      </c>
      <c r="I150" t="s">
        <v>1244</v>
      </c>
      <c r="J150" t="s">
        <v>1245</v>
      </c>
      <c r="K150" t="s">
        <v>153</v>
      </c>
      <c r="L150">
        <v>1110564741</v>
      </c>
      <c r="M150">
        <v>29</v>
      </c>
      <c r="N150">
        <v>1</v>
      </c>
      <c r="O150">
        <v>170</v>
      </c>
      <c r="P150" t="s">
        <v>365</v>
      </c>
      <c r="Q150" t="s">
        <v>154</v>
      </c>
      <c r="R150">
        <v>2</v>
      </c>
      <c r="T150">
        <v>1</v>
      </c>
      <c r="V150">
        <v>170</v>
      </c>
      <c r="W150">
        <v>73</v>
      </c>
      <c r="X150">
        <v>1</v>
      </c>
      <c r="Y150">
        <v>1</v>
      </c>
      <c r="Z150" t="s">
        <v>420</v>
      </c>
      <c r="AC150" t="s">
        <v>563</v>
      </c>
      <c r="AD150" t="s">
        <v>1246</v>
      </c>
      <c r="AG150">
        <v>99999.039999999994</v>
      </c>
      <c r="AH150" t="s">
        <v>155</v>
      </c>
      <c r="AI150" t="s">
        <v>284</v>
      </c>
      <c r="AJ150">
        <v>6</v>
      </c>
      <c r="AL150">
        <v>2</v>
      </c>
      <c r="AM150">
        <v>2</v>
      </c>
      <c r="AN150">
        <v>2</v>
      </c>
      <c r="AO150">
        <v>2</v>
      </c>
      <c r="AP150">
        <v>2</v>
      </c>
      <c r="AQ150">
        <v>1</v>
      </c>
      <c r="AR150">
        <v>37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2</v>
      </c>
      <c r="AZ150">
        <v>1</v>
      </c>
      <c r="BA150">
        <v>170</v>
      </c>
      <c r="BB150">
        <v>73</v>
      </c>
      <c r="BC150">
        <v>1</v>
      </c>
      <c r="BD150" s="8">
        <v>45694</v>
      </c>
      <c r="BE150" t="s">
        <v>157</v>
      </c>
      <c r="BF150">
        <v>4</v>
      </c>
      <c r="BG150">
        <v>1</v>
      </c>
      <c r="BH150" s="8">
        <v>45694</v>
      </c>
      <c r="BI150">
        <v>1</v>
      </c>
      <c r="BJ150" t="s">
        <v>157</v>
      </c>
      <c r="BK150">
        <v>7</v>
      </c>
      <c r="BL150">
        <v>3113571450</v>
      </c>
      <c r="BM150" s="8">
        <v>34846</v>
      </c>
      <c r="BP150">
        <v>730010104701</v>
      </c>
      <c r="BQ150" t="s">
        <v>170</v>
      </c>
      <c r="BR150" t="s">
        <v>157</v>
      </c>
      <c r="BS150" t="s">
        <v>960</v>
      </c>
      <c r="BT150">
        <v>2739805</v>
      </c>
      <c r="BU150" s="8">
        <v>45784</v>
      </c>
      <c r="BV150">
        <v>8907068339</v>
      </c>
      <c r="BZ150" t="s">
        <v>1716</v>
      </c>
      <c r="CA150">
        <v>2</v>
      </c>
      <c r="CG150">
        <v>2</v>
      </c>
      <c r="CH150">
        <v>1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2</v>
      </c>
      <c r="CO150" s="8">
        <v>45694</v>
      </c>
      <c r="CP150">
        <v>6</v>
      </c>
      <c r="CQ150">
        <v>9</v>
      </c>
      <c r="CR150">
        <v>4</v>
      </c>
      <c r="CS150">
        <v>1</v>
      </c>
      <c r="CT150">
        <v>2</v>
      </c>
      <c r="CU150">
        <v>2</v>
      </c>
      <c r="CV150">
        <v>1</v>
      </c>
      <c r="CW150">
        <v>2</v>
      </c>
      <c r="CX150">
        <v>2</v>
      </c>
      <c r="CY150">
        <v>2</v>
      </c>
      <c r="CZ150">
        <v>2</v>
      </c>
      <c r="DA150">
        <v>1</v>
      </c>
      <c r="DB150">
        <v>2</v>
      </c>
      <c r="DC150">
        <v>2</v>
      </c>
      <c r="DD150">
        <v>2</v>
      </c>
      <c r="DE150">
        <v>2</v>
      </c>
      <c r="DF150">
        <v>2</v>
      </c>
      <c r="DK150" s="8">
        <v>45696</v>
      </c>
      <c r="DL150">
        <v>2</v>
      </c>
      <c r="DM150">
        <v>1</v>
      </c>
      <c r="DN150" t="s">
        <v>171</v>
      </c>
      <c r="DO150">
        <v>1</v>
      </c>
      <c r="DP150" t="s">
        <v>386</v>
      </c>
      <c r="EV150" t="s">
        <v>582</v>
      </c>
      <c r="EW150" t="s">
        <v>170</v>
      </c>
      <c r="EX150" t="s">
        <v>365</v>
      </c>
      <c r="EY150" t="s">
        <v>160</v>
      </c>
      <c r="EZ150" t="s">
        <v>167</v>
      </c>
      <c r="FA150" t="s">
        <v>365</v>
      </c>
      <c r="FB150" t="s">
        <v>160</v>
      </c>
      <c r="FC150" t="s">
        <v>167</v>
      </c>
      <c r="FD150" t="s">
        <v>160</v>
      </c>
      <c r="FE150" t="s">
        <v>167</v>
      </c>
      <c r="FF150" s="8">
        <v>45784</v>
      </c>
      <c r="FG150">
        <v>45695</v>
      </c>
    </row>
    <row r="151" spans="1:163" x14ac:dyDescent="0.15">
      <c r="A151">
        <v>549</v>
      </c>
      <c r="B151" s="8">
        <v>45695</v>
      </c>
      <c r="C151">
        <v>6</v>
      </c>
      <c r="D151">
        <v>2025</v>
      </c>
      <c r="E151">
        <v>7334900926</v>
      </c>
      <c r="F151">
        <v>1</v>
      </c>
      <c r="G151" t="s">
        <v>1013</v>
      </c>
      <c r="H151" t="s">
        <v>764</v>
      </c>
      <c r="I151" t="s">
        <v>1237</v>
      </c>
      <c r="J151" t="s">
        <v>152</v>
      </c>
      <c r="K151" t="s">
        <v>153</v>
      </c>
      <c r="L151">
        <v>1006022393</v>
      </c>
      <c r="M151">
        <v>26</v>
      </c>
      <c r="N151">
        <v>1</v>
      </c>
      <c r="O151">
        <v>170</v>
      </c>
      <c r="P151" t="s">
        <v>365</v>
      </c>
      <c r="Q151" t="s">
        <v>154</v>
      </c>
      <c r="R151">
        <v>2</v>
      </c>
      <c r="T151">
        <v>1</v>
      </c>
      <c r="V151">
        <v>170</v>
      </c>
      <c r="W151">
        <v>73</v>
      </c>
      <c r="X151">
        <v>283</v>
      </c>
      <c r="Y151">
        <v>3</v>
      </c>
      <c r="AB151" t="s">
        <v>1238</v>
      </c>
      <c r="AD151" t="s">
        <v>1239</v>
      </c>
      <c r="AG151">
        <v>99999.039999999994</v>
      </c>
      <c r="AH151" t="s">
        <v>155</v>
      </c>
      <c r="AI151" t="s">
        <v>284</v>
      </c>
      <c r="AJ151">
        <v>6</v>
      </c>
      <c r="AL151">
        <v>1</v>
      </c>
      <c r="AM151">
        <v>2</v>
      </c>
      <c r="AN151">
        <v>2</v>
      </c>
      <c r="AO151">
        <v>2</v>
      </c>
      <c r="AP151">
        <v>2</v>
      </c>
      <c r="AQ151">
        <v>1</v>
      </c>
      <c r="AR151">
        <v>37</v>
      </c>
      <c r="AS151">
        <v>2</v>
      </c>
      <c r="AT151">
        <v>2</v>
      </c>
      <c r="AU151">
        <v>2</v>
      </c>
      <c r="AV151">
        <v>2</v>
      </c>
      <c r="AW151">
        <v>2</v>
      </c>
      <c r="AX151">
        <v>2</v>
      </c>
      <c r="AY151">
        <v>2</v>
      </c>
      <c r="AZ151">
        <v>1</v>
      </c>
      <c r="BA151">
        <v>170</v>
      </c>
      <c r="BB151">
        <v>73</v>
      </c>
      <c r="BC151">
        <v>283</v>
      </c>
      <c r="BD151" s="8">
        <v>45694</v>
      </c>
      <c r="BE151" t="s">
        <v>157</v>
      </c>
      <c r="BF151">
        <v>4</v>
      </c>
      <c r="BG151">
        <v>1</v>
      </c>
      <c r="BH151" s="8">
        <v>45694</v>
      </c>
      <c r="BI151">
        <v>1</v>
      </c>
      <c r="BJ151" t="s">
        <v>157</v>
      </c>
      <c r="BK151">
        <v>4</v>
      </c>
      <c r="BL151">
        <v>3212669889</v>
      </c>
      <c r="BM151" s="8">
        <v>35941</v>
      </c>
      <c r="BP151">
        <v>733490092601</v>
      </c>
      <c r="BQ151" t="s">
        <v>771</v>
      </c>
      <c r="BR151" t="s">
        <v>157</v>
      </c>
      <c r="BS151" t="s">
        <v>1240</v>
      </c>
      <c r="BT151">
        <v>3007557993</v>
      </c>
      <c r="BU151" s="8">
        <v>45869</v>
      </c>
      <c r="BV151">
        <v>8907006668</v>
      </c>
      <c r="BZ151" t="s">
        <v>2121</v>
      </c>
      <c r="CA151">
        <v>1</v>
      </c>
      <c r="CB151">
        <v>732830000000</v>
      </c>
      <c r="CG151">
        <v>2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42416</v>
      </c>
      <c r="CP151">
        <v>9</v>
      </c>
      <c r="CQ151">
        <v>30</v>
      </c>
      <c r="CR151">
        <v>4</v>
      </c>
      <c r="CS151">
        <v>1</v>
      </c>
      <c r="CT151">
        <v>2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2</v>
      </c>
      <c r="DA151">
        <v>1</v>
      </c>
      <c r="DB151">
        <v>2</v>
      </c>
      <c r="DC151">
        <v>2</v>
      </c>
      <c r="DD151">
        <v>2</v>
      </c>
      <c r="DE151">
        <v>2</v>
      </c>
      <c r="DF151">
        <v>1</v>
      </c>
      <c r="DK151" s="8">
        <v>45697</v>
      </c>
      <c r="DL151">
        <v>3</v>
      </c>
      <c r="DM151">
        <v>1</v>
      </c>
      <c r="DN151" t="s">
        <v>427</v>
      </c>
      <c r="DO151">
        <v>1</v>
      </c>
      <c r="EV151" t="s">
        <v>582</v>
      </c>
      <c r="EW151" t="s">
        <v>771</v>
      </c>
      <c r="EX151" t="s">
        <v>365</v>
      </c>
      <c r="EY151" t="s">
        <v>160</v>
      </c>
      <c r="EZ151" t="s">
        <v>188</v>
      </c>
      <c r="FA151" t="s">
        <v>365</v>
      </c>
      <c r="FB151" t="s">
        <v>160</v>
      </c>
      <c r="FC151" t="s">
        <v>188</v>
      </c>
      <c r="FD151" t="s">
        <v>160</v>
      </c>
      <c r="FE151" t="s">
        <v>249</v>
      </c>
      <c r="FF151" s="8">
        <v>46010</v>
      </c>
      <c r="FG151">
        <v>45695</v>
      </c>
    </row>
    <row r="152" spans="1:163" x14ac:dyDescent="0.15">
      <c r="A152">
        <v>549</v>
      </c>
      <c r="B152" s="8">
        <v>45695</v>
      </c>
      <c r="C152">
        <v>6</v>
      </c>
      <c r="D152">
        <v>2025</v>
      </c>
      <c r="E152">
        <v>2530703241</v>
      </c>
      <c r="F152">
        <v>1</v>
      </c>
      <c r="G152" t="s">
        <v>190</v>
      </c>
      <c r="H152" t="s">
        <v>281</v>
      </c>
      <c r="I152" t="s">
        <v>751</v>
      </c>
      <c r="J152" t="s">
        <v>565</v>
      </c>
      <c r="K152" t="s">
        <v>184</v>
      </c>
      <c r="L152">
        <v>1014229511</v>
      </c>
      <c r="M152">
        <v>15</v>
      </c>
      <c r="N152">
        <v>1</v>
      </c>
      <c r="O152">
        <v>170</v>
      </c>
      <c r="P152" t="s">
        <v>365</v>
      </c>
      <c r="Q152" t="s">
        <v>154</v>
      </c>
      <c r="R152">
        <v>2</v>
      </c>
      <c r="T152">
        <v>1</v>
      </c>
      <c r="V152">
        <v>170</v>
      </c>
      <c r="W152">
        <v>73</v>
      </c>
      <c r="X152">
        <v>275</v>
      </c>
      <c r="Y152">
        <v>1</v>
      </c>
      <c r="Z152" t="s">
        <v>209</v>
      </c>
      <c r="AC152" t="s">
        <v>559</v>
      </c>
      <c r="AD152" t="s">
        <v>1372</v>
      </c>
      <c r="AG152">
        <v>99999.05</v>
      </c>
      <c r="AH152" t="s">
        <v>155</v>
      </c>
      <c r="AI152" t="s">
        <v>385</v>
      </c>
      <c r="AJ152">
        <v>6</v>
      </c>
      <c r="AL152">
        <v>2</v>
      </c>
      <c r="AM152">
        <v>2</v>
      </c>
      <c r="AN152">
        <v>2</v>
      </c>
      <c r="AO152">
        <v>2</v>
      </c>
      <c r="AP152">
        <v>2</v>
      </c>
      <c r="AQ152">
        <v>2</v>
      </c>
      <c r="AS152">
        <v>2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1</v>
      </c>
      <c r="AZ152">
        <v>1</v>
      </c>
      <c r="BA152">
        <v>170</v>
      </c>
      <c r="BB152">
        <v>73</v>
      </c>
      <c r="BC152">
        <v>275</v>
      </c>
      <c r="BD152" s="8">
        <v>45695</v>
      </c>
      <c r="BE152" t="s">
        <v>157</v>
      </c>
      <c r="BF152">
        <v>4</v>
      </c>
      <c r="BG152">
        <v>1</v>
      </c>
      <c r="BH152" s="8">
        <v>45695</v>
      </c>
      <c r="BI152">
        <v>1</v>
      </c>
      <c r="BJ152" t="s">
        <v>157</v>
      </c>
      <c r="BK152">
        <v>7</v>
      </c>
      <c r="BL152">
        <v>3143168593</v>
      </c>
      <c r="BM152" s="8">
        <v>39973</v>
      </c>
      <c r="BP152">
        <v>253070324101</v>
      </c>
      <c r="BQ152" t="s">
        <v>523</v>
      </c>
      <c r="BR152" t="s">
        <v>157</v>
      </c>
      <c r="BS152" t="s">
        <v>1373</v>
      </c>
      <c r="BT152">
        <v>3112174575</v>
      </c>
      <c r="BU152" s="8">
        <v>45722</v>
      </c>
      <c r="BV152">
        <v>9011649740</v>
      </c>
      <c r="BZ152" t="s">
        <v>926</v>
      </c>
      <c r="CA152">
        <v>2</v>
      </c>
      <c r="CG152">
        <v>1</v>
      </c>
      <c r="CH152">
        <v>0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1</v>
      </c>
      <c r="CO152" s="8"/>
      <c r="CP152">
        <v>7</v>
      </c>
      <c r="CQ152">
        <v>12</v>
      </c>
      <c r="CR152">
        <v>4</v>
      </c>
      <c r="CS152">
        <v>3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2</v>
      </c>
      <c r="DA152">
        <v>2</v>
      </c>
      <c r="DB152">
        <v>2</v>
      </c>
      <c r="DC152">
        <v>1</v>
      </c>
      <c r="DD152">
        <v>2</v>
      </c>
      <c r="DE152">
        <v>2</v>
      </c>
      <c r="DF152">
        <v>1</v>
      </c>
      <c r="DK152" s="8">
        <v>45696</v>
      </c>
      <c r="DL152">
        <v>1</v>
      </c>
      <c r="DM152">
        <v>1</v>
      </c>
      <c r="DN152" t="s">
        <v>456</v>
      </c>
      <c r="DO152">
        <v>2</v>
      </c>
      <c r="EV152" t="s">
        <v>582</v>
      </c>
      <c r="EW152" t="s">
        <v>523</v>
      </c>
      <c r="EX152" t="s">
        <v>365</v>
      </c>
      <c r="EY152" t="s">
        <v>160</v>
      </c>
      <c r="EZ152" t="s">
        <v>209</v>
      </c>
      <c r="FA152" t="s">
        <v>365</v>
      </c>
      <c r="FB152" t="s">
        <v>160</v>
      </c>
      <c r="FC152" t="s">
        <v>209</v>
      </c>
      <c r="FD152" t="s">
        <v>511</v>
      </c>
      <c r="FE152" t="s">
        <v>512</v>
      </c>
      <c r="FF152" s="8">
        <v>45722</v>
      </c>
      <c r="FG152">
        <v>45695</v>
      </c>
    </row>
    <row r="153" spans="1:163" x14ac:dyDescent="0.15">
      <c r="A153" s="11">
        <v>549</v>
      </c>
      <c r="B153" s="12">
        <v>45696</v>
      </c>
      <c r="C153" s="11">
        <v>6</v>
      </c>
      <c r="D153" s="11">
        <v>2025</v>
      </c>
      <c r="E153" s="11">
        <v>7326800794</v>
      </c>
      <c r="F153" s="11">
        <v>1</v>
      </c>
      <c r="G153" s="11" t="s">
        <v>318</v>
      </c>
      <c r="H153" s="11" t="s">
        <v>321</v>
      </c>
      <c r="I153" s="11" t="s">
        <v>1086</v>
      </c>
      <c r="J153" s="11" t="s">
        <v>720</v>
      </c>
      <c r="K153" s="11" t="s">
        <v>153</v>
      </c>
      <c r="L153" s="11">
        <v>1105670362</v>
      </c>
      <c r="M153" s="11">
        <v>21</v>
      </c>
      <c r="N153" s="11">
        <v>1</v>
      </c>
      <c r="O153" s="11">
        <v>170</v>
      </c>
      <c r="P153" s="11" t="s">
        <v>365</v>
      </c>
      <c r="Q153" s="11" t="s">
        <v>154</v>
      </c>
      <c r="R153" s="11">
        <v>2</v>
      </c>
      <c r="S153" s="11"/>
      <c r="T153" s="11">
        <v>1</v>
      </c>
      <c r="U153" s="11"/>
      <c r="V153" s="11">
        <v>170</v>
      </c>
      <c r="W153" s="11">
        <v>73</v>
      </c>
      <c r="X153" s="11">
        <v>268</v>
      </c>
      <c r="Y153" s="11">
        <v>1</v>
      </c>
      <c r="Z153" s="11" t="s">
        <v>253</v>
      </c>
      <c r="AA153" s="11"/>
      <c r="AB153" s="11"/>
      <c r="AC153" s="11" t="s">
        <v>889</v>
      </c>
      <c r="AD153" s="11" t="s">
        <v>1242</v>
      </c>
      <c r="AE153" s="11"/>
      <c r="AF153" s="11"/>
      <c r="AG153" s="11">
        <v>99999.07</v>
      </c>
      <c r="AH153" s="11" t="s">
        <v>155</v>
      </c>
      <c r="AI153" s="11" t="s">
        <v>284</v>
      </c>
      <c r="AJ153" s="11">
        <v>6</v>
      </c>
      <c r="AK153" s="11"/>
      <c r="AL153" s="11">
        <v>2</v>
      </c>
      <c r="AM153" s="11">
        <v>2</v>
      </c>
      <c r="AN153" s="11">
        <v>2</v>
      </c>
      <c r="AO153" s="11">
        <v>2</v>
      </c>
      <c r="AP153" s="11">
        <v>2</v>
      </c>
      <c r="AQ153" s="11">
        <v>1</v>
      </c>
      <c r="AR153" s="11">
        <v>36</v>
      </c>
      <c r="AS153" s="11">
        <v>2</v>
      </c>
      <c r="AT153" s="11">
        <v>2</v>
      </c>
      <c r="AU153" s="11">
        <v>2</v>
      </c>
      <c r="AV153" s="11">
        <v>2</v>
      </c>
      <c r="AW153" s="11">
        <v>2</v>
      </c>
      <c r="AX153" s="11">
        <v>2</v>
      </c>
      <c r="AY153" s="11">
        <v>2</v>
      </c>
      <c r="AZ153" s="11">
        <v>1</v>
      </c>
      <c r="BA153" s="11">
        <v>170</v>
      </c>
      <c r="BB153" s="11">
        <v>73</v>
      </c>
      <c r="BC153" s="11">
        <v>268</v>
      </c>
      <c r="BD153" s="12">
        <v>45696</v>
      </c>
      <c r="BE153" s="11" t="s">
        <v>157</v>
      </c>
      <c r="BF153" s="11">
        <v>4</v>
      </c>
      <c r="BG153" s="11">
        <v>1</v>
      </c>
      <c r="BH153" s="12">
        <v>45696</v>
      </c>
      <c r="BI153" s="11">
        <v>1</v>
      </c>
      <c r="BJ153" s="11" t="s">
        <v>157</v>
      </c>
      <c r="BK153" s="11">
        <v>7</v>
      </c>
      <c r="BL153" s="11">
        <v>3187523241</v>
      </c>
      <c r="BM153" s="12">
        <v>37948</v>
      </c>
      <c r="BN153" s="11"/>
      <c r="BO153" s="11"/>
      <c r="BP153" s="11">
        <v>732680079401</v>
      </c>
      <c r="BQ153" s="11" t="s">
        <v>289</v>
      </c>
      <c r="BR153" s="11" t="s">
        <v>157</v>
      </c>
      <c r="BS153" s="11" t="s">
        <v>756</v>
      </c>
      <c r="BT153" s="11">
        <v>2482818</v>
      </c>
      <c r="BU153" s="12">
        <v>45701</v>
      </c>
      <c r="BV153" s="11">
        <v>8907010330</v>
      </c>
      <c r="BW153" s="11"/>
      <c r="BX153" s="11"/>
      <c r="BY153" s="11"/>
      <c r="BZ153" s="11" t="s">
        <v>921</v>
      </c>
      <c r="CA153" s="11">
        <v>2</v>
      </c>
      <c r="CB153" s="11"/>
      <c r="CC153" s="11"/>
      <c r="CD153" s="11"/>
      <c r="CE153" s="11"/>
      <c r="CF153" s="11"/>
      <c r="CG153" s="11">
        <v>1</v>
      </c>
      <c r="CH153" s="11">
        <v>0</v>
      </c>
      <c r="CI153" s="11">
        <v>0</v>
      </c>
      <c r="CJ153" s="11">
        <v>0</v>
      </c>
      <c r="CK153" s="11">
        <v>0</v>
      </c>
      <c r="CL153" s="11">
        <v>0</v>
      </c>
      <c r="CM153" s="11">
        <v>0</v>
      </c>
      <c r="CN153" s="11">
        <v>0</v>
      </c>
      <c r="CO153" s="11"/>
      <c r="CP153" s="11">
        <v>8</v>
      </c>
      <c r="CQ153" s="11">
        <v>6</v>
      </c>
      <c r="CR153" s="11">
        <v>5</v>
      </c>
      <c r="CS153" s="11">
        <v>1</v>
      </c>
      <c r="CT153" s="11">
        <v>2</v>
      </c>
      <c r="CU153" s="11">
        <v>2</v>
      </c>
      <c r="CV153" s="11">
        <v>2</v>
      </c>
      <c r="CW153" s="11">
        <v>2</v>
      </c>
      <c r="CX153" s="11">
        <v>2</v>
      </c>
      <c r="CY153" s="11">
        <v>2</v>
      </c>
      <c r="CZ153" s="11">
        <v>2</v>
      </c>
      <c r="DA153" s="11">
        <v>1</v>
      </c>
      <c r="DB153" s="11">
        <v>2</v>
      </c>
      <c r="DC153" s="11">
        <v>2</v>
      </c>
      <c r="DD153" s="11">
        <v>2</v>
      </c>
      <c r="DE153" s="11">
        <v>2</v>
      </c>
      <c r="DF153" s="11">
        <v>1</v>
      </c>
      <c r="DG153" s="11"/>
      <c r="DH153" s="11"/>
      <c r="DI153" s="11"/>
      <c r="DJ153" s="11"/>
      <c r="DK153" s="11">
        <v>45697</v>
      </c>
      <c r="DL153" s="11">
        <v>1</v>
      </c>
      <c r="DM153" s="11">
        <v>2</v>
      </c>
      <c r="DN153" s="11" t="s">
        <v>171</v>
      </c>
      <c r="DO153" s="11">
        <v>1</v>
      </c>
      <c r="DP153" s="11" t="s">
        <v>799</v>
      </c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 t="s">
        <v>582</v>
      </c>
      <c r="EW153" s="11" t="s">
        <v>289</v>
      </c>
      <c r="EX153" s="11" t="s">
        <v>365</v>
      </c>
      <c r="EY153" s="11" t="s">
        <v>160</v>
      </c>
      <c r="EZ153" s="11" t="s">
        <v>185</v>
      </c>
      <c r="FA153" s="11" t="s">
        <v>365</v>
      </c>
      <c r="FB153" s="11" t="s">
        <v>160</v>
      </c>
      <c r="FC153" s="11" t="s">
        <v>185</v>
      </c>
      <c r="FD153" s="11" t="s">
        <v>160</v>
      </c>
      <c r="FE153" s="11" t="s">
        <v>185</v>
      </c>
      <c r="FF153" s="12">
        <v>45701</v>
      </c>
      <c r="FG153">
        <v>45697</v>
      </c>
    </row>
    <row r="154" spans="1:163" x14ac:dyDescent="0.15">
      <c r="A154">
        <v>549</v>
      </c>
      <c r="B154" s="8">
        <v>45696</v>
      </c>
      <c r="C154">
        <v>6</v>
      </c>
      <c r="D154">
        <v>2025</v>
      </c>
      <c r="E154">
        <v>7341100687</v>
      </c>
      <c r="F154">
        <v>1</v>
      </c>
      <c r="G154" t="s">
        <v>703</v>
      </c>
      <c r="I154" t="s">
        <v>927</v>
      </c>
      <c r="J154" t="s">
        <v>738</v>
      </c>
      <c r="K154" t="s">
        <v>153</v>
      </c>
      <c r="L154">
        <v>1192775682</v>
      </c>
      <c r="M154">
        <v>31</v>
      </c>
      <c r="N154">
        <v>1</v>
      </c>
      <c r="O154">
        <v>170</v>
      </c>
      <c r="P154" t="s">
        <v>365</v>
      </c>
      <c r="Q154" t="s">
        <v>154</v>
      </c>
      <c r="R154">
        <v>2</v>
      </c>
      <c r="T154">
        <v>1</v>
      </c>
      <c r="V154">
        <v>170</v>
      </c>
      <c r="W154">
        <v>73</v>
      </c>
      <c r="X154">
        <v>411</v>
      </c>
      <c r="Y154">
        <v>3</v>
      </c>
      <c r="AB154" t="s">
        <v>972</v>
      </c>
      <c r="AD154" t="s">
        <v>973</v>
      </c>
      <c r="AG154">
        <v>99999.039999999994</v>
      </c>
      <c r="AH154" t="s">
        <v>155</v>
      </c>
      <c r="AI154" t="s">
        <v>371</v>
      </c>
      <c r="AJ154">
        <v>6</v>
      </c>
      <c r="AL154">
        <v>1</v>
      </c>
      <c r="AM154">
        <v>2</v>
      </c>
      <c r="AN154">
        <v>2</v>
      </c>
      <c r="AO154">
        <v>2</v>
      </c>
      <c r="AP154">
        <v>2</v>
      </c>
      <c r="AQ154">
        <v>2</v>
      </c>
      <c r="AS154">
        <v>2</v>
      </c>
      <c r="AT154">
        <v>2</v>
      </c>
      <c r="AU154">
        <v>2</v>
      </c>
      <c r="AV154">
        <v>2</v>
      </c>
      <c r="AW154">
        <v>2</v>
      </c>
      <c r="AX154">
        <v>2</v>
      </c>
      <c r="AY154">
        <v>1</v>
      </c>
      <c r="AZ154">
        <v>2</v>
      </c>
      <c r="BA154">
        <v>170</v>
      </c>
      <c r="BB154">
        <v>73</v>
      </c>
      <c r="BC154">
        <v>411</v>
      </c>
      <c r="BD154" s="8">
        <v>45696</v>
      </c>
      <c r="BE154" t="s">
        <v>157</v>
      </c>
      <c r="BF154">
        <v>4</v>
      </c>
      <c r="BG154">
        <v>1</v>
      </c>
      <c r="BH154" s="8">
        <v>45696</v>
      </c>
      <c r="BI154">
        <v>1</v>
      </c>
      <c r="BJ154" t="s">
        <v>157</v>
      </c>
      <c r="BK154">
        <v>7</v>
      </c>
      <c r="BL154">
        <v>3193541039</v>
      </c>
      <c r="BM154" s="8">
        <v>34184</v>
      </c>
      <c r="BP154">
        <v>734110068701</v>
      </c>
      <c r="BQ154" t="s">
        <v>390</v>
      </c>
      <c r="BR154" t="s">
        <v>157</v>
      </c>
      <c r="BS154" t="s">
        <v>940</v>
      </c>
      <c r="BT154">
        <v>3157111469</v>
      </c>
      <c r="BU154" s="8">
        <v>45721</v>
      </c>
      <c r="BV154">
        <v>8907017187</v>
      </c>
      <c r="BZ154" t="s">
        <v>926</v>
      </c>
      <c r="CA154">
        <v>2</v>
      </c>
      <c r="CG154">
        <v>3</v>
      </c>
      <c r="CH154">
        <v>0</v>
      </c>
      <c r="CI154">
        <v>1</v>
      </c>
      <c r="CJ154">
        <v>2</v>
      </c>
      <c r="CK154">
        <v>0</v>
      </c>
      <c r="CL154">
        <v>0</v>
      </c>
      <c r="CM154">
        <v>0</v>
      </c>
      <c r="CN154">
        <v>1</v>
      </c>
      <c r="CO154" s="8">
        <v>45696</v>
      </c>
      <c r="CP154">
        <v>6</v>
      </c>
      <c r="CQ154">
        <v>10</v>
      </c>
      <c r="CR154">
        <v>4</v>
      </c>
      <c r="CS154">
        <v>1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2</v>
      </c>
      <c r="DA154">
        <v>1</v>
      </c>
      <c r="DB154">
        <v>2</v>
      </c>
      <c r="DC154">
        <v>2</v>
      </c>
      <c r="DD154">
        <v>2</v>
      </c>
      <c r="DE154">
        <v>2</v>
      </c>
      <c r="DF154">
        <v>1</v>
      </c>
      <c r="DK154">
        <v>45699</v>
      </c>
      <c r="DL154">
        <v>3</v>
      </c>
      <c r="DM154">
        <v>1</v>
      </c>
      <c r="DN154" t="s">
        <v>171</v>
      </c>
      <c r="DO154">
        <v>1</v>
      </c>
      <c r="EV154" t="s">
        <v>582</v>
      </c>
      <c r="EW154" t="s">
        <v>390</v>
      </c>
      <c r="EX154" t="s">
        <v>365</v>
      </c>
      <c r="EY154" t="s">
        <v>160</v>
      </c>
      <c r="EZ154" t="s">
        <v>231</v>
      </c>
      <c r="FA154" t="s">
        <v>365</v>
      </c>
      <c r="FB154" t="s">
        <v>160</v>
      </c>
      <c r="FC154" t="s">
        <v>231</v>
      </c>
      <c r="FD154" t="s">
        <v>160</v>
      </c>
      <c r="FE154" t="s">
        <v>231</v>
      </c>
      <c r="FF154" s="8">
        <v>45721</v>
      </c>
      <c r="FG154">
        <v>45702</v>
      </c>
    </row>
    <row r="155" spans="1:163" x14ac:dyDescent="0.15">
      <c r="A155">
        <v>549</v>
      </c>
      <c r="B155" s="8">
        <v>45697</v>
      </c>
      <c r="C155">
        <v>7</v>
      </c>
      <c r="D155">
        <v>2025</v>
      </c>
      <c r="E155">
        <v>7300101742</v>
      </c>
      <c r="F155">
        <v>3</v>
      </c>
      <c r="G155" t="s">
        <v>1264</v>
      </c>
      <c r="H155" t="s">
        <v>328</v>
      </c>
      <c r="I155" t="s">
        <v>840</v>
      </c>
      <c r="J155" t="s">
        <v>1265</v>
      </c>
      <c r="K155" t="s">
        <v>153</v>
      </c>
      <c r="L155">
        <v>38211522</v>
      </c>
      <c r="M155">
        <v>39</v>
      </c>
      <c r="N155">
        <v>1</v>
      </c>
      <c r="O155">
        <v>170</v>
      </c>
      <c r="P155" t="s">
        <v>365</v>
      </c>
      <c r="Q155" t="s">
        <v>154</v>
      </c>
      <c r="R155">
        <v>2</v>
      </c>
      <c r="T155">
        <v>1</v>
      </c>
      <c r="V155">
        <v>170</v>
      </c>
      <c r="W155">
        <v>73</v>
      </c>
      <c r="X155">
        <v>1</v>
      </c>
      <c r="Y155">
        <v>1</v>
      </c>
      <c r="Z155" t="s">
        <v>419</v>
      </c>
      <c r="AC155" t="s">
        <v>1266</v>
      </c>
      <c r="AD155" t="s">
        <v>1267</v>
      </c>
      <c r="AG155">
        <v>99999.07</v>
      </c>
      <c r="AH155" t="s">
        <v>164</v>
      </c>
      <c r="AI155" t="s">
        <v>210</v>
      </c>
      <c r="AJ155">
        <v>6</v>
      </c>
      <c r="AL155">
        <v>2</v>
      </c>
      <c r="AM155">
        <v>2</v>
      </c>
      <c r="AN155">
        <v>2</v>
      </c>
      <c r="AO155">
        <v>2</v>
      </c>
      <c r="AP155">
        <v>2</v>
      </c>
      <c r="AQ155">
        <v>2</v>
      </c>
      <c r="AS155">
        <v>2</v>
      </c>
      <c r="AT155">
        <v>2</v>
      </c>
      <c r="AU155">
        <v>2</v>
      </c>
      <c r="AV155">
        <v>2</v>
      </c>
      <c r="AW155">
        <v>2</v>
      </c>
      <c r="AX155">
        <v>2</v>
      </c>
      <c r="AY155">
        <v>1</v>
      </c>
      <c r="AZ155">
        <v>1</v>
      </c>
      <c r="BA155">
        <v>170</v>
      </c>
      <c r="BB155">
        <v>73</v>
      </c>
      <c r="BC155">
        <v>1</v>
      </c>
      <c r="BD155" s="8">
        <v>45697</v>
      </c>
      <c r="BE155" t="s">
        <v>157</v>
      </c>
      <c r="BF155">
        <v>4</v>
      </c>
      <c r="BG155">
        <v>1</v>
      </c>
      <c r="BH155" s="8">
        <v>45697</v>
      </c>
      <c r="BI155">
        <v>1</v>
      </c>
      <c r="BJ155" t="s">
        <v>157</v>
      </c>
      <c r="BK155">
        <v>7</v>
      </c>
      <c r="BL155">
        <v>3219736904</v>
      </c>
      <c r="BM155" s="8">
        <v>31337</v>
      </c>
      <c r="BP155">
        <v>730010174203</v>
      </c>
      <c r="BQ155" t="s">
        <v>400</v>
      </c>
      <c r="BR155" t="s">
        <v>157</v>
      </c>
      <c r="BS155" t="s">
        <v>1103</v>
      </c>
      <c r="BT155">
        <v>2771686</v>
      </c>
      <c r="BU155" s="8">
        <v>45705</v>
      </c>
      <c r="BV155">
        <v>900138815</v>
      </c>
      <c r="BZ155" t="s">
        <v>945</v>
      </c>
      <c r="CA155">
        <v>2</v>
      </c>
      <c r="CG155">
        <v>1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1</v>
      </c>
      <c r="CO155" s="8"/>
      <c r="CP155">
        <v>8</v>
      </c>
      <c r="CQ155">
        <v>16</v>
      </c>
      <c r="CR155">
        <v>4</v>
      </c>
      <c r="CS155">
        <v>2</v>
      </c>
      <c r="CT155">
        <v>1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2</v>
      </c>
      <c r="DA155">
        <v>2</v>
      </c>
      <c r="DB155">
        <v>2</v>
      </c>
      <c r="DC155">
        <v>1</v>
      </c>
      <c r="DD155">
        <v>2</v>
      </c>
      <c r="DE155">
        <v>2</v>
      </c>
      <c r="DF155">
        <v>2</v>
      </c>
      <c r="DK155">
        <v>45703</v>
      </c>
      <c r="DL155">
        <v>6</v>
      </c>
      <c r="DM155">
        <v>1</v>
      </c>
      <c r="DN155" t="s">
        <v>456</v>
      </c>
      <c r="DO155">
        <v>2</v>
      </c>
      <c r="EV155" t="s">
        <v>582</v>
      </c>
      <c r="EW155" t="s">
        <v>400</v>
      </c>
      <c r="EX155" t="s">
        <v>365</v>
      </c>
      <c r="EY155" t="s">
        <v>160</v>
      </c>
      <c r="EZ155" t="s">
        <v>167</v>
      </c>
      <c r="FA155" t="s">
        <v>365</v>
      </c>
      <c r="FB155" t="s">
        <v>160</v>
      </c>
      <c r="FC155" t="s">
        <v>167</v>
      </c>
      <c r="FD155" t="s">
        <v>160</v>
      </c>
      <c r="FE155" t="s">
        <v>167</v>
      </c>
      <c r="FF155" s="8">
        <v>45705</v>
      </c>
      <c r="FG155">
        <v>45698</v>
      </c>
    </row>
    <row r="156" spans="1:163" x14ac:dyDescent="0.15">
      <c r="A156">
        <v>549</v>
      </c>
      <c r="B156" s="8">
        <v>45698</v>
      </c>
      <c r="C156">
        <v>7</v>
      </c>
      <c r="D156">
        <v>2025</v>
      </c>
      <c r="E156">
        <v>7326800794</v>
      </c>
      <c r="F156">
        <v>1</v>
      </c>
      <c r="G156" t="s">
        <v>653</v>
      </c>
      <c r="H156" t="s">
        <v>1366</v>
      </c>
      <c r="I156" t="s">
        <v>829</v>
      </c>
      <c r="J156" t="s">
        <v>731</v>
      </c>
      <c r="K156" t="s">
        <v>153</v>
      </c>
      <c r="L156">
        <v>1105684496</v>
      </c>
      <c r="M156">
        <v>31</v>
      </c>
      <c r="N156">
        <v>1</v>
      </c>
      <c r="O156">
        <v>170</v>
      </c>
      <c r="P156" t="s">
        <v>365</v>
      </c>
      <c r="Q156" t="s">
        <v>154</v>
      </c>
      <c r="R156">
        <v>2</v>
      </c>
      <c r="T156">
        <v>1</v>
      </c>
      <c r="V156">
        <v>170</v>
      </c>
      <c r="W156">
        <v>73</v>
      </c>
      <c r="X156">
        <v>268</v>
      </c>
      <c r="Y156">
        <v>1</v>
      </c>
      <c r="Z156" t="s">
        <v>253</v>
      </c>
      <c r="AC156" t="s">
        <v>1367</v>
      </c>
      <c r="AD156" t="s">
        <v>2232</v>
      </c>
      <c r="AG156">
        <v>99999.039999999994</v>
      </c>
      <c r="AH156" t="s">
        <v>155</v>
      </c>
      <c r="AI156" t="s">
        <v>385</v>
      </c>
      <c r="AJ156">
        <v>6</v>
      </c>
      <c r="AM156">
        <v>2</v>
      </c>
      <c r="AN156">
        <v>2</v>
      </c>
      <c r="AO156">
        <v>2</v>
      </c>
      <c r="AP156">
        <v>2</v>
      </c>
      <c r="AQ156">
        <v>2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1</v>
      </c>
      <c r="AZ156">
        <v>1</v>
      </c>
      <c r="BA156">
        <v>170</v>
      </c>
      <c r="BB156">
        <v>73</v>
      </c>
      <c r="BC156">
        <v>268</v>
      </c>
      <c r="BD156" s="8">
        <v>45698</v>
      </c>
      <c r="BE156" t="s">
        <v>157</v>
      </c>
      <c r="BF156">
        <v>4</v>
      </c>
      <c r="BG156">
        <v>1</v>
      </c>
      <c r="BH156" s="8">
        <v>45698</v>
      </c>
      <c r="BI156">
        <v>1</v>
      </c>
      <c r="BJ156" t="s">
        <v>157</v>
      </c>
      <c r="BK156">
        <v>7</v>
      </c>
      <c r="BL156">
        <v>3133604965</v>
      </c>
      <c r="BM156" s="8">
        <v>34091</v>
      </c>
      <c r="BP156">
        <v>732680079401</v>
      </c>
      <c r="BQ156" t="s">
        <v>289</v>
      </c>
      <c r="BR156" t="s">
        <v>157</v>
      </c>
      <c r="BS156" t="s">
        <v>522</v>
      </c>
      <c r="BT156">
        <v>2482818</v>
      </c>
      <c r="BU156" s="8">
        <v>45702</v>
      </c>
      <c r="BV156">
        <v>8907010330</v>
      </c>
      <c r="BZ156" t="s">
        <v>921</v>
      </c>
      <c r="CA156">
        <v>2</v>
      </c>
      <c r="CG156">
        <v>4</v>
      </c>
      <c r="CH156">
        <v>0</v>
      </c>
      <c r="CI156">
        <v>2</v>
      </c>
      <c r="CJ156">
        <v>1</v>
      </c>
      <c r="CK156">
        <v>0</v>
      </c>
      <c r="CL156">
        <v>0</v>
      </c>
      <c r="CM156">
        <v>0</v>
      </c>
      <c r="CN156">
        <v>2</v>
      </c>
      <c r="CO156">
        <v>43627</v>
      </c>
      <c r="CP156">
        <v>7</v>
      </c>
      <c r="CQ156">
        <v>8</v>
      </c>
      <c r="CR156">
        <v>4</v>
      </c>
      <c r="CS156">
        <v>1</v>
      </c>
      <c r="CT156">
        <v>1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2</v>
      </c>
      <c r="DA156">
        <v>1</v>
      </c>
      <c r="DB156">
        <v>2</v>
      </c>
      <c r="DC156">
        <v>2</v>
      </c>
      <c r="DD156">
        <v>2</v>
      </c>
      <c r="DE156">
        <v>2</v>
      </c>
      <c r="DF156">
        <v>2</v>
      </c>
      <c r="DK156">
        <v>45699</v>
      </c>
      <c r="DL156">
        <v>1</v>
      </c>
      <c r="DM156">
        <v>2</v>
      </c>
      <c r="DN156" t="s">
        <v>171</v>
      </c>
      <c r="DO156">
        <v>1</v>
      </c>
      <c r="EV156" t="s">
        <v>582</v>
      </c>
      <c r="EW156" t="s">
        <v>289</v>
      </c>
      <c r="EX156" t="s">
        <v>365</v>
      </c>
      <c r="EY156" t="s">
        <v>160</v>
      </c>
      <c r="EZ156" t="s">
        <v>185</v>
      </c>
      <c r="FA156" t="s">
        <v>365</v>
      </c>
      <c r="FB156" t="s">
        <v>160</v>
      </c>
      <c r="FC156" t="s">
        <v>185</v>
      </c>
      <c r="FD156" t="s">
        <v>160</v>
      </c>
      <c r="FE156" t="s">
        <v>185</v>
      </c>
      <c r="FF156" s="8">
        <v>45702</v>
      </c>
      <c r="FG156">
        <v>45698</v>
      </c>
    </row>
    <row r="157" spans="1:163" x14ac:dyDescent="0.15">
      <c r="A157">
        <v>549</v>
      </c>
      <c r="B157" s="8">
        <v>45698</v>
      </c>
      <c r="C157">
        <v>7</v>
      </c>
      <c r="D157">
        <v>2025</v>
      </c>
      <c r="E157">
        <v>7326800794</v>
      </c>
      <c r="F157">
        <v>1</v>
      </c>
      <c r="G157" t="s">
        <v>640</v>
      </c>
      <c r="H157" t="s">
        <v>182</v>
      </c>
      <c r="I157" t="s">
        <v>609</v>
      </c>
      <c r="J157" t="s">
        <v>305</v>
      </c>
      <c r="K157" t="s">
        <v>153</v>
      </c>
      <c r="L157">
        <v>1105689050</v>
      </c>
      <c r="M157">
        <v>29</v>
      </c>
      <c r="N157">
        <v>1</v>
      </c>
      <c r="O157">
        <v>170</v>
      </c>
      <c r="P157" t="s">
        <v>365</v>
      </c>
      <c r="Q157" t="s">
        <v>154</v>
      </c>
      <c r="R157">
        <v>2</v>
      </c>
      <c r="T157">
        <v>1</v>
      </c>
      <c r="V157">
        <v>170</v>
      </c>
      <c r="W157">
        <v>73</v>
      </c>
      <c r="X157">
        <v>268</v>
      </c>
      <c r="Y157">
        <v>1</v>
      </c>
      <c r="Z157" t="s">
        <v>253</v>
      </c>
      <c r="AC157" t="s">
        <v>1073</v>
      </c>
      <c r="AD157" t="s">
        <v>1074</v>
      </c>
      <c r="AG157">
        <v>99999.039999999994</v>
      </c>
      <c r="AH157" t="s">
        <v>155</v>
      </c>
      <c r="AI157" t="s">
        <v>284</v>
      </c>
      <c r="AJ157">
        <v>6</v>
      </c>
      <c r="AM157">
        <v>2</v>
      </c>
      <c r="AN157">
        <v>2</v>
      </c>
      <c r="AO157">
        <v>2</v>
      </c>
      <c r="AP157">
        <v>2</v>
      </c>
      <c r="AQ157">
        <v>2</v>
      </c>
      <c r="AS157">
        <v>2</v>
      </c>
      <c r="AT157">
        <v>2</v>
      </c>
      <c r="AU157">
        <v>2</v>
      </c>
      <c r="AV157">
        <v>2</v>
      </c>
      <c r="AW157">
        <v>2</v>
      </c>
      <c r="AX157">
        <v>2</v>
      </c>
      <c r="AY157">
        <v>1</v>
      </c>
      <c r="AZ157">
        <v>1</v>
      </c>
      <c r="BA157">
        <v>170</v>
      </c>
      <c r="BB157">
        <v>73</v>
      </c>
      <c r="BC157">
        <v>268</v>
      </c>
      <c r="BD157" s="8">
        <v>45698</v>
      </c>
      <c r="BE157" t="s">
        <v>157</v>
      </c>
      <c r="BF157">
        <v>4</v>
      </c>
      <c r="BG157">
        <v>1</v>
      </c>
      <c r="BH157" s="8">
        <v>45698</v>
      </c>
      <c r="BI157">
        <v>1</v>
      </c>
      <c r="BJ157" t="s">
        <v>157</v>
      </c>
      <c r="BK157">
        <v>7</v>
      </c>
      <c r="BL157">
        <v>3115279515</v>
      </c>
      <c r="BM157" s="8">
        <v>35078</v>
      </c>
      <c r="BP157">
        <v>732680079401</v>
      </c>
      <c r="BQ157" t="s">
        <v>289</v>
      </c>
      <c r="BR157" t="s">
        <v>157</v>
      </c>
      <c r="BS157" t="s">
        <v>522</v>
      </c>
      <c r="BT157">
        <v>2482818</v>
      </c>
      <c r="BU157" s="8">
        <v>45701</v>
      </c>
      <c r="BV157">
        <v>8907010330</v>
      </c>
      <c r="BZ157" t="s">
        <v>921</v>
      </c>
      <c r="CA157">
        <v>2</v>
      </c>
      <c r="CG157">
        <v>4</v>
      </c>
      <c r="CH157">
        <v>1</v>
      </c>
      <c r="CI157">
        <v>0</v>
      </c>
      <c r="CJ157">
        <v>2</v>
      </c>
      <c r="CK157">
        <v>0</v>
      </c>
      <c r="CL157">
        <v>0</v>
      </c>
      <c r="CM157">
        <v>0</v>
      </c>
      <c r="CN157">
        <v>1</v>
      </c>
      <c r="CO157">
        <v>43035</v>
      </c>
      <c r="CP157">
        <v>9</v>
      </c>
      <c r="CQ157">
        <v>10</v>
      </c>
      <c r="CR157">
        <v>5</v>
      </c>
      <c r="CS157">
        <v>1</v>
      </c>
      <c r="CT157">
        <v>1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2</v>
      </c>
      <c r="DA157">
        <v>1</v>
      </c>
      <c r="DB157">
        <v>2</v>
      </c>
      <c r="DC157">
        <v>2</v>
      </c>
      <c r="DD157">
        <v>2</v>
      </c>
      <c r="DE157">
        <v>2</v>
      </c>
      <c r="DF157">
        <v>2</v>
      </c>
      <c r="DK157" s="8">
        <v>45700</v>
      </c>
      <c r="DL157">
        <v>2</v>
      </c>
      <c r="DM157">
        <v>1</v>
      </c>
      <c r="DN157" t="s">
        <v>171</v>
      </c>
      <c r="DO157">
        <v>1</v>
      </c>
      <c r="EV157" t="s">
        <v>582</v>
      </c>
      <c r="EW157" t="s">
        <v>289</v>
      </c>
      <c r="EX157" t="s">
        <v>365</v>
      </c>
      <c r="EY157" t="s">
        <v>160</v>
      </c>
      <c r="EZ157" t="s">
        <v>185</v>
      </c>
      <c r="FA157" t="s">
        <v>365</v>
      </c>
      <c r="FB157" t="s">
        <v>160</v>
      </c>
      <c r="FC157" t="s">
        <v>185</v>
      </c>
      <c r="FD157" t="s">
        <v>160</v>
      </c>
      <c r="FE157" t="s">
        <v>185</v>
      </c>
      <c r="FF157" s="8">
        <v>45701</v>
      </c>
      <c r="FG157">
        <v>45699</v>
      </c>
    </row>
    <row r="158" spans="1:163" x14ac:dyDescent="0.15">
      <c r="A158">
        <v>549</v>
      </c>
      <c r="B158" s="8">
        <v>45698</v>
      </c>
      <c r="C158">
        <v>7</v>
      </c>
      <c r="D158">
        <v>2025</v>
      </c>
      <c r="E158">
        <v>7300102424</v>
      </c>
      <c r="F158">
        <v>3</v>
      </c>
      <c r="G158" t="s">
        <v>217</v>
      </c>
      <c r="I158" t="s">
        <v>1104</v>
      </c>
      <c r="J158" t="s">
        <v>505</v>
      </c>
      <c r="K158" t="s">
        <v>153</v>
      </c>
      <c r="L158">
        <v>1112778223</v>
      </c>
      <c r="M158">
        <v>32</v>
      </c>
      <c r="N158">
        <v>1</v>
      </c>
      <c r="O158">
        <v>170</v>
      </c>
      <c r="P158" t="s">
        <v>365</v>
      </c>
      <c r="Q158" t="s">
        <v>154</v>
      </c>
      <c r="R158">
        <v>2</v>
      </c>
      <c r="T158">
        <v>1</v>
      </c>
      <c r="V158">
        <v>170</v>
      </c>
      <c r="W158">
        <v>73</v>
      </c>
      <c r="X158">
        <v>1</v>
      </c>
      <c r="Y158">
        <v>1</v>
      </c>
      <c r="Z158" t="s">
        <v>175</v>
      </c>
      <c r="AC158" t="s">
        <v>1174</v>
      </c>
      <c r="AD158" t="s">
        <v>1175</v>
      </c>
      <c r="AG158">
        <v>96220</v>
      </c>
      <c r="AH158" t="s">
        <v>164</v>
      </c>
      <c r="AI158" t="s">
        <v>250</v>
      </c>
      <c r="AJ158">
        <v>6</v>
      </c>
      <c r="AL158">
        <v>2</v>
      </c>
      <c r="AM158">
        <v>2</v>
      </c>
      <c r="AN158">
        <v>2</v>
      </c>
      <c r="AO158">
        <v>2</v>
      </c>
      <c r="AP158">
        <v>2</v>
      </c>
      <c r="AQ158">
        <v>2</v>
      </c>
      <c r="AS158">
        <v>2</v>
      </c>
      <c r="AT158">
        <v>2</v>
      </c>
      <c r="AU158">
        <v>2</v>
      </c>
      <c r="AV158">
        <v>2</v>
      </c>
      <c r="AW158">
        <v>2</v>
      </c>
      <c r="AX158">
        <v>2</v>
      </c>
      <c r="AY158">
        <v>1</v>
      </c>
      <c r="AZ158">
        <v>3</v>
      </c>
      <c r="BA158">
        <v>170</v>
      </c>
      <c r="BB158">
        <v>73</v>
      </c>
      <c r="BC158">
        <v>1</v>
      </c>
      <c r="BD158" s="8">
        <v>45698</v>
      </c>
      <c r="BE158" t="s">
        <v>157</v>
      </c>
      <c r="BF158">
        <v>4</v>
      </c>
      <c r="BG158">
        <v>2</v>
      </c>
      <c r="BH158" t="s">
        <v>157</v>
      </c>
      <c r="BI158">
        <v>1</v>
      </c>
      <c r="BJ158" t="s">
        <v>157</v>
      </c>
      <c r="BK158">
        <v>7</v>
      </c>
      <c r="BL158">
        <v>3203168309</v>
      </c>
      <c r="BM158" s="8">
        <v>34007</v>
      </c>
      <c r="BP158">
        <v>730010242403</v>
      </c>
      <c r="BQ158" t="s">
        <v>515</v>
      </c>
      <c r="BR158" t="s">
        <v>157</v>
      </c>
      <c r="BS158" t="s">
        <v>1176</v>
      </c>
      <c r="BT158">
        <v>2770033</v>
      </c>
      <c r="BU158" s="8">
        <v>45796</v>
      </c>
      <c r="BV158">
        <v>8001493846</v>
      </c>
      <c r="BZ158" t="s">
        <v>1799</v>
      </c>
      <c r="CA158">
        <v>2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P158">
        <v>0</v>
      </c>
      <c r="CR158">
        <v>1</v>
      </c>
      <c r="CS158">
        <v>1</v>
      </c>
      <c r="CT158">
        <v>2</v>
      </c>
      <c r="CU158">
        <v>2</v>
      </c>
      <c r="CV158">
        <v>2</v>
      </c>
      <c r="CW158">
        <v>2</v>
      </c>
      <c r="CX158">
        <v>2</v>
      </c>
      <c r="CY158">
        <v>2</v>
      </c>
      <c r="CZ158">
        <v>2</v>
      </c>
      <c r="DA158">
        <v>2</v>
      </c>
      <c r="DB158">
        <v>2</v>
      </c>
      <c r="DC158">
        <v>1</v>
      </c>
      <c r="DD158">
        <v>2</v>
      </c>
      <c r="DE158">
        <v>2</v>
      </c>
      <c r="DF158">
        <v>1</v>
      </c>
      <c r="DK158">
        <v>45701</v>
      </c>
      <c r="DL158">
        <v>0</v>
      </c>
      <c r="DM158">
        <v>1</v>
      </c>
      <c r="DN158" t="s">
        <v>787</v>
      </c>
      <c r="DO158">
        <v>2</v>
      </c>
      <c r="EV158" t="s">
        <v>582</v>
      </c>
      <c r="EW158" t="s">
        <v>515</v>
      </c>
      <c r="EX158" t="s">
        <v>365</v>
      </c>
      <c r="EY158" t="s">
        <v>160</v>
      </c>
      <c r="EZ158" t="s">
        <v>167</v>
      </c>
      <c r="FA158" t="s">
        <v>365</v>
      </c>
      <c r="FB158" t="s">
        <v>160</v>
      </c>
      <c r="FC158" t="s">
        <v>167</v>
      </c>
      <c r="FD158" t="s">
        <v>160</v>
      </c>
      <c r="FE158" t="s">
        <v>167</v>
      </c>
      <c r="FF158" s="8">
        <v>45796</v>
      </c>
      <c r="FG158">
        <v>45699</v>
      </c>
    </row>
    <row r="159" spans="1:163" x14ac:dyDescent="0.15">
      <c r="A159">
        <v>549</v>
      </c>
      <c r="B159" s="8">
        <v>45699</v>
      </c>
      <c r="C159">
        <v>7</v>
      </c>
      <c r="D159">
        <v>2025</v>
      </c>
      <c r="E159">
        <v>7300101742</v>
      </c>
      <c r="F159">
        <v>3</v>
      </c>
      <c r="G159" t="s">
        <v>504</v>
      </c>
      <c r="I159" t="s">
        <v>302</v>
      </c>
      <c r="J159" t="s">
        <v>865</v>
      </c>
      <c r="K159" t="s">
        <v>153</v>
      </c>
      <c r="L159">
        <v>1110582794</v>
      </c>
      <c r="M159">
        <v>28</v>
      </c>
      <c r="N159">
        <v>1</v>
      </c>
      <c r="O159">
        <v>170</v>
      </c>
      <c r="P159" t="s">
        <v>365</v>
      </c>
      <c r="Q159" t="s">
        <v>154</v>
      </c>
      <c r="R159">
        <v>2</v>
      </c>
      <c r="T159">
        <v>1</v>
      </c>
      <c r="V159">
        <v>170</v>
      </c>
      <c r="W159">
        <v>73</v>
      </c>
      <c r="X159">
        <v>1</v>
      </c>
      <c r="Y159">
        <v>1</v>
      </c>
      <c r="Z159" t="s">
        <v>406</v>
      </c>
      <c r="AC159" t="s">
        <v>761</v>
      </c>
      <c r="AD159" t="s">
        <v>1330</v>
      </c>
      <c r="AG159">
        <v>99999.039999999994</v>
      </c>
      <c r="AH159" t="s">
        <v>155</v>
      </c>
      <c r="AI159" t="s">
        <v>385</v>
      </c>
      <c r="AJ159">
        <v>6</v>
      </c>
      <c r="AL159">
        <v>2</v>
      </c>
      <c r="AM159">
        <v>2</v>
      </c>
      <c r="AN159">
        <v>2</v>
      </c>
      <c r="AO159">
        <v>2</v>
      </c>
      <c r="AP159">
        <v>2</v>
      </c>
      <c r="AQ159">
        <v>2</v>
      </c>
      <c r="AS159">
        <v>2</v>
      </c>
      <c r="AT159">
        <v>2</v>
      </c>
      <c r="AU159">
        <v>2</v>
      </c>
      <c r="AV159">
        <v>2</v>
      </c>
      <c r="AW159">
        <v>2</v>
      </c>
      <c r="AX159">
        <v>2</v>
      </c>
      <c r="AY159">
        <v>1</v>
      </c>
      <c r="AZ159">
        <v>1</v>
      </c>
      <c r="BA159">
        <v>170</v>
      </c>
      <c r="BB159">
        <v>73</v>
      </c>
      <c r="BC159">
        <v>1</v>
      </c>
      <c r="BD159" s="8">
        <v>45699</v>
      </c>
      <c r="BE159" t="s">
        <v>157</v>
      </c>
      <c r="BF159">
        <v>4</v>
      </c>
      <c r="BG159">
        <v>1</v>
      </c>
      <c r="BH159" s="8">
        <v>45699</v>
      </c>
      <c r="BI159">
        <v>1</v>
      </c>
      <c r="BJ159" t="s">
        <v>157</v>
      </c>
      <c r="BK159">
        <v>7</v>
      </c>
      <c r="BL159">
        <v>3124444819</v>
      </c>
      <c r="BM159" s="8">
        <v>35392</v>
      </c>
      <c r="BP159">
        <v>730010174203</v>
      </c>
      <c r="BQ159" t="s">
        <v>400</v>
      </c>
      <c r="BR159" t="s">
        <v>157</v>
      </c>
      <c r="BS159" t="s">
        <v>1331</v>
      </c>
      <c r="BT159">
        <v>2771686</v>
      </c>
      <c r="BU159" s="8">
        <v>45720</v>
      </c>
      <c r="BV159">
        <v>900138815</v>
      </c>
      <c r="BZ159" t="s">
        <v>926</v>
      </c>
      <c r="CA159">
        <v>2</v>
      </c>
      <c r="CG159">
        <v>3</v>
      </c>
      <c r="CH159">
        <v>3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4</v>
      </c>
      <c r="CO159" s="8">
        <v>44442</v>
      </c>
      <c r="CP159">
        <v>6</v>
      </c>
      <c r="CQ159">
        <v>8</v>
      </c>
      <c r="CR159">
        <v>2</v>
      </c>
      <c r="CS159">
        <v>3</v>
      </c>
      <c r="CT159">
        <v>1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2</v>
      </c>
      <c r="DA159">
        <v>2</v>
      </c>
      <c r="DB159">
        <v>2</v>
      </c>
      <c r="DC159">
        <v>1</v>
      </c>
      <c r="DD159">
        <v>2</v>
      </c>
      <c r="DE159">
        <v>2</v>
      </c>
      <c r="DF159">
        <v>2</v>
      </c>
      <c r="DK159">
        <v>45707</v>
      </c>
      <c r="DL159">
        <v>8</v>
      </c>
      <c r="DM159">
        <v>1</v>
      </c>
      <c r="DN159" t="s">
        <v>245</v>
      </c>
      <c r="DO159">
        <v>2</v>
      </c>
      <c r="EV159" t="s">
        <v>582</v>
      </c>
      <c r="EW159" t="s">
        <v>400</v>
      </c>
      <c r="EX159" t="s">
        <v>365</v>
      </c>
      <c r="EY159" t="s">
        <v>160</v>
      </c>
      <c r="EZ159" t="s">
        <v>167</v>
      </c>
      <c r="FA159" t="s">
        <v>365</v>
      </c>
      <c r="FB159" t="s">
        <v>160</v>
      </c>
      <c r="FC159" t="s">
        <v>167</v>
      </c>
      <c r="FD159" t="s">
        <v>160</v>
      </c>
      <c r="FE159" t="s">
        <v>167</v>
      </c>
      <c r="FF159" s="8">
        <v>45720</v>
      </c>
      <c r="FG159">
        <v>45700</v>
      </c>
    </row>
    <row r="160" spans="1:163" x14ac:dyDescent="0.15">
      <c r="A160">
        <v>549</v>
      </c>
      <c r="B160" s="8">
        <v>45700</v>
      </c>
      <c r="C160">
        <v>7</v>
      </c>
      <c r="D160">
        <v>2025</v>
      </c>
      <c r="E160">
        <v>7348301012</v>
      </c>
      <c r="F160">
        <v>1</v>
      </c>
      <c r="G160" t="s">
        <v>300</v>
      </c>
      <c r="H160" t="s">
        <v>262</v>
      </c>
      <c r="I160" t="s">
        <v>297</v>
      </c>
      <c r="J160" t="s">
        <v>297</v>
      </c>
      <c r="K160" t="s">
        <v>153</v>
      </c>
      <c r="L160">
        <v>1109841275</v>
      </c>
      <c r="M160">
        <v>40</v>
      </c>
      <c r="N160">
        <v>1</v>
      </c>
      <c r="O160">
        <v>170</v>
      </c>
      <c r="P160" t="s">
        <v>365</v>
      </c>
      <c r="Q160" t="s">
        <v>154</v>
      </c>
      <c r="R160">
        <v>2</v>
      </c>
      <c r="T160">
        <v>1</v>
      </c>
      <c r="V160">
        <v>170</v>
      </c>
      <c r="W160">
        <v>73</v>
      </c>
      <c r="X160">
        <v>483</v>
      </c>
      <c r="Y160">
        <v>1</v>
      </c>
      <c r="Z160">
        <v>999999</v>
      </c>
      <c r="AC160" t="s">
        <v>1224</v>
      </c>
      <c r="AD160" t="s">
        <v>2233</v>
      </c>
      <c r="AG160">
        <v>99999.039999999994</v>
      </c>
      <c r="AH160" t="s">
        <v>155</v>
      </c>
      <c r="AI160" t="s">
        <v>216</v>
      </c>
      <c r="AJ160">
        <v>6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2</v>
      </c>
      <c r="AS160">
        <v>2</v>
      </c>
      <c r="AT160">
        <v>2</v>
      </c>
      <c r="AU160">
        <v>2</v>
      </c>
      <c r="AV160">
        <v>2</v>
      </c>
      <c r="AW160">
        <v>2</v>
      </c>
      <c r="AX160">
        <v>2</v>
      </c>
      <c r="AY160">
        <v>1</v>
      </c>
      <c r="AZ160">
        <v>1</v>
      </c>
      <c r="BA160">
        <v>170</v>
      </c>
      <c r="BB160">
        <v>73</v>
      </c>
      <c r="BC160">
        <v>483</v>
      </c>
      <c r="BD160" s="8">
        <v>45700</v>
      </c>
      <c r="BE160" t="s">
        <v>157</v>
      </c>
      <c r="BF160">
        <v>4</v>
      </c>
      <c r="BG160">
        <v>1</v>
      </c>
      <c r="BH160" s="8">
        <v>45700</v>
      </c>
      <c r="BI160">
        <v>1</v>
      </c>
      <c r="BJ160" t="s">
        <v>157</v>
      </c>
      <c r="BK160">
        <v>0</v>
      </c>
      <c r="BL160">
        <v>3204226831</v>
      </c>
      <c r="BM160" s="8">
        <v>31075</v>
      </c>
      <c r="BP160">
        <v>734830101201</v>
      </c>
      <c r="BQ160" t="s">
        <v>1328</v>
      </c>
      <c r="BR160" t="s">
        <v>157</v>
      </c>
      <c r="BS160" t="s">
        <v>2234</v>
      </c>
      <c r="BT160">
        <v>3026470059</v>
      </c>
      <c r="BU160" s="8">
        <v>45701</v>
      </c>
      <c r="BV160">
        <v>8001821365</v>
      </c>
      <c r="BZ160" t="s">
        <v>921</v>
      </c>
      <c r="CA160">
        <v>2</v>
      </c>
      <c r="CG160">
        <v>2</v>
      </c>
      <c r="CH160">
        <v>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 s="8">
        <v>40077</v>
      </c>
      <c r="CP160">
        <v>9</v>
      </c>
      <c r="CQ160">
        <v>5</v>
      </c>
      <c r="CR160">
        <v>5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2</v>
      </c>
      <c r="DA160">
        <v>1</v>
      </c>
      <c r="DB160">
        <v>2</v>
      </c>
      <c r="DC160">
        <v>2</v>
      </c>
      <c r="DD160">
        <v>2</v>
      </c>
      <c r="DE160">
        <v>2</v>
      </c>
      <c r="DF160">
        <v>1</v>
      </c>
      <c r="DL160">
        <v>0</v>
      </c>
      <c r="DM160">
        <v>2</v>
      </c>
      <c r="DN160" t="s">
        <v>171</v>
      </c>
      <c r="DO160">
        <v>1</v>
      </c>
      <c r="DP160" t="s">
        <v>490</v>
      </c>
      <c r="EV160" t="s">
        <v>582</v>
      </c>
      <c r="EW160" t="s">
        <v>1328</v>
      </c>
      <c r="EX160" t="s">
        <v>365</v>
      </c>
      <c r="EY160" t="s">
        <v>160</v>
      </c>
      <c r="EZ160" t="s">
        <v>254</v>
      </c>
      <c r="FA160" t="s">
        <v>365</v>
      </c>
      <c r="FB160" t="s">
        <v>160</v>
      </c>
      <c r="FC160" t="s">
        <v>254</v>
      </c>
      <c r="FD160" t="s">
        <v>160</v>
      </c>
      <c r="FE160" t="s">
        <v>254</v>
      </c>
      <c r="FF160" s="8">
        <v>45701</v>
      </c>
      <c r="FG160">
        <v>45701</v>
      </c>
    </row>
    <row r="161" spans="1:163" x14ac:dyDescent="0.15">
      <c r="A161">
        <v>549</v>
      </c>
      <c r="B161" s="8">
        <v>45700</v>
      </c>
      <c r="C161">
        <v>7</v>
      </c>
      <c r="D161">
        <v>2025</v>
      </c>
      <c r="E161">
        <v>7326800794</v>
      </c>
      <c r="F161">
        <v>1</v>
      </c>
      <c r="G161" t="s">
        <v>247</v>
      </c>
      <c r="I161" t="s">
        <v>174</v>
      </c>
      <c r="J161" t="s">
        <v>473</v>
      </c>
      <c r="K161" t="s">
        <v>153</v>
      </c>
      <c r="L161">
        <v>1109495261</v>
      </c>
      <c r="M161">
        <v>28</v>
      </c>
      <c r="N161">
        <v>1</v>
      </c>
      <c r="O161">
        <v>170</v>
      </c>
      <c r="P161" t="s">
        <v>365</v>
      </c>
      <c r="Q161" t="s">
        <v>154</v>
      </c>
      <c r="R161">
        <v>2</v>
      </c>
      <c r="T161">
        <v>1</v>
      </c>
      <c r="V161">
        <v>170</v>
      </c>
      <c r="W161">
        <v>73</v>
      </c>
      <c r="X161">
        <v>671</v>
      </c>
      <c r="Y161">
        <v>3</v>
      </c>
      <c r="AB161" t="s">
        <v>1385</v>
      </c>
      <c r="AD161" t="s">
        <v>1386</v>
      </c>
      <c r="AG161">
        <v>99999.039999999994</v>
      </c>
      <c r="AH161" t="s">
        <v>155</v>
      </c>
      <c r="AI161" t="s">
        <v>284</v>
      </c>
      <c r="AJ161">
        <v>6</v>
      </c>
      <c r="AM161">
        <v>2</v>
      </c>
      <c r="AN161">
        <v>2</v>
      </c>
      <c r="AO161">
        <v>2</v>
      </c>
      <c r="AP161">
        <v>2</v>
      </c>
      <c r="AQ161">
        <v>2</v>
      </c>
      <c r="AS161">
        <v>2</v>
      </c>
      <c r="AT161">
        <v>2</v>
      </c>
      <c r="AU161">
        <v>2</v>
      </c>
      <c r="AV161">
        <v>2</v>
      </c>
      <c r="AW161">
        <v>2</v>
      </c>
      <c r="AX161">
        <v>2</v>
      </c>
      <c r="AY161">
        <v>1</v>
      </c>
      <c r="AZ161">
        <v>1</v>
      </c>
      <c r="BA161">
        <v>170</v>
      </c>
      <c r="BB161">
        <v>73</v>
      </c>
      <c r="BC161">
        <v>671</v>
      </c>
      <c r="BD161" s="8">
        <v>45700</v>
      </c>
      <c r="BE161" t="s">
        <v>157</v>
      </c>
      <c r="BF161">
        <v>4</v>
      </c>
      <c r="BG161">
        <v>1</v>
      </c>
      <c r="BH161" s="8">
        <v>45700</v>
      </c>
      <c r="BI161">
        <v>1</v>
      </c>
      <c r="BJ161" t="s">
        <v>157</v>
      </c>
      <c r="BK161">
        <v>7</v>
      </c>
      <c r="BL161">
        <v>3144926359</v>
      </c>
      <c r="BM161" s="8">
        <v>35201</v>
      </c>
      <c r="BP161">
        <v>732680079401</v>
      </c>
      <c r="BQ161" t="s">
        <v>289</v>
      </c>
      <c r="BR161" t="s">
        <v>157</v>
      </c>
      <c r="BS161" t="s">
        <v>522</v>
      </c>
      <c r="BT161">
        <v>2482818</v>
      </c>
      <c r="BU161" s="8">
        <v>45722</v>
      </c>
      <c r="BV161">
        <v>8907010330</v>
      </c>
      <c r="BZ161" t="s">
        <v>926</v>
      </c>
      <c r="CA161">
        <v>2</v>
      </c>
      <c r="CG161">
        <v>1</v>
      </c>
      <c r="CH161">
        <v>1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 s="8"/>
      <c r="CP161">
        <v>8</v>
      </c>
      <c r="CQ161">
        <v>8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2</v>
      </c>
      <c r="DA161">
        <v>2</v>
      </c>
      <c r="DB161">
        <v>2</v>
      </c>
      <c r="DC161">
        <v>1</v>
      </c>
      <c r="DD161">
        <v>2</v>
      </c>
      <c r="DE161">
        <v>2</v>
      </c>
      <c r="DF161">
        <v>1</v>
      </c>
      <c r="DK161">
        <v>45702</v>
      </c>
      <c r="DL161">
        <v>2</v>
      </c>
      <c r="DM161">
        <v>1</v>
      </c>
      <c r="DN161" t="s">
        <v>158</v>
      </c>
      <c r="DO161">
        <v>2</v>
      </c>
      <c r="EV161" t="s">
        <v>582</v>
      </c>
      <c r="EW161" t="s">
        <v>289</v>
      </c>
      <c r="EX161" t="s">
        <v>365</v>
      </c>
      <c r="EY161" t="s">
        <v>160</v>
      </c>
      <c r="EZ161" t="s">
        <v>509</v>
      </c>
      <c r="FA161" t="s">
        <v>365</v>
      </c>
      <c r="FB161" t="s">
        <v>160</v>
      </c>
      <c r="FC161" t="s">
        <v>509</v>
      </c>
      <c r="FD161" t="s">
        <v>160</v>
      </c>
      <c r="FE161" t="s">
        <v>185</v>
      </c>
      <c r="FF161" s="8">
        <v>45722</v>
      </c>
      <c r="FG161">
        <v>45700</v>
      </c>
    </row>
    <row r="162" spans="1:163" x14ac:dyDescent="0.15">
      <c r="A162">
        <v>549</v>
      </c>
      <c r="B162" s="8">
        <v>45701</v>
      </c>
      <c r="C162">
        <v>7</v>
      </c>
      <c r="D162">
        <v>2025</v>
      </c>
      <c r="E162">
        <v>2530703241</v>
      </c>
      <c r="F162">
        <v>1</v>
      </c>
      <c r="G162" t="s">
        <v>1028</v>
      </c>
      <c r="H162" t="s">
        <v>203</v>
      </c>
      <c r="I162" t="s">
        <v>1029</v>
      </c>
      <c r="J162" t="s">
        <v>496</v>
      </c>
      <c r="K162" t="s">
        <v>153</v>
      </c>
      <c r="L162">
        <v>1000883639</v>
      </c>
      <c r="M162">
        <v>24</v>
      </c>
      <c r="N162">
        <v>1</v>
      </c>
      <c r="O162">
        <v>170</v>
      </c>
      <c r="P162" t="s">
        <v>365</v>
      </c>
      <c r="Q162" t="s">
        <v>154</v>
      </c>
      <c r="V162">
        <v>170</v>
      </c>
      <c r="W162">
        <v>73</v>
      </c>
      <c r="X162">
        <v>275</v>
      </c>
      <c r="Y162">
        <v>1</v>
      </c>
      <c r="Z162" t="s">
        <v>209</v>
      </c>
      <c r="AC162" t="s">
        <v>1030</v>
      </c>
      <c r="AD162" t="s">
        <v>1031</v>
      </c>
      <c r="AG162">
        <v>99999.039999999994</v>
      </c>
      <c r="AH162" t="s">
        <v>155</v>
      </c>
      <c r="AI162" t="s">
        <v>371</v>
      </c>
      <c r="AJ162">
        <v>6</v>
      </c>
      <c r="AL162">
        <v>2</v>
      </c>
      <c r="AM162">
        <v>2</v>
      </c>
      <c r="AN162">
        <v>2</v>
      </c>
      <c r="AO162">
        <v>2</v>
      </c>
      <c r="AP162">
        <v>2</v>
      </c>
      <c r="AQ162">
        <v>1</v>
      </c>
      <c r="AR162">
        <v>36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2</v>
      </c>
      <c r="AZ162">
        <v>1</v>
      </c>
      <c r="BA162">
        <v>170</v>
      </c>
      <c r="BB162">
        <v>73</v>
      </c>
      <c r="BC162">
        <v>275</v>
      </c>
      <c r="BD162" s="8">
        <v>45701</v>
      </c>
      <c r="BE162" t="s">
        <v>157</v>
      </c>
      <c r="BF162">
        <v>4</v>
      </c>
      <c r="BG162">
        <v>1</v>
      </c>
      <c r="BH162" s="8">
        <v>45701</v>
      </c>
      <c r="BI162">
        <v>1</v>
      </c>
      <c r="BJ162" t="s">
        <v>157</v>
      </c>
      <c r="BK162">
        <v>7</v>
      </c>
      <c r="BL162">
        <v>3142839083</v>
      </c>
      <c r="BM162" s="8">
        <v>36592</v>
      </c>
      <c r="BR162" t="s">
        <v>157</v>
      </c>
      <c r="BS162" t="s">
        <v>1032</v>
      </c>
      <c r="BT162">
        <v>3112174575</v>
      </c>
      <c r="BU162" s="8">
        <v>45709</v>
      </c>
      <c r="BV162">
        <v>9011649740</v>
      </c>
      <c r="BZ162" t="s">
        <v>926</v>
      </c>
      <c r="CA162">
        <v>2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P162">
        <v>3</v>
      </c>
      <c r="CQ162">
        <v>31</v>
      </c>
      <c r="CR162">
        <v>4</v>
      </c>
      <c r="CS162">
        <v>1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2</v>
      </c>
      <c r="DA162">
        <v>1</v>
      </c>
      <c r="DB162">
        <v>2</v>
      </c>
      <c r="DC162">
        <v>2</v>
      </c>
      <c r="DD162">
        <v>2</v>
      </c>
      <c r="DE162">
        <v>2</v>
      </c>
      <c r="DF162">
        <v>1</v>
      </c>
      <c r="DK162">
        <v>45708</v>
      </c>
      <c r="DL162">
        <v>7</v>
      </c>
      <c r="DM162">
        <v>1</v>
      </c>
      <c r="DN162" t="s">
        <v>171</v>
      </c>
      <c r="DO162">
        <v>1</v>
      </c>
      <c r="EV162" t="s">
        <v>582</v>
      </c>
      <c r="EW162" t="s">
        <v>523</v>
      </c>
      <c r="EX162" t="s">
        <v>365</v>
      </c>
      <c r="EY162" t="s">
        <v>160</v>
      </c>
      <c r="EZ162" t="s">
        <v>209</v>
      </c>
      <c r="FA162" t="s">
        <v>365</v>
      </c>
      <c r="FB162" t="s">
        <v>160</v>
      </c>
      <c r="FC162" t="s">
        <v>209</v>
      </c>
      <c r="FD162" t="s">
        <v>511</v>
      </c>
      <c r="FE162" t="s">
        <v>512</v>
      </c>
      <c r="FF162" s="8">
        <v>45709</v>
      </c>
      <c r="FG162">
        <v>45702</v>
      </c>
    </row>
    <row r="163" spans="1:163" x14ac:dyDescent="0.15">
      <c r="A163">
        <v>549</v>
      </c>
      <c r="B163" s="8">
        <v>45701</v>
      </c>
      <c r="C163">
        <v>7</v>
      </c>
      <c r="D163">
        <v>2025</v>
      </c>
      <c r="E163">
        <v>2530703241</v>
      </c>
      <c r="F163">
        <v>1</v>
      </c>
      <c r="G163" t="s">
        <v>479</v>
      </c>
      <c r="H163" t="s">
        <v>227</v>
      </c>
      <c r="I163" t="s">
        <v>743</v>
      </c>
      <c r="J163" t="s">
        <v>199</v>
      </c>
      <c r="K163" t="s">
        <v>153</v>
      </c>
      <c r="L163">
        <v>65820675</v>
      </c>
      <c r="M163">
        <v>40</v>
      </c>
      <c r="N163">
        <v>1</v>
      </c>
      <c r="O163">
        <v>170</v>
      </c>
      <c r="P163" t="s">
        <v>365</v>
      </c>
      <c r="Q163" t="s">
        <v>154</v>
      </c>
      <c r="R163">
        <v>2</v>
      </c>
      <c r="T163">
        <v>1</v>
      </c>
      <c r="V163">
        <v>170</v>
      </c>
      <c r="W163">
        <v>73</v>
      </c>
      <c r="X163">
        <v>275</v>
      </c>
      <c r="Y163">
        <v>1</v>
      </c>
      <c r="Z163" t="s">
        <v>209</v>
      </c>
      <c r="AC163" t="s">
        <v>219</v>
      </c>
      <c r="AD163" t="s">
        <v>1033</v>
      </c>
      <c r="AG163">
        <v>99999.039999999994</v>
      </c>
      <c r="AH163" t="s">
        <v>259</v>
      </c>
      <c r="AI163" t="s">
        <v>264</v>
      </c>
      <c r="AJ163">
        <v>6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1</v>
      </c>
      <c r="AZ163">
        <v>1</v>
      </c>
      <c r="BA163">
        <v>170</v>
      </c>
      <c r="BB163">
        <v>73</v>
      </c>
      <c r="BC163">
        <v>275</v>
      </c>
      <c r="BD163" s="8">
        <v>45701</v>
      </c>
      <c r="BE163" t="s">
        <v>157</v>
      </c>
      <c r="BF163">
        <v>4</v>
      </c>
      <c r="BG163">
        <v>1</v>
      </c>
      <c r="BH163" s="8">
        <v>45701</v>
      </c>
      <c r="BI163">
        <v>1</v>
      </c>
      <c r="BJ163" t="s">
        <v>157</v>
      </c>
      <c r="BK163">
        <v>7</v>
      </c>
      <c r="BL163">
        <v>3144877315</v>
      </c>
      <c r="BM163" s="8">
        <v>30759</v>
      </c>
      <c r="BP163">
        <v>253070324101</v>
      </c>
      <c r="BQ163" t="s">
        <v>523</v>
      </c>
      <c r="BR163" t="s">
        <v>157</v>
      </c>
      <c r="BS163" t="s">
        <v>1034</v>
      </c>
      <c r="BT163">
        <v>3112174575</v>
      </c>
      <c r="BU163" s="8">
        <v>45710</v>
      </c>
      <c r="BV163">
        <v>9011649740</v>
      </c>
      <c r="BZ163" t="s">
        <v>926</v>
      </c>
      <c r="CA163">
        <v>2</v>
      </c>
      <c r="CG163">
        <v>3</v>
      </c>
      <c r="CH163">
        <v>0</v>
      </c>
      <c r="CI163">
        <v>2</v>
      </c>
      <c r="CJ163">
        <v>0</v>
      </c>
      <c r="CK163">
        <v>0</v>
      </c>
      <c r="CL163">
        <v>0</v>
      </c>
      <c r="CM163">
        <v>1</v>
      </c>
      <c r="CN163">
        <v>1</v>
      </c>
      <c r="CO163">
        <v>42847</v>
      </c>
      <c r="CP163">
        <v>6</v>
      </c>
      <c r="CQ163">
        <v>34</v>
      </c>
      <c r="CR163">
        <v>4</v>
      </c>
      <c r="CS163">
        <v>1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2</v>
      </c>
      <c r="DA163">
        <v>1</v>
      </c>
      <c r="DB163">
        <v>2</v>
      </c>
      <c r="DC163">
        <v>2</v>
      </c>
      <c r="DD163">
        <v>2</v>
      </c>
      <c r="DE163">
        <v>2</v>
      </c>
      <c r="DF163">
        <v>1</v>
      </c>
      <c r="DK163" s="8">
        <v>45709</v>
      </c>
      <c r="DL163">
        <v>8</v>
      </c>
      <c r="DM163">
        <v>1</v>
      </c>
      <c r="DN163" t="s">
        <v>171</v>
      </c>
      <c r="DO163">
        <v>1</v>
      </c>
      <c r="EV163" t="s">
        <v>582</v>
      </c>
      <c r="EW163" t="s">
        <v>523</v>
      </c>
      <c r="EX163" t="s">
        <v>365</v>
      </c>
      <c r="EY163" t="s">
        <v>160</v>
      </c>
      <c r="EZ163" t="s">
        <v>209</v>
      </c>
      <c r="FA163" t="s">
        <v>365</v>
      </c>
      <c r="FB163" t="s">
        <v>160</v>
      </c>
      <c r="FC163" t="s">
        <v>209</v>
      </c>
      <c r="FD163" t="s">
        <v>511</v>
      </c>
      <c r="FE163" t="s">
        <v>512</v>
      </c>
      <c r="FF163" s="8">
        <v>45710</v>
      </c>
      <c r="FG163">
        <v>45702</v>
      </c>
    </row>
    <row r="164" spans="1:163" x14ac:dyDescent="0.15">
      <c r="A164">
        <v>549</v>
      </c>
      <c r="B164" s="8">
        <v>45701</v>
      </c>
      <c r="C164">
        <v>7</v>
      </c>
      <c r="D164">
        <v>2025</v>
      </c>
      <c r="E164">
        <v>7300101047</v>
      </c>
      <c r="F164">
        <v>1</v>
      </c>
      <c r="G164" t="s">
        <v>438</v>
      </c>
      <c r="H164" t="s">
        <v>617</v>
      </c>
      <c r="I164" t="s">
        <v>720</v>
      </c>
      <c r="J164" t="s">
        <v>474</v>
      </c>
      <c r="K164" t="s">
        <v>153</v>
      </c>
      <c r="L164">
        <v>1105061583</v>
      </c>
      <c r="M164">
        <v>28</v>
      </c>
      <c r="N164">
        <v>1</v>
      </c>
      <c r="O164">
        <v>170</v>
      </c>
      <c r="P164" t="s">
        <v>365</v>
      </c>
      <c r="Q164" t="s">
        <v>154</v>
      </c>
      <c r="R164">
        <v>2</v>
      </c>
      <c r="T164">
        <v>1</v>
      </c>
      <c r="V164">
        <v>170</v>
      </c>
      <c r="W164">
        <v>73</v>
      </c>
      <c r="X164">
        <v>26</v>
      </c>
      <c r="Y164">
        <v>1</v>
      </c>
      <c r="Z164" t="s">
        <v>175</v>
      </c>
      <c r="AC164" t="s">
        <v>819</v>
      </c>
      <c r="AD164" t="s">
        <v>1071</v>
      </c>
      <c r="AG164">
        <v>99999.039999999994</v>
      </c>
      <c r="AH164" t="s">
        <v>155</v>
      </c>
      <c r="AI164" t="s">
        <v>284</v>
      </c>
      <c r="AJ164">
        <v>6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1</v>
      </c>
      <c r="AR164">
        <v>36</v>
      </c>
      <c r="AS164">
        <v>2</v>
      </c>
      <c r="AT164">
        <v>2</v>
      </c>
      <c r="AU164">
        <v>2</v>
      </c>
      <c r="AV164">
        <v>2</v>
      </c>
      <c r="AW164">
        <v>2</v>
      </c>
      <c r="AX164">
        <v>2</v>
      </c>
      <c r="AY164">
        <v>2</v>
      </c>
      <c r="AZ164">
        <v>1</v>
      </c>
      <c r="BA164">
        <v>170</v>
      </c>
      <c r="BB164">
        <v>73</v>
      </c>
      <c r="BC164">
        <v>26</v>
      </c>
      <c r="BD164" s="8">
        <v>45700</v>
      </c>
      <c r="BE164" t="s">
        <v>157</v>
      </c>
      <c r="BF164">
        <v>4</v>
      </c>
      <c r="BG164">
        <v>1</v>
      </c>
      <c r="BH164" s="8">
        <v>45700</v>
      </c>
      <c r="BI164">
        <v>1</v>
      </c>
      <c r="BJ164" t="s">
        <v>157</v>
      </c>
      <c r="BK164">
        <v>7</v>
      </c>
      <c r="BL164">
        <v>3104549805</v>
      </c>
      <c r="BM164" s="8">
        <v>35419</v>
      </c>
      <c r="BP164">
        <v>730010104701</v>
      </c>
      <c r="BQ164" t="s">
        <v>170</v>
      </c>
      <c r="BR164" t="s">
        <v>157</v>
      </c>
      <c r="BS164" t="s">
        <v>1072</v>
      </c>
      <c r="BT164">
        <v>2739805</v>
      </c>
      <c r="BU164" s="8">
        <v>45784</v>
      </c>
      <c r="BV164">
        <v>8907068339</v>
      </c>
      <c r="BZ164" t="s">
        <v>1716</v>
      </c>
      <c r="CA164">
        <v>2</v>
      </c>
      <c r="CG164">
        <v>2</v>
      </c>
      <c r="CH164">
        <v>0</v>
      </c>
      <c r="CI164">
        <v>2</v>
      </c>
      <c r="CJ164">
        <v>0</v>
      </c>
      <c r="CK164">
        <v>0</v>
      </c>
      <c r="CL164">
        <v>0</v>
      </c>
      <c r="CM164">
        <v>0</v>
      </c>
      <c r="CN164">
        <v>2</v>
      </c>
      <c r="CO164">
        <v>45700</v>
      </c>
      <c r="CP164">
        <v>7</v>
      </c>
      <c r="CQ164">
        <v>13</v>
      </c>
      <c r="CR164">
        <v>4</v>
      </c>
      <c r="CS164">
        <v>1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2</v>
      </c>
      <c r="DA164">
        <v>1</v>
      </c>
      <c r="DB164">
        <v>2</v>
      </c>
      <c r="DC164">
        <v>2</v>
      </c>
      <c r="DD164">
        <v>2</v>
      </c>
      <c r="DE164">
        <v>2</v>
      </c>
      <c r="DF164">
        <v>1</v>
      </c>
      <c r="DK164">
        <v>45702</v>
      </c>
      <c r="DL164">
        <v>2</v>
      </c>
      <c r="DM164">
        <v>1</v>
      </c>
      <c r="DN164" t="s">
        <v>171</v>
      </c>
      <c r="DO164">
        <v>1</v>
      </c>
      <c r="DP164" t="s">
        <v>386</v>
      </c>
      <c r="DQ164" t="s">
        <v>366</v>
      </c>
      <c r="EV164" t="s">
        <v>582</v>
      </c>
      <c r="EW164" t="s">
        <v>170</v>
      </c>
      <c r="EX164" t="s">
        <v>365</v>
      </c>
      <c r="EY164" t="s">
        <v>160</v>
      </c>
      <c r="EZ164" t="s">
        <v>208</v>
      </c>
      <c r="FA164" t="s">
        <v>365</v>
      </c>
      <c r="FB164" t="s">
        <v>160</v>
      </c>
      <c r="FC164" t="s">
        <v>208</v>
      </c>
      <c r="FD164" t="s">
        <v>160</v>
      </c>
      <c r="FE164" t="s">
        <v>167</v>
      </c>
      <c r="FF164" s="8">
        <v>45784</v>
      </c>
      <c r="FG164">
        <v>45701</v>
      </c>
    </row>
    <row r="165" spans="1:163" x14ac:dyDescent="0.15">
      <c r="A165">
        <v>549</v>
      </c>
      <c r="B165" s="8">
        <v>45701</v>
      </c>
      <c r="C165">
        <v>7</v>
      </c>
      <c r="D165">
        <v>2025</v>
      </c>
      <c r="E165">
        <v>7300101742</v>
      </c>
      <c r="F165">
        <v>3</v>
      </c>
      <c r="G165" t="s">
        <v>206</v>
      </c>
      <c r="I165" t="s">
        <v>283</v>
      </c>
      <c r="J165" t="s">
        <v>892</v>
      </c>
      <c r="K165" t="s">
        <v>153</v>
      </c>
      <c r="L165">
        <v>1111336888</v>
      </c>
      <c r="M165">
        <v>33</v>
      </c>
      <c r="N165">
        <v>1</v>
      </c>
      <c r="O165">
        <v>170</v>
      </c>
      <c r="P165" t="s">
        <v>365</v>
      </c>
      <c r="Q165" t="s">
        <v>154</v>
      </c>
      <c r="R165">
        <v>2</v>
      </c>
      <c r="T165">
        <v>1</v>
      </c>
      <c r="V165">
        <v>170</v>
      </c>
      <c r="W165">
        <v>73</v>
      </c>
      <c r="X165">
        <v>1</v>
      </c>
      <c r="Y165">
        <v>1</v>
      </c>
      <c r="Z165" t="s">
        <v>423</v>
      </c>
      <c r="AC165" t="s">
        <v>930</v>
      </c>
      <c r="AD165" t="s">
        <v>931</v>
      </c>
      <c r="AG165">
        <v>99999.039999999994</v>
      </c>
      <c r="AH165" t="s">
        <v>155</v>
      </c>
      <c r="AI165" t="s">
        <v>371</v>
      </c>
      <c r="AJ165">
        <v>6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1</v>
      </c>
      <c r="AZ165">
        <v>1</v>
      </c>
      <c r="BA165">
        <v>170</v>
      </c>
      <c r="BB165">
        <v>73</v>
      </c>
      <c r="BC165">
        <v>1</v>
      </c>
      <c r="BD165" s="8">
        <v>45701</v>
      </c>
      <c r="BE165" t="s">
        <v>157</v>
      </c>
      <c r="BF165">
        <v>4</v>
      </c>
      <c r="BG165">
        <v>1</v>
      </c>
      <c r="BH165" s="8">
        <v>45701</v>
      </c>
      <c r="BI165">
        <v>1</v>
      </c>
      <c r="BJ165" t="s">
        <v>157</v>
      </c>
      <c r="BK165">
        <v>7</v>
      </c>
      <c r="BL165">
        <v>3112898877</v>
      </c>
      <c r="BM165" s="8">
        <v>33328</v>
      </c>
      <c r="BP165">
        <v>730010174203</v>
      </c>
      <c r="BQ165" t="s">
        <v>400</v>
      </c>
      <c r="BR165" t="s">
        <v>157</v>
      </c>
      <c r="BS165" t="s">
        <v>932</v>
      </c>
      <c r="BT165">
        <v>2771686</v>
      </c>
      <c r="BU165" s="8">
        <v>45720</v>
      </c>
      <c r="BV165">
        <v>900138815</v>
      </c>
      <c r="BZ165" t="s">
        <v>926</v>
      </c>
      <c r="CA165">
        <v>2</v>
      </c>
      <c r="CG165">
        <v>3</v>
      </c>
      <c r="CH165">
        <v>2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2</v>
      </c>
      <c r="CO165" s="8">
        <v>43755</v>
      </c>
      <c r="CP165">
        <v>6</v>
      </c>
      <c r="CQ165">
        <v>7</v>
      </c>
      <c r="CR165">
        <v>2</v>
      </c>
      <c r="CS165">
        <v>3</v>
      </c>
      <c r="CT165">
        <v>1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2</v>
      </c>
      <c r="DA165">
        <v>1</v>
      </c>
      <c r="DB165">
        <v>2</v>
      </c>
      <c r="DC165">
        <v>2</v>
      </c>
      <c r="DD165">
        <v>2</v>
      </c>
      <c r="DE165">
        <v>2</v>
      </c>
      <c r="DF165">
        <v>2</v>
      </c>
      <c r="DK165">
        <v>45708</v>
      </c>
      <c r="DL165">
        <v>7</v>
      </c>
      <c r="DM165">
        <v>1</v>
      </c>
      <c r="DN165" t="s">
        <v>171</v>
      </c>
      <c r="DO165">
        <v>1</v>
      </c>
      <c r="EV165" t="s">
        <v>582</v>
      </c>
      <c r="EW165" t="s">
        <v>400</v>
      </c>
      <c r="EX165" t="s">
        <v>365</v>
      </c>
      <c r="EY165" t="s">
        <v>160</v>
      </c>
      <c r="EZ165" t="s">
        <v>167</v>
      </c>
      <c r="FA165" t="s">
        <v>365</v>
      </c>
      <c r="FB165" t="s">
        <v>160</v>
      </c>
      <c r="FC165" t="s">
        <v>167</v>
      </c>
      <c r="FD165" t="s">
        <v>160</v>
      </c>
      <c r="FE165" t="s">
        <v>167</v>
      </c>
      <c r="FF165" s="8">
        <v>45720</v>
      </c>
      <c r="FG165">
        <v>45702</v>
      </c>
    </row>
    <row r="166" spans="1:163" x14ac:dyDescent="0.15">
      <c r="A166">
        <v>549</v>
      </c>
      <c r="B166" s="8">
        <v>45702</v>
      </c>
      <c r="C166">
        <v>7</v>
      </c>
      <c r="D166">
        <v>2025</v>
      </c>
      <c r="E166">
        <v>7358501092</v>
      </c>
      <c r="F166">
        <v>1</v>
      </c>
      <c r="G166" t="s">
        <v>206</v>
      </c>
      <c r="H166" t="s">
        <v>1218</v>
      </c>
      <c r="I166" t="s">
        <v>1219</v>
      </c>
      <c r="J166" t="s">
        <v>1220</v>
      </c>
      <c r="K166" t="s">
        <v>153</v>
      </c>
      <c r="L166">
        <v>1122239726</v>
      </c>
      <c r="M166">
        <v>26</v>
      </c>
      <c r="N166">
        <v>1</v>
      </c>
      <c r="O166">
        <v>170</v>
      </c>
      <c r="P166" t="s">
        <v>365</v>
      </c>
      <c r="Q166" t="s">
        <v>154</v>
      </c>
      <c r="R166">
        <v>2</v>
      </c>
      <c r="V166">
        <v>170</v>
      </c>
      <c r="W166">
        <v>73</v>
      </c>
      <c r="X166">
        <v>585</v>
      </c>
      <c r="Y166">
        <v>1</v>
      </c>
      <c r="Z166" t="s">
        <v>313</v>
      </c>
      <c r="AC166" t="s">
        <v>1221</v>
      </c>
      <c r="AD166" t="s">
        <v>1222</v>
      </c>
      <c r="AG166">
        <v>99999.039999999994</v>
      </c>
      <c r="AH166" t="s">
        <v>155</v>
      </c>
      <c r="AI166" t="s">
        <v>284</v>
      </c>
      <c r="AJ166">
        <v>6</v>
      </c>
      <c r="AL166">
        <v>1</v>
      </c>
      <c r="AM166">
        <v>2</v>
      </c>
      <c r="AN166">
        <v>2</v>
      </c>
      <c r="AO166">
        <v>2</v>
      </c>
      <c r="AP166">
        <v>2</v>
      </c>
      <c r="AQ166">
        <v>1</v>
      </c>
      <c r="AR166">
        <v>40</v>
      </c>
      <c r="AS166">
        <v>2</v>
      </c>
      <c r="AT166">
        <v>2</v>
      </c>
      <c r="AU166">
        <v>2</v>
      </c>
      <c r="AV166">
        <v>2</v>
      </c>
      <c r="AW166">
        <v>2</v>
      </c>
      <c r="AX166">
        <v>2</v>
      </c>
      <c r="AY166">
        <v>2</v>
      </c>
      <c r="AZ166">
        <v>1</v>
      </c>
      <c r="BA166">
        <v>170</v>
      </c>
      <c r="BB166">
        <v>73</v>
      </c>
      <c r="BC166">
        <v>585</v>
      </c>
      <c r="BD166" s="8">
        <v>45702</v>
      </c>
      <c r="BE166" t="s">
        <v>157</v>
      </c>
      <c r="BF166">
        <v>4</v>
      </c>
      <c r="BG166">
        <v>2</v>
      </c>
      <c r="BH166" s="8" t="s">
        <v>157</v>
      </c>
      <c r="BI166">
        <v>1</v>
      </c>
      <c r="BJ166" t="s">
        <v>157</v>
      </c>
      <c r="BK166">
        <v>0</v>
      </c>
      <c r="BL166" t="s">
        <v>1223</v>
      </c>
      <c r="BM166" s="8">
        <v>35864</v>
      </c>
      <c r="BP166">
        <v>735850109201</v>
      </c>
      <c r="BQ166" t="s">
        <v>312</v>
      </c>
      <c r="BR166" t="s">
        <v>157</v>
      </c>
      <c r="BS166" t="s">
        <v>920</v>
      </c>
      <c r="BT166">
        <v>3012065217</v>
      </c>
      <c r="BU166" s="8">
        <v>45702</v>
      </c>
      <c r="BV166">
        <v>890701353</v>
      </c>
      <c r="BZ166" t="s">
        <v>921</v>
      </c>
      <c r="CA166">
        <v>2</v>
      </c>
      <c r="CG166">
        <v>2</v>
      </c>
      <c r="CH166">
        <v>2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2</v>
      </c>
      <c r="CO166" s="8">
        <v>45702</v>
      </c>
      <c r="CP166">
        <v>8</v>
      </c>
      <c r="CQ166">
        <v>15</v>
      </c>
      <c r="CR166">
        <v>2</v>
      </c>
      <c r="CS166">
        <v>3</v>
      </c>
      <c r="CT166">
        <v>2</v>
      </c>
      <c r="CU166">
        <v>2</v>
      </c>
      <c r="CV166">
        <v>2</v>
      </c>
      <c r="CW166">
        <v>2</v>
      </c>
      <c r="CX166">
        <v>2</v>
      </c>
      <c r="CY166">
        <v>1</v>
      </c>
      <c r="CZ166">
        <v>2</v>
      </c>
      <c r="DA166">
        <v>2</v>
      </c>
      <c r="DB166">
        <v>2</v>
      </c>
      <c r="DC166">
        <v>1</v>
      </c>
      <c r="DD166">
        <v>2</v>
      </c>
      <c r="DE166">
        <v>2</v>
      </c>
      <c r="DF166">
        <v>2</v>
      </c>
      <c r="DL166">
        <v>0</v>
      </c>
      <c r="DN166" t="s">
        <v>245</v>
      </c>
      <c r="DO166">
        <v>2</v>
      </c>
      <c r="EV166" t="s">
        <v>582</v>
      </c>
      <c r="EW166" t="s">
        <v>312</v>
      </c>
      <c r="EX166" t="s">
        <v>365</v>
      </c>
      <c r="EY166" t="s">
        <v>160</v>
      </c>
      <c r="EZ166" t="s">
        <v>313</v>
      </c>
      <c r="FA166" t="s">
        <v>365</v>
      </c>
      <c r="FB166" t="s">
        <v>160</v>
      </c>
      <c r="FC166" t="s">
        <v>313</v>
      </c>
      <c r="FD166" t="s">
        <v>160</v>
      </c>
      <c r="FE166" t="s">
        <v>313</v>
      </c>
      <c r="FF166" s="8">
        <v>45702</v>
      </c>
      <c r="FG166">
        <v>45702</v>
      </c>
    </row>
    <row r="167" spans="1:163" x14ac:dyDescent="0.15">
      <c r="A167">
        <v>549</v>
      </c>
      <c r="B167" s="8">
        <v>45702</v>
      </c>
      <c r="C167">
        <v>7</v>
      </c>
      <c r="D167">
        <v>2025</v>
      </c>
      <c r="E167">
        <v>7300101047</v>
      </c>
      <c r="F167">
        <v>1</v>
      </c>
      <c r="G167" t="s">
        <v>395</v>
      </c>
      <c r="H167" t="s">
        <v>649</v>
      </c>
      <c r="I167" t="s">
        <v>1104</v>
      </c>
      <c r="J167" t="s">
        <v>521</v>
      </c>
      <c r="K167" t="s">
        <v>153</v>
      </c>
      <c r="L167">
        <v>1005702259</v>
      </c>
      <c r="M167">
        <v>22</v>
      </c>
      <c r="N167">
        <v>1</v>
      </c>
      <c r="O167">
        <v>170</v>
      </c>
      <c r="P167" t="s">
        <v>365</v>
      </c>
      <c r="Q167" t="s">
        <v>154</v>
      </c>
      <c r="R167">
        <v>2</v>
      </c>
      <c r="T167">
        <v>1</v>
      </c>
      <c r="V167">
        <v>170</v>
      </c>
      <c r="W167">
        <v>73</v>
      </c>
      <c r="X167">
        <v>870</v>
      </c>
      <c r="Y167">
        <v>3</v>
      </c>
      <c r="AB167" t="s">
        <v>1105</v>
      </c>
      <c r="AD167" t="s">
        <v>1106</v>
      </c>
      <c r="AG167">
        <v>99999.039999999994</v>
      </c>
      <c r="AH167" t="s">
        <v>155</v>
      </c>
      <c r="AI167" t="s">
        <v>284</v>
      </c>
      <c r="AJ167">
        <v>6</v>
      </c>
      <c r="AL167">
        <v>1</v>
      </c>
      <c r="AM167">
        <v>2</v>
      </c>
      <c r="AN167">
        <v>2</v>
      </c>
      <c r="AO167">
        <v>2</v>
      </c>
      <c r="AP167">
        <v>2</v>
      </c>
      <c r="AQ167">
        <v>2</v>
      </c>
      <c r="AS167">
        <v>2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1</v>
      </c>
      <c r="AZ167">
        <v>1</v>
      </c>
      <c r="BA167">
        <v>170</v>
      </c>
      <c r="BB167">
        <v>73</v>
      </c>
      <c r="BC167">
        <v>870</v>
      </c>
      <c r="BD167" s="8">
        <v>45701</v>
      </c>
      <c r="BE167" t="s">
        <v>157</v>
      </c>
      <c r="BF167">
        <v>4</v>
      </c>
      <c r="BG167">
        <v>1</v>
      </c>
      <c r="BH167" s="8">
        <v>45701</v>
      </c>
      <c r="BI167">
        <v>1</v>
      </c>
      <c r="BJ167" t="s">
        <v>157</v>
      </c>
      <c r="BK167">
        <v>7</v>
      </c>
      <c r="BL167">
        <v>3219517483</v>
      </c>
      <c r="BM167" s="8">
        <v>37616</v>
      </c>
      <c r="BP167">
        <v>730010104701</v>
      </c>
      <c r="BQ167" t="s">
        <v>170</v>
      </c>
      <c r="BR167" t="s">
        <v>157</v>
      </c>
      <c r="BS167" t="s">
        <v>960</v>
      </c>
      <c r="BT167">
        <v>2739805</v>
      </c>
      <c r="BU167" s="8">
        <v>45784</v>
      </c>
      <c r="BV167">
        <v>8907068339</v>
      </c>
      <c r="BZ167" t="s">
        <v>1716</v>
      </c>
      <c r="CA167">
        <v>1</v>
      </c>
      <c r="CB167">
        <v>734110068701</v>
      </c>
      <c r="CF167">
        <v>3</v>
      </c>
      <c r="CG167">
        <v>1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2</v>
      </c>
      <c r="CO167" s="8"/>
      <c r="CP167">
        <v>5</v>
      </c>
      <c r="CQ167">
        <v>6</v>
      </c>
      <c r="CR167">
        <v>4</v>
      </c>
      <c r="CS167">
        <v>1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2</v>
      </c>
      <c r="DA167">
        <v>2</v>
      </c>
      <c r="DB167">
        <v>1</v>
      </c>
      <c r="DC167">
        <v>2</v>
      </c>
      <c r="DD167">
        <v>2</v>
      </c>
      <c r="DE167">
        <v>2</v>
      </c>
      <c r="DF167">
        <v>1</v>
      </c>
      <c r="DK167">
        <v>45706</v>
      </c>
      <c r="DL167">
        <v>5</v>
      </c>
      <c r="DM167">
        <v>1</v>
      </c>
      <c r="DN167" t="s">
        <v>513</v>
      </c>
      <c r="DO167">
        <v>4</v>
      </c>
      <c r="DP167" t="s">
        <v>1107</v>
      </c>
      <c r="DQ167" t="s">
        <v>2235</v>
      </c>
      <c r="DR167" t="s">
        <v>386</v>
      </c>
      <c r="EV167" t="s">
        <v>582</v>
      </c>
      <c r="EW167" t="s">
        <v>170</v>
      </c>
      <c r="EX167" t="s">
        <v>365</v>
      </c>
      <c r="EY167" t="s">
        <v>160</v>
      </c>
      <c r="EZ167" t="s">
        <v>526</v>
      </c>
      <c r="FA167" t="s">
        <v>365</v>
      </c>
      <c r="FB167" t="s">
        <v>160</v>
      </c>
      <c r="FC167" t="s">
        <v>526</v>
      </c>
      <c r="FD167" t="s">
        <v>160</v>
      </c>
      <c r="FE167" t="s">
        <v>167</v>
      </c>
      <c r="FF167" s="8">
        <v>45784</v>
      </c>
      <c r="FG167">
        <v>45702</v>
      </c>
    </row>
    <row r="168" spans="1:163" x14ac:dyDescent="0.15">
      <c r="A168">
        <v>549</v>
      </c>
      <c r="B168" s="8">
        <v>45702</v>
      </c>
      <c r="C168">
        <v>7</v>
      </c>
      <c r="D168">
        <v>2025</v>
      </c>
      <c r="E168">
        <v>7358501092</v>
      </c>
      <c r="F168">
        <v>1</v>
      </c>
      <c r="G168" t="s">
        <v>299</v>
      </c>
      <c r="H168" t="s">
        <v>317</v>
      </c>
      <c r="I168" t="s">
        <v>777</v>
      </c>
      <c r="J168" t="s">
        <v>701</v>
      </c>
      <c r="K168" t="s">
        <v>184</v>
      </c>
      <c r="L168">
        <v>1109842893</v>
      </c>
      <c r="M168">
        <v>17</v>
      </c>
      <c r="N168">
        <v>1</v>
      </c>
      <c r="O168">
        <v>170</v>
      </c>
      <c r="P168" t="s">
        <v>365</v>
      </c>
      <c r="Q168" t="s">
        <v>154</v>
      </c>
      <c r="R168">
        <v>2</v>
      </c>
      <c r="T168">
        <v>1</v>
      </c>
      <c r="V168">
        <v>170</v>
      </c>
      <c r="W168">
        <v>73</v>
      </c>
      <c r="X168">
        <v>483</v>
      </c>
      <c r="Y168">
        <v>1</v>
      </c>
      <c r="Z168" t="s">
        <v>175</v>
      </c>
      <c r="AC168" t="s">
        <v>742</v>
      </c>
      <c r="AD168" t="s">
        <v>919</v>
      </c>
      <c r="AG168">
        <v>99999.039999999994</v>
      </c>
      <c r="AH168" t="s">
        <v>155</v>
      </c>
      <c r="AI168" t="s">
        <v>385</v>
      </c>
      <c r="AJ168">
        <v>6</v>
      </c>
      <c r="AL168">
        <v>1</v>
      </c>
      <c r="AM168">
        <v>2</v>
      </c>
      <c r="AN168">
        <v>2</v>
      </c>
      <c r="AO168">
        <v>2</v>
      </c>
      <c r="AP168">
        <v>2</v>
      </c>
      <c r="AQ168">
        <v>1</v>
      </c>
      <c r="AR168">
        <v>37</v>
      </c>
      <c r="AS168">
        <v>2</v>
      </c>
      <c r="AT168">
        <v>2</v>
      </c>
      <c r="AU168">
        <v>2</v>
      </c>
      <c r="AV168">
        <v>2</v>
      </c>
      <c r="AW168">
        <v>2</v>
      </c>
      <c r="AX168">
        <v>2</v>
      </c>
      <c r="AY168">
        <v>2</v>
      </c>
      <c r="AZ168">
        <v>1</v>
      </c>
      <c r="BA168">
        <v>170</v>
      </c>
      <c r="BB168">
        <v>73</v>
      </c>
      <c r="BC168">
        <v>483</v>
      </c>
      <c r="BD168" s="8">
        <v>45701</v>
      </c>
      <c r="BE168" t="s">
        <v>157</v>
      </c>
      <c r="BF168">
        <v>4</v>
      </c>
      <c r="BG168">
        <v>1</v>
      </c>
      <c r="BH168" s="8">
        <v>45702</v>
      </c>
      <c r="BI168">
        <v>1</v>
      </c>
      <c r="BJ168" t="s">
        <v>157</v>
      </c>
      <c r="BK168">
        <v>0</v>
      </c>
      <c r="BL168">
        <v>3182687223</v>
      </c>
      <c r="BM168" s="8">
        <v>39206</v>
      </c>
      <c r="BP168">
        <v>735850109201</v>
      </c>
      <c r="BQ168" t="s">
        <v>312</v>
      </c>
      <c r="BR168" t="s">
        <v>157</v>
      </c>
      <c r="BS168" t="s">
        <v>920</v>
      </c>
      <c r="BT168">
        <v>3012065217</v>
      </c>
      <c r="BU168" s="8">
        <v>45702</v>
      </c>
      <c r="BV168">
        <v>890701353</v>
      </c>
      <c r="BZ168" t="s">
        <v>921</v>
      </c>
      <c r="CA168">
        <v>1</v>
      </c>
      <c r="CB168">
        <v>734830085504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P168">
        <v>5</v>
      </c>
      <c r="CQ168">
        <v>18</v>
      </c>
      <c r="CR168">
        <v>5</v>
      </c>
      <c r="CS168">
        <v>2</v>
      </c>
      <c r="CT168">
        <v>2</v>
      </c>
      <c r="CU168">
        <v>2</v>
      </c>
      <c r="CV168">
        <v>2</v>
      </c>
      <c r="CW168">
        <v>1</v>
      </c>
      <c r="CX168">
        <v>2</v>
      </c>
      <c r="CY168">
        <v>2</v>
      </c>
      <c r="CZ168">
        <v>2</v>
      </c>
      <c r="DA168">
        <v>1</v>
      </c>
      <c r="DB168">
        <v>2</v>
      </c>
      <c r="DC168">
        <v>2</v>
      </c>
      <c r="DD168">
        <v>2</v>
      </c>
      <c r="DE168">
        <v>2</v>
      </c>
      <c r="DF168">
        <v>2</v>
      </c>
      <c r="DK168" s="8"/>
      <c r="DL168">
        <v>0</v>
      </c>
      <c r="DN168" t="s">
        <v>230</v>
      </c>
      <c r="DO168">
        <v>1</v>
      </c>
      <c r="EV168" t="s">
        <v>582</v>
      </c>
      <c r="EW168" t="s">
        <v>312</v>
      </c>
      <c r="EX168" t="s">
        <v>365</v>
      </c>
      <c r="EY168" t="s">
        <v>160</v>
      </c>
      <c r="EZ168" t="s">
        <v>254</v>
      </c>
      <c r="FA168" t="s">
        <v>365</v>
      </c>
      <c r="FB168" t="s">
        <v>160</v>
      </c>
      <c r="FC168" t="s">
        <v>254</v>
      </c>
      <c r="FD168" t="s">
        <v>160</v>
      </c>
      <c r="FE168" t="s">
        <v>313</v>
      </c>
      <c r="FF168" s="8">
        <v>45702</v>
      </c>
      <c r="FG168">
        <v>45702</v>
      </c>
    </row>
    <row r="169" spans="1:163" x14ac:dyDescent="0.15">
      <c r="A169">
        <v>549</v>
      </c>
      <c r="B169" s="8">
        <v>45703</v>
      </c>
      <c r="C169">
        <v>7</v>
      </c>
      <c r="D169">
        <v>2025</v>
      </c>
      <c r="E169">
        <v>7300101047</v>
      </c>
      <c r="F169">
        <v>1</v>
      </c>
      <c r="G169" t="s">
        <v>343</v>
      </c>
      <c r="H169" t="s">
        <v>310</v>
      </c>
      <c r="I169" t="s">
        <v>1399</v>
      </c>
      <c r="J169" t="s">
        <v>467</v>
      </c>
      <c r="K169" t="s">
        <v>184</v>
      </c>
      <c r="L169">
        <v>1030282401</v>
      </c>
      <c r="M169">
        <v>16</v>
      </c>
      <c r="N169">
        <v>1</v>
      </c>
      <c r="O169">
        <v>170</v>
      </c>
      <c r="P169" t="s">
        <v>365</v>
      </c>
      <c r="Q169" t="s">
        <v>154</v>
      </c>
      <c r="R169">
        <v>2</v>
      </c>
      <c r="T169">
        <v>1</v>
      </c>
      <c r="V169">
        <v>170</v>
      </c>
      <c r="W169">
        <v>73</v>
      </c>
      <c r="X169">
        <v>319</v>
      </c>
      <c r="Y169">
        <v>3</v>
      </c>
      <c r="AB169" t="s">
        <v>642</v>
      </c>
      <c r="AD169" t="s">
        <v>1400</v>
      </c>
      <c r="AG169">
        <v>99999.05</v>
      </c>
      <c r="AH169" t="s">
        <v>155</v>
      </c>
      <c r="AI169" t="s">
        <v>284</v>
      </c>
      <c r="AJ169">
        <v>6</v>
      </c>
      <c r="AL169">
        <v>1</v>
      </c>
      <c r="AM169">
        <v>2</v>
      </c>
      <c r="AN169">
        <v>2</v>
      </c>
      <c r="AO169">
        <v>2</v>
      </c>
      <c r="AP169">
        <v>2</v>
      </c>
      <c r="AQ169">
        <v>1</v>
      </c>
      <c r="AR169">
        <v>29</v>
      </c>
      <c r="AS169">
        <v>2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2</v>
      </c>
      <c r="AZ169">
        <v>1</v>
      </c>
      <c r="BA169">
        <v>170</v>
      </c>
      <c r="BB169">
        <v>73</v>
      </c>
      <c r="BC169">
        <v>319</v>
      </c>
      <c r="BD169" s="8">
        <v>45703</v>
      </c>
      <c r="BE169" t="s">
        <v>157</v>
      </c>
      <c r="BF169">
        <v>4</v>
      </c>
      <c r="BG169">
        <v>1</v>
      </c>
      <c r="BH169">
        <v>45703</v>
      </c>
      <c r="BI169">
        <v>1</v>
      </c>
      <c r="BJ169" t="s">
        <v>157</v>
      </c>
      <c r="BK169">
        <v>7</v>
      </c>
      <c r="BL169">
        <v>3132532004</v>
      </c>
      <c r="BM169" s="8">
        <v>39722</v>
      </c>
      <c r="BP169">
        <v>730010104701</v>
      </c>
      <c r="BQ169" t="s">
        <v>170</v>
      </c>
      <c r="BR169" t="s">
        <v>157</v>
      </c>
      <c r="BS169" t="s">
        <v>1401</v>
      </c>
      <c r="BT169">
        <v>2739805</v>
      </c>
      <c r="BU169" s="8">
        <v>45784</v>
      </c>
      <c r="BV169">
        <v>8907068339</v>
      </c>
      <c r="BZ169" t="s">
        <v>1716</v>
      </c>
      <c r="CA169">
        <v>1</v>
      </c>
      <c r="CB169">
        <v>732680079401</v>
      </c>
      <c r="CF169">
        <v>1</v>
      </c>
      <c r="CG169">
        <v>1</v>
      </c>
      <c r="CH169">
        <v>0</v>
      </c>
      <c r="CI169">
        <v>1</v>
      </c>
      <c r="CJ169">
        <v>0</v>
      </c>
      <c r="CK169">
        <v>0</v>
      </c>
      <c r="CL169">
        <v>0</v>
      </c>
      <c r="CM169">
        <v>0</v>
      </c>
      <c r="CN169">
        <v>2</v>
      </c>
      <c r="CP169">
        <v>5</v>
      </c>
      <c r="CQ169">
        <v>10</v>
      </c>
      <c r="CR169">
        <v>4</v>
      </c>
      <c r="CS169">
        <v>2</v>
      </c>
      <c r="CT169">
        <v>1</v>
      </c>
      <c r="CU169">
        <v>2</v>
      </c>
      <c r="CV169">
        <v>2</v>
      </c>
      <c r="CW169">
        <v>2</v>
      </c>
      <c r="CX169">
        <v>2</v>
      </c>
      <c r="CY169">
        <v>2</v>
      </c>
      <c r="CZ169">
        <v>2</v>
      </c>
      <c r="DA169">
        <v>1</v>
      </c>
      <c r="DB169">
        <v>2</v>
      </c>
      <c r="DC169">
        <v>2</v>
      </c>
      <c r="DD169">
        <v>2</v>
      </c>
      <c r="DE169">
        <v>2</v>
      </c>
      <c r="DF169">
        <v>2</v>
      </c>
      <c r="DK169">
        <v>45707</v>
      </c>
      <c r="DL169">
        <v>4</v>
      </c>
      <c r="DM169">
        <v>1</v>
      </c>
      <c r="DN169" t="s">
        <v>230</v>
      </c>
      <c r="DO169">
        <v>1</v>
      </c>
      <c r="DP169" t="s">
        <v>386</v>
      </c>
      <c r="DQ169" t="s">
        <v>2235</v>
      </c>
      <c r="EV169" t="s">
        <v>582</v>
      </c>
      <c r="EW169" t="s">
        <v>170</v>
      </c>
      <c r="EX169" t="s">
        <v>365</v>
      </c>
      <c r="EY169" t="s">
        <v>160</v>
      </c>
      <c r="EZ169" t="s">
        <v>229</v>
      </c>
      <c r="FA169" t="s">
        <v>365</v>
      </c>
      <c r="FB169" t="s">
        <v>160</v>
      </c>
      <c r="FC169" t="s">
        <v>229</v>
      </c>
      <c r="FD169" t="s">
        <v>160</v>
      </c>
      <c r="FE169" t="s">
        <v>167</v>
      </c>
      <c r="FF169" s="8">
        <v>45784</v>
      </c>
      <c r="FG169">
        <v>45703</v>
      </c>
    </row>
    <row r="170" spans="1:163" x14ac:dyDescent="0.15">
      <c r="A170">
        <v>549</v>
      </c>
      <c r="B170" s="8">
        <v>45703</v>
      </c>
      <c r="C170">
        <v>7</v>
      </c>
      <c r="D170">
        <v>2025</v>
      </c>
      <c r="E170">
        <v>7312400743</v>
      </c>
      <c r="F170">
        <v>1</v>
      </c>
      <c r="G170" t="s">
        <v>276</v>
      </c>
      <c r="H170" t="s">
        <v>169</v>
      </c>
      <c r="I170" t="s">
        <v>222</v>
      </c>
      <c r="J170" t="s">
        <v>282</v>
      </c>
      <c r="K170" t="s">
        <v>153</v>
      </c>
      <c r="L170">
        <v>1005770153</v>
      </c>
      <c r="M170">
        <v>25</v>
      </c>
      <c r="N170">
        <v>1</v>
      </c>
      <c r="O170">
        <v>170</v>
      </c>
      <c r="P170" t="s">
        <v>365</v>
      </c>
      <c r="Q170" t="s">
        <v>154</v>
      </c>
      <c r="R170">
        <v>2</v>
      </c>
      <c r="T170">
        <v>1</v>
      </c>
      <c r="V170">
        <v>170</v>
      </c>
      <c r="W170">
        <v>73</v>
      </c>
      <c r="X170">
        <v>124</v>
      </c>
      <c r="Y170">
        <v>3</v>
      </c>
      <c r="AB170" t="s">
        <v>1351</v>
      </c>
      <c r="AD170" t="s">
        <v>1352</v>
      </c>
      <c r="AG170">
        <v>99999.039999999994</v>
      </c>
      <c r="AH170" t="s">
        <v>155</v>
      </c>
      <c r="AI170" t="s">
        <v>284</v>
      </c>
      <c r="AJ170">
        <v>6</v>
      </c>
      <c r="AL170">
        <v>1</v>
      </c>
      <c r="AM170">
        <v>2</v>
      </c>
      <c r="AN170">
        <v>2</v>
      </c>
      <c r="AO170">
        <v>2</v>
      </c>
      <c r="AP170">
        <v>2</v>
      </c>
      <c r="AQ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1</v>
      </c>
      <c r="AZ170">
        <v>1</v>
      </c>
      <c r="BA170">
        <v>170</v>
      </c>
      <c r="BB170">
        <v>73</v>
      </c>
      <c r="BC170">
        <v>124</v>
      </c>
      <c r="BD170" s="8">
        <v>45702</v>
      </c>
      <c r="BE170" t="s">
        <v>157</v>
      </c>
      <c r="BF170">
        <v>4</v>
      </c>
      <c r="BG170">
        <v>2</v>
      </c>
      <c r="BH170" s="8" t="s">
        <v>157</v>
      </c>
      <c r="BI170">
        <v>1</v>
      </c>
      <c r="BJ170" t="s">
        <v>157</v>
      </c>
      <c r="BK170">
        <v>0</v>
      </c>
      <c r="BL170">
        <v>3208621196</v>
      </c>
      <c r="BM170" s="8">
        <v>36229</v>
      </c>
      <c r="BP170">
        <v>731240074301</v>
      </c>
      <c r="BQ170" t="s">
        <v>435</v>
      </c>
      <c r="BR170" t="s">
        <v>157</v>
      </c>
      <c r="BS170" t="s">
        <v>1353</v>
      </c>
      <c r="BT170">
        <v>3160699995</v>
      </c>
      <c r="BU170" s="8">
        <v>45703</v>
      </c>
      <c r="BV170">
        <v>8907010781</v>
      </c>
      <c r="BZ170" t="s">
        <v>945</v>
      </c>
      <c r="CA170">
        <v>2</v>
      </c>
      <c r="CG170">
        <v>2</v>
      </c>
      <c r="CH170">
        <v>1</v>
      </c>
      <c r="CI170">
        <v>1</v>
      </c>
      <c r="CJ170">
        <v>0</v>
      </c>
      <c r="CK170">
        <v>0</v>
      </c>
      <c r="CL170">
        <v>0</v>
      </c>
      <c r="CM170">
        <v>0</v>
      </c>
      <c r="CN170">
        <v>2</v>
      </c>
      <c r="CO170">
        <v>42368</v>
      </c>
      <c r="CP170">
        <v>7</v>
      </c>
      <c r="CQ170">
        <v>7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2</v>
      </c>
      <c r="DA170">
        <v>2</v>
      </c>
      <c r="DB170">
        <v>2</v>
      </c>
      <c r="DC170">
        <v>1</v>
      </c>
      <c r="DD170">
        <v>2</v>
      </c>
      <c r="DE170">
        <v>2</v>
      </c>
      <c r="DF170">
        <v>1</v>
      </c>
      <c r="DK170">
        <v>45702</v>
      </c>
      <c r="DL170">
        <v>0</v>
      </c>
      <c r="DM170">
        <v>2</v>
      </c>
      <c r="DN170" t="s">
        <v>245</v>
      </c>
      <c r="DO170">
        <v>2</v>
      </c>
      <c r="EV170" t="s">
        <v>582</v>
      </c>
      <c r="EW170" t="s">
        <v>435</v>
      </c>
      <c r="EX170" t="s">
        <v>365</v>
      </c>
      <c r="EY170" t="s">
        <v>160</v>
      </c>
      <c r="EZ170" t="s">
        <v>292</v>
      </c>
      <c r="FA170" t="s">
        <v>365</v>
      </c>
      <c r="FB170" t="s">
        <v>160</v>
      </c>
      <c r="FC170" t="s">
        <v>292</v>
      </c>
      <c r="FD170" t="s">
        <v>160</v>
      </c>
      <c r="FE170" t="s">
        <v>292</v>
      </c>
      <c r="FF170" s="8">
        <v>45703</v>
      </c>
      <c r="FG170">
        <v>45703</v>
      </c>
    </row>
    <row r="171" spans="1:163" x14ac:dyDescent="0.15">
      <c r="A171">
        <v>549</v>
      </c>
      <c r="B171" s="8">
        <v>45703</v>
      </c>
      <c r="C171">
        <v>7</v>
      </c>
      <c r="D171">
        <v>2025</v>
      </c>
      <c r="E171">
        <v>7300101047</v>
      </c>
      <c r="F171">
        <v>1</v>
      </c>
      <c r="G171" t="s">
        <v>1387</v>
      </c>
      <c r="I171" t="s">
        <v>433</v>
      </c>
      <c r="J171" t="s">
        <v>683</v>
      </c>
      <c r="K171" t="s">
        <v>153</v>
      </c>
      <c r="L171">
        <v>1108232303</v>
      </c>
      <c r="M171">
        <v>36</v>
      </c>
      <c r="N171" s="11">
        <v>1</v>
      </c>
      <c r="O171" s="11">
        <v>170</v>
      </c>
      <c r="P171" s="11" t="s">
        <v>365</v>
      </c>
      <c r="Q171" s="11" t="s">
        <v>154</v>
      </c>
      <c r="R171" s="11">
        <v>2</v>
      </c>
      <c r="S171" s="11"/>
      <c r="T171" s="11">
        <v>1</v>
      </c>
      <c r="U171" s="11"/>
      <c r="V171" s="11">
        <v>170</v>
      </c>
      <c r="W171" s="11">
        <v>73</v>
      </c>
      <c r="X171" s="11">
        <v>547</v>
      </c>
      <c r="Y171" s="11">
        <v>1</v>
      </c>
      <c r="Z171" s="11" t="s">
        <v>175</v>
      </c>
      <c r="AA171" s="11"/>
      <c r="AB171" s="11"/>
      <c r="AC171" s="11" t="s">
        <v>1388</v>
      </c>
      <c r="AD171" s="11" t="s">
        <v>1389</v>
      </c>
      <c r="AE171" s="11"/>
      <c r="AF171" s="11"/>
      <c r="AG171" s="11">
        <v>99999.039999999994</v>
      </c>
      <c r="AH171" s="11" t="s">
        <v>155</v>
      </c>
      <c r="AI171" s="11" t="s">
        <v>284</v>
      </c>
      <c r="AJ171" s="11">
        <v>6</v>
      </c>
      <c r="AK171" s="11"/>
      <c r="AL171" s="11">
        <v>2</v>
      </c>
      <c r="AM171" s="11">
        <v>2</v>
      </c>
      <c r="AN171" s="11">
        <v>2</v>
      </c>
      <c r="AO171" s="11">
        <v>2</v>
      </c>
      <c r="AP171" s="11">
        <v>2</v>
      </c>
      <c r="AQ171" s="11">
        <v>2</v>
      </c>
      <c r="AR171" s="11"/>
      <c r="AS171" s="11">
        <v>2</v>
      </c>
      <c r="AT171" s="11">
        <v>2</v>
      </c>
      <c r="AU171" s="11">
        <v>2</v>
      </c>
      <c r="AV171" s="11">
        <v>2</v>
      </c>
      <c r="AW171" s="11">
        <v>2</v>
      </c>
      <c r="AX171" s="11">
        <v>2</v>
      </c>
      <c r="AY171" s="11">
        <v>1</v>
      </c>
      <c r="AZ171" s="11">
        <v>1</v>
      </c>
      <c r="BA171" s="11">
        <v>170</v>
      </c>
      <c r="BB171" s="11">
        <v>73</v>
      </c>
      <c r="BC171" s="11">
        <v>547</v>
      </c>
      <c r="BD171" s="8">
        <v>45703</v>
      </c>
      <c r="BE171" t="s">
        <v>157</v>
      </c>
      <c r="BF171">
        <v>4</v>
      </c>
      <c r="BG171">
        <v>1</v>
      </c>
      <c r="BH171" s="8">
        <v>45703</v>
      </c>
      <c r="BI171">
        <v>1</v>
      </c>
      <c r="BJ171" t="s">
        <v>157</v>
      </c>
      <c r="BK171">
        <v>7</v>
      </c>
      <c r="BL171">
        <v>3213592316</v>
      </c>
      <c r="BM171" s="8">
        <v>32382</v>
      </c>
      <c r="BP171">
        <v>730010104701</v>
      </c>
      <c r="BQ171" t="s">
        <v>170</v>
      </c>
      <c r="BR171" t="s">
        <v>157</v>
      </c>
      <c r="BS171" t="s">
        <v>1390</v>
      </c>
      <c r="BT171">
        <v>2739805</v>
      </c>
      <c r="BU171" s="8">
        <v>45719</v>
      </c>
      <c r="BV171">
        <v>8907068339</v>
      </c>
      <c r="BZ171" t="s">
        <v>926</v>
      </c>
      <c r="CA171">
        <v>1</v>
      </c>
      <c r="CB171">
        <v>735470094101</v>
      </c>
      <c r="CF171">
        <v>1</v>
      </c>
      <c r="CG171">
        <v>3</v>
      </c>
      <c r="CH171">
        <v>2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</v>
      </c>
      <c r="CO171">
        <v>45698</v>
      </c>
      <c r="CP171">
        <v>7</v>
      </c>
      <c r="CQ171">
        <v>6</v>
      </c>
      <c r="CR171">
        <v>2</v>
      </c>
      <c r="CS171">
        <v>3</v>
      </c>
      <c r="CT171">
        <v>1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2</v>
      </c>
      <c r="DA171">
        <v>2</v>
      </c>
      <c r="DB171">
        <v>2</v>
      </c>
      <c r="DC171">
        <v>2</v>
      </c>
      <c r="DD171">
        <v>2</v>
      </c>
      <c r="DE171">
        <v>2</v>
      </c>
      <c r="DF171">
        <v>1</v>
      </c>
      <c r="DK171">
        <v>45713</v>
      </c>
      <c r="DL171">
        <v>17</v>
      </c>
      <c r="DM171">
        <v>1</v>
      </c>
      <c r="DN171" t="s">
        <v>230</v>
      </c>
      <c r="DO171">
        <v>1</v>
      </c>
      <c r="DP171" t="s">
        <v>513</v>
      </c>
      <c r="EV171" t="s">
        <v>582</v>
      </c>
      <c r="EW171" t="s">
        <v>170</v>
      </c>
      <c r="EX171" t="s">
        <v>365</v>
      </c>
      <c r="EY171" t="s">
        <v>160</v>
      </c>
      <c r="EZ171" t="s">
        <v>475</v>
      </c>
      <c r="FA171" t="s">
        <v>365</v>
      </c>
      <c r="FB171" t="s">
        <v>160</v>
      </c>
      <c r="FC171" t="s">
        <v>475</v>
      </c>
      <c r="FD171" t="s">
        <v>160</v>
      </c>
      <c r="FE171" t="s">
        <v>167</v>
      </c>
      <c r="FF171" s="8">
        <v>45719</v>
      </c>
      <c r="FG171">
        <v>45703</v>
      </c>
    </row>
    <row r="172" spans="1:163" x14ac:dyDescent="0.15">
      <c r="A172">
        <v>549</v>
      </c>
      <c r="B172" s="8">
        <v>45704</v>
      </c>
      <c r="C172">
        <v>8</v>
      </c>
      <c r="D172">
        <v>2025</v>
      </c>
      <c r="E172">
        <v>7300102424</v>
      </c>
      <c r="F172">
        <v>3</v>
      </c>
      <c r="G172" t="s">
        <v>228</v>
      </c>
      <c r="H172" t="s">
        <v>152</v>
      </c>
      <c r="I172" t="s">
        <v>236</v>
      </c>
      <c r="J172" t="s">
        <v>886</v>
      </c>
      <c r="K172" t="s">
        <v>153</v>
      </c>
      <c r="L172">
        <v>1110559329</v>
      </c>
      <c r="M172">
        <v>29</v>
      </c>
      <c r="N172">
        <v>1</v>
      </c>
      <c r="O172">
        <v>170</v>
      </c>
      <c r="P172" t="s">
        <v>365</v>
      </c>
      <c r="Q172" t="s">
        <v>154</v>
      </c>
      <c r="R172">
        <v>2</v>
      </c>
      <c r="T172">
        <v>1</v>
      </c>
      <c r="V172">
        <v>170</v>
      </c>
      <c r="W172">
        <v>73</v>
      </c>
      <c r="X172">
        <v>1</v>
      </c>
      <c r="Y172">
        <v>1</v>
      </c>
      <c r="Z172" t="s">
        <v>175</v>
      </c>
      <c r="AC172" t="s">
        <v>964</v>
      </c>
      <c r="AD172" t="s">
        <v>965</v>
      </c>
      <c r="AG172">
        <v>96220</v>
      </c>
      <c r="AH172" t="s">
        <v>164</v>
      </c>
      <c r="AI172" t="s">
        <v>250</v>
      </c>
      <c r="AJ172">
        <v>6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1</v>
      </c>
      <c r="AR172">
        <v>9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3</v>
      </c>
      <c r="BA172">
        <v>170</v>
      </c>
      <c r="BB172">
        <v>73</v>
      </c>
      <c r="BC172">
        <v>1</v>
      </c>
      <c r="BD172" s="8">
        <v>45704</v>
      </c>
      <c r="BE172" t="s">
        <v>157</v>
      </c>
      <c r="BF172">
        <v>4</v>
      </c>
      <c r="BG172">
        <v>1</v>
      </c>
      <c r="BH172" s="8">
        <v>45704</v>
      </c>
      <c r="BI172">
        <v>1</v>
      </c>
      <c r="BJ172" t="s">
        <v>157</v>
      </c>
      <c r="BK172">
        <v>7</v>
      </c>
      <c r="BL172">
        <v>3123343471</v>
      </c>
      <c r="BM172" s="8">
        <v>34818</v>
      </c>
      <c r="BP172">
        <v>730010242403</v>
      </c>
      <c r="BQ172" t="s">
        <v>515</v>
      </c>
      <c r="BR172" t="s">
        <v>157</v>
      </c>
      <c r="BS172" t="s">
        <v>424</v>
      </c>
      <c r="BT172">
        <v>2770033</v>
      </c>
      <c r="BU172" s="8">
        <v>45796</v>
      </c>
      <c r="BV172">
        <v>8001493846</v>
      </c>
      <c r="BZ172" t="s">
        <v>1799</v>
      </c>
      <c r="CA172">
        <v>2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P172">
        <v>1</v>
      </c>
      <c r="CQ172">
        <v>6</v>
      </c>
      <c r="CR172">
        <v>1</v>
      </c>
      <c r="CS172">
        <v>1</v>
      </c>
      <c r="CT172" s="11">
        <v>2</v>
      </c>
      <c r="CU172">
        <v>2</v>
      </c>
      <c r="CV172">
        <v>2</v>
      </c>
      <c r="CW172" s="11">
        <v>2</v>
      </c>
      <c r="CX172">
        <v>2</v>
      </c>
      <c r="CY172">
        <v>2</v>
      </c>
      <c r="CZ172">
        <v>2</v>
      </c>
      <c r="DA172">
        <v>2</v>
      </c>
      <c r="DB172">
        <v>2</v>
      </c>
      <c r="DC172">
        <v>1</v>
      </c>
      <c r="DD172">
        <v>2</v>
      </c>
      <c r="DE172">
        <v>2</v>
      </c>
      <c r="DF172">
        <v>1</v>
      </c>
      <c r="DK172">
        <v>45709</v>
      </c>
      <c r="DL172">
        <v>5</v>
      </c>
      <c r="DM172">
        <v>1</v>
      </c>
      <c r="DN172" t="s">
        <v>491</v>
      </c>
      <c r="DO172">
        <v>3</v>
      </c>
      <c r="EV172" t="s">
        <v>582</v>
      </c>
      <c r="EW172" t="s">
        <v>515</v>
      </c>
      <c r="EX172" t="s">
        <v>365</v>
      </c>
      <c r="EY172" t="s">
        <v>160</v>
      </c>
      <c r="EZ172" t="s">
        <v>167</v>
      </c>
      <c r="FA172" t="s">
        <v>365</v>
      </c>
      <c r="FB172" t="s">
        <v>160</v>
      </c>
      <c r="FC172" t="s">
        <v>167</v>
      </c>
      <c r="FD172" t="s">
        <v>160</v>
      </c>
      <c r="FE172" t="s">
        <v>167</v>
      </c>
      <c r="FF172" s="8">
        <v>45796</v>
      </c>
      <c r="FG172">
        <v>45705</v>
      </c>
    </row>
    <row r="173" spans="1:163" x14ac:dyDescent="0.15">
      <c r="A173">
        <v>549</v>
      </c>
      <c r="B173" s="8">
        <v>45705</v>
      </c>
      <c r="C173">
        <v>8</v>
      </c>
      <c r="D173">
        <v>2025</v>
      </c>
      <c r="E173">
        <v>7300101047</v>
      </c>
      <c r="F173">
        <v>1</v>
      </c>
      <c r="G173" t="s">
        <v>322</v>
      </c>
      <c r="H173" t="s">
        <v>193</v>
      </c>
      <c r="I173" t="s">
        <v>486</v>
      </c>
      <c r="J173" t="s">
        <v>1292</v>
      </c>
      <c r="K173" t="s">
        <v>153</v>
      </c>
      <c r="L173">
        <v>1105682441</v>
      </c>
      <c r="M173">
        <v>33</v>
      </c>
      <c r="N173">
        <v>1</v>
      </c>
      <c r="O173">
        <v>170</v>
      </c>
      <c r="P173" t="s">
        <v>365</v>
      </c>
      <c r="Q173" t="s">
        <v>154</v>
      </c>
      <c r="R173">
        <v>2</v>
      </c>
      <c r="T173">
        <v>1</v>
      </c>
      <c r="V173">
        <v>170</v>
      </c>
      <c r="W173">
        <v>73</v>
      </c>
      <c r="X173">
        <v>268</v>
      </c>
      <c r="Y173">
        <v>1</v>
      </c>
      <c r="Z173" t="s">
        <v>175</v>
      </c>
      <c r="AC173" t="s">
        <v>219</v>
      </c>
      <c r="AD173" t="s">
        <v>1293</v>
      </c>
      <c r="AG173">
        <v>99999.039999999994</v>
      </c>
      <c r="AH173" t="s">
        <v>155</v>
      </c>
      <c r="AI173" t="s">
        <v>284</v>
      </c>
      <c r="AJ173">
        <v>6</v>
      </c>
      <c r="AL173">
        <v>2</v>
      </c>
      <c r="AM173">
        <v>2</v>
      </c>
      <c r="AN173">
        <v>2</v>
      </c>
      <c r="AO173">
        <v>2</v>
      </c>
      <c r="AP173">
        <v>2</v>
      </c>
      <c r="AQ173">
        <v>2</v>
      </c>
      <c r="AS173">
        <v>2</v>
      </c>
      <c r="AT173">
        <v>2</v>
      </c>
      <c r="AU173">
        <v>2</v>
      </c>
      <c r="AV173">
        <v>2</v>
      </c>
      <c r="AW173">
        <v>2</v>
      </c>
      <c r="AX173">
        <v>2</v>
      </c>
      <c r="AY173">
        <v>1</v>
      </c>
      <c r="AZ173">
        <v>1</v>
      </c>
      <c r="BA173">
        <v>170</v>
      </c>
      <c r="BB173">
        <v>73</v>
      </c>
      <c r="BC173">
        <v>268</v>
      </c>
      <c r="BD173" s="8">
        <v>45704</v>
      </c>
      <c r="BE173" t="s">
        <v>157</v>
      </c>
      <c r="BF173">
        <v>4</v>
      </c>
      <c r="BG173">
        <v>1</v>
      </c>
      <c r="BH173" s="8">
        <v>45704</v>
      </c>
      <c r="BI173">
        <v>1</v>
      </c>
      <c r="BJ173" t="s">
        <v>157</v>
      </c>
      <c r="BK173">
        <v>7</v>
      </c>
      <c r="BL173">
        <v>3118513684</v>
      </c>
      <c r="BM173" s="8">
        <v>33479</v>
      </c>
      <c r="BP173">
        <v>730010104701</v>
      </c>
      <c r="BQ173" t="s">
        <v>170</v>
      </c>
      <c r="BR173" t="s">
        <v>157</v>
      </c>
      <c r="BS173" t="s">
        <v>1294</v>
      </c>
      <c r="BT173">
        <v>2739805</v>
      </c>
      <c r="BU173" s="8">
        <v>45786</v>
      </c>
      <c r="BV173">
        <v>8907068339</v>
      </c>
      <c r="BZ173" t="s">
        <v>1799</v>
      </c>
      <c r="CA173">
        <v>1</v>
      </c>
      <c r="CB173">
        <v>732680079403</v>
      </c>
      <c r="CF173">
        <v>3</v>
      </c>
      <c r="CG173">
        <v>2</v>
      </c>
      <c r="CH173">
        <v>0</v>
      </c>
      <c r="CI173">
        <v>2</v>
      </c>
      <c r="CJ173">
        <v>0</v>
      </c>
      <c r="CK173">
        <v>0</v>
      </c>
      <c r="CL173">
        <v>0</v>
      </c>
      <c r="CM173">
        <v>0</v>
      </c>
      <c r="CN173">
        <v>2</v>
      </c>
      <c r="CO173" s="8">
        <v>45705</v>
      </c>
      <c r="CP173">
        <v>5</v>
      </c>
      <c r="CQ173">
        <v>6</v>
      </c>
      <c r="CR173">
        <v>4</v>
      </c>
      <c r="CS173">
        <v>1</v>
      </c>
      <c r="CT173">
        <v>1</v>
      </c>
      <c r="CU173">
        <v>2</v>
      </c>
      <c r="CV173" s="11">
        <v>1</v>
      </c>
      <c r="CW173">
        <v>2</v>
      </c>
      <c r="CX173">
        <v>2</v>
      </c>
      <c r="CY173">
        <v>2</v>
      </c>
      <c r="CZ173">
        <v>2</v>
      </c>
      <c r="DA173" s="11">
        <v>1</v>
      </c>
      <c r="DB173">
        <v>1</v>
      </c>
      <c r="DC173">
        <v>2</v>
      </c>
      <c r="DD173">
        <v>2</v>
      </c>
      <c r="DE173">
        <v>1</v>
      </c>
      <c r="DF173">
        <v>5</v>
      </c>
      <c r="DG173">
        <v>4</v>
      </c>
      <c r="DH173" t="s">
        <v>2236</v>
      </c>
      <c r="DK173">
        <v>45726</v>
      </c>
      <c r="DL173">
        <v>22</v>
      </c>
      <c r="DM173">
        <v>1</v>
      </c>
      <c r="DN173" t="s">
        <v>171</v>
      </c>
      <c r="DO173">
        <v>1</v>
      </c>
      <c r="DP173" t="s">
        <v>2237</v>
      </c>
      <c r="DQ173" t="s">
        <v>1307</v>
      </c>
      <c r="DR173" t="s">
        <v>2238</v>
      </c>
      <c r="EV173" t="s">
        <v>582</v>
      </c>
      <c r="EW173" t="s">
        <v>170</v>
      </c>
      <c r="EX173" t="s">
        <v>365</v>
      </c>
      <c r="EY173" t="s">
        <v>160</v>
      </c>
      <c r="EZ173" t="s">
        <v>185</v>
      </c>
      <c r="FA173" t="s">
        <v>365</v>
      </c>
      <c r="FB173" t="s">
        <v>160</v>
      </c>
      <c r="FC173" t="s">
        <v>185</v>
      </c>
      <c r="FD173" t="s">
        <v>160</v>
      </c>
      <c r="FE173" t="s">
        <v>167</v>
      </c>
      <c r="FF173" s="8">
        <v>45786</v>
      </c>
      <c r="FG173">
        <v>45705</v>
      </c>
    </row>
    <row r="174" spans="1:163" x14ac:dyDescent="0.15">
      <c r="A174">
        <v>549</v>
      </c>
      <c r="B174" s="8">
        <v>45705</v>
      </c>
      <c r="C174">
        <v>8</v>
      </c>
      <c r="D174">
        <v>2025</v>
      </c>
      <c r="E174">
        <v>7300101742</v>
      </c>
      <c r="F174">
        <v>3</v>
      </c>
      <c r="G174" t="s">
        <v>190</v>
      </c>
      <c r="H174" t="s">
        <v>342</v>
      </c>
      <c r="I174" t="s">
        <v>544</v>
      </c>
      <c r="J174" t="s">
        <v>659</v>
      </c>
      <c r="K174" t="s">
        <v>153</v>
      </c>
      <c r="L174">
        <v>1032362526</v>
      </c>
      <c r="M174">
        <v>38</v>
      </c>
      <c r="N174">
        <v>1</v>
      </c>
      <c r="O174">
        <v>170</v>
      </c>
      <c r="P174" t="s">
        <v>365</v>
      </c>
      <c r="Q174" t="s">
        <v>154</v>
      </c>
      <c r="R174">
        <v>2</v>
      </c>
      <c r="T174">
        <v>1</v>
      </c>
      <c r="V174">
        <v>170</v>
      </c>
      <c r="W174">
        <v>73</v>
      </c>
      <c r="X174">
        <v>449</v>
      </c>
      <c r="Y174">
        <v>1</v>
      </c>
      <c r="Z174" t="s">
        <v>175</v>
      </c>
      <c r="AC174" t="s">
        <v>1332</v>
      </c>
      <c r="AD174" t="s">
        <v>1333</v>
      </c>
      <c r="AG174">
        <v>99999.039999999994</v>
      </c>
      <c r="AH174" t="s">
        <v>155</v>
      </c>
      <c r="AI174" t="s">
        <v>385</v>
      </c>
      <c r="AJ174">
        <v>6</v>
      </c>
      <c r="AL174">
        <v>2</v>
      </c>
      <c r="AM174">
        <v>2</v>
      </c>
      <c r="AN174">
        <v>2</v>
      </c>
      <c r="AO174">
        <v>2</v>
      </c>
      <c r="AP174">
        <v>2</v>
      </c>
      <c r="AQ174">
        <v>2</v>
      </c>
      <c r="AS174">
        <v>2</v>
      </c>
      <c r="AT174">
        <v>2</v>
      </c>
      <c r="AU174">
        <v>2</v>
      </c>
      <c r="AV174">
        <v>2</v>
      </c>
      <c r="AW174">
        <v>2</v>
      </c>
      <c r="AX174">
        <v>2</v>
      </c>
      <c r="AY174">
        <v>1</v>
      </c>
      <c r="AZ174">
        <v>1</v>
      </c>
      <c r="BA174">
        <v>170</v>
      </c>
      <c r="BB174">
        <v>73</v>
      </c>
      <c r="BC174">
        <v>449</v>
      </c>
      <c r="BD174" s="8">
        <v>45705</v>
      </c>
      <c r="BE174" t="s">
        <v>157</v>
      </c>
      <c r="BF174">
        <v>4</v>
      </c>
      <c r="BG174">
        <v>1</v>
      </c>
      <c r="BH174" s="8">
        <v>45705</v>
      </c>
      <c r="BI174">
        <v>1</v>
      </c>
      <c r="BJ174" t="s">
        <v>157</v>
      </c>
      <c r="BK174">
        <v>7</v>
      </c>
      <c r="BL174">
        <v>3142566203</v>
      </c>
      <c r="BM174" s="8">
        <v>31553</v>
      </c>
      <c r="BP174">
        <v>730010174203</v>
      </c>
      <c r="BQ174" t="s">
        <v>400</v>
      </c>
      <c r="BR174" t="s">
        <v>157</v>
      </c>
      <c r="BS174" t="s">
        <v>1334</v>
      </c>
      <c r="BT174">
        <v>2771686</v>
      </c>
      <c r="BU174" s="8">
        <v>45720</v>
      </c>
      <c r="BV174">
        <v>900138815</v>
      </c>
      <c r="BZ174" t="s">
        <v>926</v>
      </c>
      <c r="CA174">
        <v>2</v>
      </c>
      <c r="CG174">
        <v>4</v>
      </c>
      <c r="CH174">
        <v>2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3</v>
      </c>
      <c r="CO174">
        <v>41808</v>
      </c>
      <c r="CP174">
        <v>7</v>
      </c>
      <c r="CQ174">
        <v>14</v>
      </c>
      <c r="CR174">
        <v>4</v>
      </c>
      <c r="CS174">
        <v>3</v>
      </c>
      <c r="CT174" s="11">
        <v>1</v>
      </c>
      <c r="CU174">
        <v>2</v>
      </c>
      <c r="CV174">
        <v>2</v>
      </c>
      <c r="CW174">
        <v>2</v>
      </c>
      <c r="CX174">
        <v>2</v>
      </c>
      <c r="CY174" s="11">
        <v>2</v>
      </c>
      <c r="CZ174">
        <v>2</v>
      </c>
      <c r="DA174">
        <v>1</v>
      </c>
      <c r="DB174">
        <v>2</v>
      </c>
      <c r="DC174" s="11">
        <v>2</v>
      </c>
      <c r="DD174">
        <v>2</v>
      </c>
      <c r="DE174">
        <v>2</v>
      </c>
      <c r="DF174">
        <v>2</v>
      </c>
      <c r="DK174">
        <v>45707</v>
      </c>
      <c r="DL174">
        <v>2</v>
      </c>
      <c r="DM174">
        <v>1</v>
      </c>
      <c r="DN174" t="s">
        <v>171</v>
      </c>
      <c r="DO174">
        <v>1</v>
      </c>
      <c r="EV174" t="s">
        <v>582</v>
      </c>
      <c r="EW174" t="s">
        <v>400</v>
      </c>
      <c r="EX174" t="s">
        <v>365</v>
      </c>
      <c r="EY174" t="s">
        <v>160</v>
      </c>
      <c r="EZ174" t="s">
        <v>181</v>
      </c>
      <c r="FA174" t="s">
        <v>365</v>
      </c>
      <c r="FB174" t="s">
        <v>160</v>
      </c>
      <c r="FC174" t="s">
        <v>181</v>
      </c>
      <c r="FD174" t="s">
        <v>160</v>
      </c>
      <c r="FE174" t="s">
        <v>167</v>
      </c>
      <c r="FF174" s="8">
        <v>45720</v>
      </c>
      <c r="FG174">
        <v>45706</v>
      </c>
    </row>
    <row r="175" spans="1:163" x14ac:dyDescent="0.15">
      <c r="A175">
        <v>549</v>
      </c>
      <c r="B175" s="8">
        <v>45706</v>
      </c>
      <c r="C175">
        <v>8</v>
      </c>
      <c r="D175">
        <v>2025</v>
      </c>
      <c r="E175">
        <v>7300102424</v>
      </c>
      <c r="F175">
        <v>3</v>
      </c>
      <c r="G175" t="s">
        <v>172</v>
      </c>
      <c r="H175" t="s">
        <v>276</v>
      </c>
      <c r="I175" t="s">
        <v>842</v>
      </c>
      <c r="J175" t="s">
        <v>604</v>
      </c>
      <c r="K175" t="s">
        <v>153</v>
      </c>
      <c r="L175">
        <v>1111336515</v>
      </c>
      <c r="M175">
        <v>34</v>
      </c>
      <c r="N175">
        <v>1</v>
      </c>
      <c r="O175">
        <v>170</v>
      </c>
      <c r="P175" t="s">
        <v>365</v>
      </c>
      <c r="Q175" t="s">
        <v>154</v>
      </c>
      <c r="R175">
        <v>2</v>
      </c>
      <c r="T175">
        <v>1</v>
      </c>
      <c r="V175">
        <v>170</v>
      </c>
      <c r="W175">
        <v>73</v>
      </c>
      <c r="X175">
        <v>1</v>
      </c>
      <c r="Y175">
        <v>1</v>
      </c>
      <c r="Z175" t="s">
        <v>175</v>
      </c>
      <c r="AC175" t="s">
        <v>1207</v>
      </c>
      <c r="AD175" t="s">
        <v>1208</v>
      </c>
      <c r="AG175">
        <v>99999.039999999994</v>
      </c>
      <c r="AH175" t="s">
        <v>164</v>
      </c>
      <c r="AI175" t="s">
        <v>250</v>
      </c>
      <c r="AJ175">
        <v>6</v>
      </c>
      <c r="AL175">
        <v>2</v>
      </c>
      <c r="AM175">
        <v>2</v>
      </c>
      <c r="AN175">
        <v>2</v>
      </c>
      <c r="AO175">
        <v>2</v>
      </c>
      <c r="AP175">
        <v>2</v>
      </c>
      <c r="AQ175">
        <v>2</v>
      </c>
      <c r="AS175">
        <v>2</v>
      </c>
      <c r="AT175">
        <v>2</v>
      </c>
      <c r="AU175">
        <v>2</v>
      </c>
      <c r="AV175">
        <v>2</v>
      </c>
      <c r="AW175">
        <v>2</v>
      </c>
      <c r="AX175">
        <v>2</v>
      </c>
      <c r="AY175">
        <v>1</v>
      </c>
      <c r="AZ175">
        <v>3</v>
      </c>
      <c r="BA175">
        <v>170</v>
      </c>
      <c r="BB175">
        <v>73</v>
      </c>
      <c r="BC175">
        <v>1</v>
      </c>
      <c r="BD175" s="8">
        <v>45706</v>
      </c>
      <c r="BE175" t="s">
        <v>157</v>
      </c>
      <c r="BF175">
        <v>4</v>
      </c>
      <c r="BG175">
        <v>1</v>
      </c>
      <c r="BH175" s="8">
        <v>45706</v>
      </c>
      <c r="BI175">
        <v>1</v>
      </c>
      <c r="BJ175" t="s">
        <v>157</v>
      </c>
      <c r="BK175">
        <v>7</v>
      </c>
      <c r="BL175">
        <v>3153890962</v>
      </c>
      <c r="BM175" s="8">
        <v>33092</v>
      </c>
      <c r="BP175">
        <v>730010242403</v>
      </c>
      <c r="BQ175" t="s">
        <v>515</v>
      </c>
      <c r="BR175" t="s">
        <v>157</v>
      </c>
      <c r="BS175" t="s">
        <v>1209</v>
      </c>
      <c r="BT175">
        <v>2770033</v>
      </c>
      <c r="BU175" s="8">
        <v>45796</v>
      </c>
      <c r="BV175">
        <v>8001493846</v>
      </c>
      <c r="BZ175" t="s">
        <v>1799</v>
      </c>
      <c r="CA175">
        <v>2</v>
      </c>
      <c r="CG175">
        <v>2</v>
      </c>
      <c r="CH175">
        <v>0</v>
      </c>
      <c r="CI175">
        <v>2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45706</v>
      </c>
      <c r="CP175">
        <v>6</v>
      </c>
      <c r="CQ175">
        <v>8</v>
      </c>
      <c r="CR175">
        <v>4</v>
      </c>
      <c r="CS175">
        <v>3</v>
      </c>
      <c r="CT175">
        <v>1</v>
      </c>
      <c r="CU175">
        <v>2</v>
      </c>
      <c r="CV175" s="11">
        <v>1</v>
      </c>
      <c r="CW175">
        <v>2</v>
      </c>
      <c r="CX175">
        <v>2</v>
      </c>
      <c r="CY175">
        <v>2</v>
      </c>
      <c r="CZ175">
        <v>2</v>
      </c>
      <c r="DA175" s="11">
        <v>1</v>
      </c>
      <c r="DB175">
        <v>2</v>
      </c>
      <c r="DC175">
        <v>2</v>
      </c>
      <c r="DD175">
        <v>2</v>
      </c>
      <c r="DE175">
        <v>2</v>
      </c>
      <c r="DF175">
        <v>3</v>
      </c>
      <c r="DK175">
        <v>45708</v>
      </c>
      <c r="DL175">
        <v>2</v>
      </c>
      <c r="DM175">
        <v>1</v>
      </c>
      <c r="DN175" t="s">
        <v>306</v>
      </c>
      <c r="DO175">
        <v>1</v>
      </c>
      <c r="EV175" t="s">
        <v>582</v>
      </c>
      <c r="EW175" t="s">
        <v>515</v>
      </c>
      <c r="EX175" t="s">
        <v>365</v>
      </c>
      <c r="EY175" t="s">
        <v>160</v>
      </c>
      <c r="EZ175" t="s">
        <v>167</v>
      </c>
      <c r="FA175" t="s">
        <v>365</v>
      </c>
      <c r="FB175" t="s">
        <v>160</v>
      </c>
      <c r="FC175" t="s">
        <v>167</v>
      </c>
      <c r="FD175" t="s">
        <v>160</v>
      </c>
      <c r="FE175" t="s">
        <v>167</v>
      </c>
      <c r="FF175" s="8">
        <v>45796</v>
      </c>
      <c r="FG175">
        <v>45707</v>
      </c>
    </row>
    <row r="176" spans="1:163" x14ac:dyDescent="0.15">
      <c r="A176">
        <v>549</v>
      </c>
      <c r="B176" s="8">
        <v>45706</v>
      </c>
      <c r="C176">
        <v>8</v>
      </c>
      <c r="D176">
        <v>2025</v>
      </c>
      <c r="E176">
        <v>7300102424</v>
      </c>
      <c r="F176">
        <v>3</v>
      </c>
      <c r="G176" t="s">
        <v>1312</v>
      </c>
      <c r="H176" t="s">
        <v>324</v>
      </c>
      <c r="I176" t="s">
        <v>777</v>
      </c>
      <c r="J176" t="s">
        <v>236</v>
      </c>
      <c r="K176" t="s">
        <v>153</v>
      </c>
      <c r="L176">
        <v>1075246708</v>
      </c>
      <c r="M176">
        <v>34</v>
      </c>
      <c r="N176">
        <v>1</v>
      </c>
      <c r="O176">
        <v>170</v>
      </c>
      <c r="P176" t="s">
        <v>365</v>
      </c>
      <c r="Q176" t="s">
        <v>154</v>
      </c>
      <c r="R176">
        <v>2</v>
      </c>
      <c r="T176">
        <v>1</v>
      </c>
      <c r="V176">
        <v>170</v>
      </c>
      <c r="W176">
        <v>73</v>
      </c>
      <c r="X176">
        <v>1</v>
      </c>
      <c r="Y176">
        <v>1</v>
      </c>
      <c r="Z176" t="s">
        <v>175</v>
      </c>
      <c r="AC176" t="s">
        <v>1313</v>
      </c>
      <c r="AD176" t="s">
        <v>1314</v>
      </c>
      <c r="AG176">
        <v>96220</v>
      </c>
      <c r="AH176" t="s">
        <v>164</v>
      </c>
      <c r="AI176" t="s">
        <v>250</v>
      </c>
      <c r="AJ176">
        <v>6</v>
      </c>
      <c r="AL176">
        <v>3</v>
      </c>
      <c r="AM176">
        <v>2</v>
      </c>
      <c r="AN176">
        <v>2</v>
      </c>
      <c r="AO176">
        <v>2</v>
      </c>
      <c r="AP176">
        <v>2</v>
      </c>
      <c r="AQ176">
        <v>2</v>
      </c>
      <c r="AS176">
        <v>2</v>
      </c>
      <c r="AT176">
        <v>2</v>
      </c>
      <c r="AU176">
        <v>2</v>
      </c>
      <c r="AV176">
        <v>2</v>
      </c>
      <c r="AW176">
        <v>2</v>
      </c>
      <c r="AX176">
        <v>2</v>
      </c>
      <c r="AY176">
        <v>1</v>
      </c>
      <c r="AZ176">
        <v>3</v>
      </c>
      <c r="BA176">
        <v>170</v>
      </c>
      <c r="BB176">
        <v>73</v>
      </c>
      <c r="BC176">
        <v>1</v>
      </c>
      <c r="BD176" s="8">
        <v>45706</v>
      </c>
      <c r="BE176" t="s">
        <v>157</v>
      </c>
      <c r="BF176">
        <v>4</v>
      </c>
      <c r="BG176">
        <v>1</v>
      </c>
      <c r="BH176" s="8">
        <v>45706</v>
      </c>
      <c r="BI176">
        <v>1</v>
      </c>
      <c r="BJ176" t="s">
        <v>157</v>
      </c>
      <c r="BK176">
        <v>7</v>
      </c>
      <c r="BL176">
        <v>3186156541</v>
      </c>
      <c r="BM176" s="8">
        <v>33069</v>
      </c>
      <c r="BP176">
        <v>730010242403</v>
      </c>
      <c r="BQ176" t="s">
        <v>515</v>
      </c>
      <c r="BR176" t="s">
        <v>157</v>
      </c>
      <c r="BS176" t="s">
        <v>1315</v>
      </c>
      <c r="BT176">
        <v>2770033</v>
      </c>
      <c r="BU176" s="8">
        <v>45796</v>
      </c>
      <c r="BV176">
        <v>8001493846</v>
      </c>
      <c r="BZ176" t="s">
        <v>1799</v>
      </c>
      <c r="CA176">
        <v>2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 s="8"/>
      <c r="CP176">
        <v>0</v>
      </c>
      <c r="CR176">
        <v>1</v>
      </c>
      <c r="CS176">
        <v>1</v>
      </c>
      <c r="CT176" s="11">
        <v>1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2</v>
      </c>
      <c r="DA176" s="11">
        <v>2</v>
      </c>
      <c r="DB176">
        <v>2</v>
      </c>
      <c r="DC176">
        <v>1</v>
      </c>
      <c r="DD176">
        <v>2</v>
      </c>
      <c r="DE176">
        <v>2</v>
      </c>
      <c r="DF176">
        <v>2</v>
      </c>
      <c r="DK176">
        <v>45709</v>
      </c>
      <c r="DL176">
        <v>3</v>
      </c>
      <c r="DM176">
        <v>1</v>
      </c>
      <c r="DN176" t="s">
        <v>596</v>
      </c>
      <c r="DO176">
        <v>3</v>
      </c>
      <c r="DP176" t="s">
        <v>180</v>
      </c>
      <c r="EV176" t="s">
        <v>582</v>
      </c>
      <c r="EW176" t="s">
        <v>515</v>
      </c>
      <c r="EX176" t="s">
        <v>365</v>
      </c>
      <c r="EY176" t="s">
        <v>160</v>
      </c>
      <c r="EZ176" t="s">
        <v>167</v>
      </c>
      <c r="FA176" t="s">
        <v>365</v>
      </c>
      <c r="FB176" t="s">
        <v>160</v>
      </c>
      <c r="FC176" t="s">
        <v>167</v>
      </c>
      <c r="FD176" t="s">
        <v>160</v>
      </c>
      <c r="FE176" t="s">
        <v>167</v>
      </c>
      <c r="FF176" s="8">
        <v>45796</v>
      </c>
      <c r="FG176">
        <v>45707</v>
      </c>
    </row>
    <row r="177" spans="1:163" x14ac:dyDescent="0.15">
      <c r="A177">
        <v>549</v>
      </c>
      <c r="B177" s="8">
        <v>45706</v>
      </c>
      <c r="C177">
        <v>8</v>
      </c>
      <c r="D177">
        <v>2025</v>
      </c>
      <c r="E177">
        <v>7300101742</v>
      </c>
      <c r="F177">
        <v>3</v>
      </c>
      <c r="G177" t="s">
        <v>1308</v>
      </c>
      <c r="H177" t="s">
        <v>1309</v>
      </c>
      <c r="I177" t="s">
        <v>718</v>
      </c>
      <c r="J177" t="s">
        <v>269</v>
      </c>
      <c r="K177" t="s">
        <v>380</v>
      </c>
      <c r="L177" t="s">
        <v>2239</v>
      </c>
      <c r="M177">
        <v>34</v>
      </c>
      <c r="N177">
        <v>1</v>
      </c>
      <c r="O177">
        <v>862</v>
      </c>
      <c r="P177" t="s">
        <v>370</v>
      </c>
      <c r="Q177" t="s">
        <v>154</v>
      </c>
      <c r="R177">
        <v>2</v>
      </c>
      <c r="T177">
        <v>1</v>
      </c>
      <c r="V177">
        <v>170</v>
      </c>
      <c r="W177">
        <v>73</v>
      </c>
      <c r="X177">
        <v>1</v>
      </c>
      <c r="Y177">
        <v>1</v>
      </c>
      <c r="Z177" t="s">
        <v>410</v>
      </c>
      <c r="AC177" t="s">
        <v>1310</v>
      </c>
      <c r="AD177" t="s">
        <v>1311</v>
      </c>
      <c r="AG177">
        <v>51310</v>
      </c>
      <c r="AH177" t="s">
        <v>164</v>
      </c>
      <c r="AI177" t="s">
        <v>210</v>
      </c>
      <c r="AJ177">
        <v>6</v>
      </c>
      <c r="AL177">
        <v>3</v>
      </c>
      <c r="AM177">
        <v>2</v>
      </c>
      <c r="AN177">
        <v>2</v>
      </c>
      <c r="AO177">
        <v>2</v>
      </c>
      <c r="AP177">
        <v>2</v>
      </c>
      <c r="AQ177">
        <v>2</v>
      </c>
      <c r="AS177">
        <v>2</v>
      </c>
      <c r="AT177">
        <v>2</v>
      </c>
      <c r="AU177">
        <v>2</v>
      </c>
      <c r="AV177">
        <v>2</v>
      </c>
      <c r="AW177">
        <v>2</v>
      </c>
      <c r="AX177">
        <v>2</v>
      </c>
      <c r="AY177">
        <v>1</v>
      </c>
      <c r="AZ177">
        <v>1</v>
      </c>
      <c r="BA177">
        <v>170</v>
      </c>
      <c r="BB177">
        <v>73</v>
      </c>
      <c r="BC177">
        <v>1</v>
      </c>
      <c r="BD177" s="8">
        <v>45706</v>
      </c>
      <c r="BE177" t="s">
        <v>157</v>
      </c>
      <c r="BF177">
        <v>4</v>
      </c>
      <c r="BG177">
        <v>1</v>
      </c>
      <c r="BH177" s="8">
        <v>45706</v>
      </c>
      <c r="BI177">
        <v>1</v>
      </c>
      <c r="BJ177" t="s">
        <v>157</v>
      </c>
      <c r="BK177">
        <v>7</v>
      </c>
      <c r="BL177">
        <v>3118367621</v>
      </c>
      <c r="BM177" s="8">
        <v>33154</v>
      </c>
      <c r="BP177">
        <v>730010174203</v>
      </c>
      <c r="BQ177" t="s">
        <v>400</v>
      </c>
      <c r="BR177" t="s">
        <v>157</v>
      </c>
      <c r="BS177" t="s">
        <v>2240</v>
      </c>
      <c r="BT177">
        <v>2771686</v>
      </c>
      <c r="BU177" s="8">
        <v>45769</v>
      </c>
      <c r="BV177">
        <v>900138815</v>
      </c>
      <c r="BZ177" t="s">
        <v>1404</v>
      </c>
      <c r="CA177">
        <v>2</v>
      </c>
      <c r="CG177">
        <v>4</v>
      </c>
      <c r="CH177">
        <v>0</v>
      </c>
      <c r="CI177">
        <v>1</v>
      </c>
      <c r="CJ177">
        <v>2</v>
      </c>
      <c r="CK177">
        <v>0</v>
      </c>
      <c r="CL177">
        <v>0</v>
      </c>
      <c r="CM177">
        <v>0</v>
      </c>
      <c r="CN177">
        <v>2</v>
      </c>
      <c r="CO177" s="8">
        <v>41095</v>
      </c>
      <c r="CP177">
        <v>7</v>
      </c>
      <c r="CQ177">
        <v>15</v>
      </c>
      <c r="CR177">
        <v>4</v>
      </c>
      <c r="CS177">
        <v>3</v>
      </c>
      <c r="CT177">
        <v>2</v>
      </c>
      <c r="CU177">
        <v>2</v>
      </c>
      <c r="CV177">
        <v>2</v>
      </c>
      <c r="CW177">
        <v>2</v>
      </c>
      <c r="CX177">
        <v>2</v>
      </c>
      <c r="CY177" s="11">
        <v>2</v>
      </c>
      <c r="CZ177">
        <v>2</v>
      </c>
      <c r="DA177">
        <v>1</v>
      </c>
      <c r="DB177">
        <v>2</v>
      </c>
      <c r="DC177" s="11">
        <v>2</v>
      </c>
      <c r="DD177">
        <v>2</v>
      </c>
      <c r="DE177">
        <v>2</v>
      </c>
      <c r="DF177">
        <v>1</v>
      </c>
      <c r="DK177">
        <v>45709</v>
      </c>
      <c r="DL177">
        <v>3</v>
      </c>
      <c r="DM177">
        <v>1</v>
      </c>
      <c r="DN177" t="s">
        <v>171</v>
      </c>
      <c r="DO177">
        <v>1</v>
      </c>
      <c r="EV177" t="s">
        <v>582</v>
      </c>
      <c r="EW177" t="s">
        <v>400</v>
      </c>
      <c r="EX177" t="s">
        <v>365</v>
      </c>
      <c r="EY177" t="s">
        <v>160</v>
      </c>
      <c r="EZ177" t="s">
        <v>167</v>
      </c>
      <c r="FA177" t="s">
        <v>365</v>
      </c>
      <c r="FB177" t="s">
        <v>160</v>
      </c>
      <c r="FC177" t="s">
        <v>167</v>
      </c>
      <c r="FD177" t="s">
        <v>160</v>
      </c>
      <c r="FE177" t="s">
        <v>167</v>
      </c>
      <c r="FF177" s="8">
        <v>45769</v>
      </c>
      <c r="FG177">
        <v>45737</v>
      </c>
    </row>
    <row r="178" spans="1:163" x14ac:dyDescent="0.15">
      <c r="A178">
        <v>549</v>
      </c>
      <c r="B178" s="8">
        <v>45707</v>
      </c>
      <c r="C178">
        <v>8</v>
      </c>
      <c r="D178">
        <v>2025</v>
      </c>
      <c r="E178">
        <v>7348301012</v>
      </c>
      <c r="F178">
        <v>1</v>
      </c>
      <c r="G178" t="s">
        <v>1326</v>
      </c>
      <c r="I178" t="s">
        <v>1115</v>
      </c>
      <c r="J178" t="s">
        <v>341</v>
      </c>
      <c r="K178" t="s">
        <v>153</v>
      </c>
      <c r="L178">
        <v>1122654444</v>
      </c>
      <c r="M178">
        <v>27</v>
      </c>
      <c r="N178">
        <v>1</v>
      </c>
      <c r="O178">
        <v>170</v>
      </c>
      <c r="P178" t="s">
        <v>365</v>
      </c>
      <c r="Q178" t="s">
        <v>154</v>
      </c>
      <c r="R178">
        <v>2</v>
      </c>
      <c r="T178">
        <v>1</v>
      </c>
      <c r="V178">
        <v>170</v>
      </c>
      <c r="W178">
        <v>73</v>
      </c>
      <c r="X178">
        <v>483</v>
      </c>
      <c r="Y178">
        <v>1</v>
      </c>
      <c r="Z178">
        <v>999999</v>
      </c>
      <c r="AC178" t="s">
        <v>219</v>
      </c>
      <c r="AD178" t="s">
        <v>1327</v>
      </c>
      <c r="AG178">
        <v>99999.039999999994</v>
      </c>
      <c r="AH178" t="s">
        <v>155</v>
      </c>
      <c r="AI178" t="s">
        <v>216</v>
      </c>
      <c r="AJ178">
        <v>6</v>
      </c>
      <c r="AL178">
        <v>2</v>
      </c>
      <c r="AM178">
        <v>2</v>
      </c>
      <c r="AN178">
        <v>2</v>
      </c>
      <c r="AO178">
        <v>2</v>
      </c>
      <c r="AP178">
        <v>2</v>
      </c>
      <c r="AQ178">
        <v>2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2</v>
      </c>
      <c r="AY178">
        <v>1</v>
      </c>
      <c r="AZ178">
        <v>1</v>
      </c>
      <c r="BA178">
        <v>170</v>
      </c>
      <c r="BB178">
        <v>73</v>
      </c>
      <c r="BC178">
        <v>483</v>
      </c>
      <c r="BD178" s="8">
        <v>45707</v>
      </c>
      <c r="BE178" t="s">
        <v>157</v>
      </c>
      <c r="BF178">
        <v>4</v>
      </c>
      <c r="BG178">
        <v>2</v>
      </c>
      <c r="BH178" s="8" t="s">
        <v>157</v>
      </c>
      <c r="BI178">
        <v>1</v>
      </c>
      <c r="BJ178" t="s">
        <v>157</v>
      </c>
      <c r="BK178">
        <v>0</v>
      </c>
      <c r="BL178">
        <v>3132220035</v>
      </c>
      <c r="BM178" s="8">
        <v>35822</v>
      </c>
      <c r="BP178">
        <v>734830101201</v>
      </c>
      <c r="BQ178" t="s">
        <v>1328</v>
      </c>
      <c r="BR178" t="s">
        <v>157</v>
      </c>
      <c r="BS178" t="s">
        <v>1329</v>
      </c>
      <c r="BT178">
        <v>3133419320</v>
      </c>
      <c r="BU178" s="8">
        <v>45708</v>
      </c>
      <c r="BV178">
        <v>8001821365</v>
      </c>
      <c r="BZ178" t="s">
        <v>926</v>
      </c>
      <c r="CA178">
        <v>2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 s="8"/>
      <c r="CP178">
        <v>8</v>
      </c>
      <c r="CQ178">
        <v>4</v>
      </c>
      <c r="CR178">
        <v>5</v>
      </c>
      <c r="CS178">
        <v>2</v>
      </c>
      <c r="CT178">
        <v>1</v>
      </c>
      <c r="CU178">
        <v>2</v>
      </c>
      <c r="CV178">
        <v>2</v>
      </c>
      <c r="CW178">
        <v>2</v>
      </c>
      <c r="CX178">
        <v>2</v>
      </c>
      <c r="CY178">
        <v>2</v>
      </c>
      <c r="CZ178">
        <v>2</v>
      </c>
      <c r="DA178" s="11">
        <v>1</v>
      </c>
      <c r="DB178">
        <v>2</v>
      </c>
      <c r="DC178">
        <v>2</v>
      </c>
      <c r="DD178">
        <v>2</v>
      </c>
      <c r="DE178">
        <v>2</v>
      </c>
      <c r="DF178">
        <v>2</v>
      </c>
      <c r="DL178">
        <v>0</v>
      </c>
      <c r="DN178" t="s">
        <v>171</v>
      </c>
      <c r="DO178">
        <v>1</v>
      </c>
      <c r="DP178" t="s">
        <v>490</v>
      </c>
      <c r="EV178" t="s">
        <v>582</v>
      </c>
      <c r="EW178" t="s">
        <v>1328</v>
      </c>
      <c r="EX178" t="s">
        <v>365</v>
      </c>
      <c r="EY178" t="s">
        <v>160</v>
      </c>
      <c r="EZ178" t="s">
        <v>254</v>
      </c>
      <c r="FA178" t="s">
        <v>365</v>
      </c>
      <c r="FB178" t="s">
        <v>160</v>
      </c>
      <c r="FC178" t="s">
        <v>254</v>
      </c>
      <c r="FD178" t="s">
        <v>160</v>
      </c>
      <c r="FE178" t="s">
        <v>254</v>
      </c>
      <c r="FF178" s="8">
        <v>45708</v>
      </c>
      <c r="FG178">
        <v>45708</v>
      </c>
    </row>
    <row r="179" spans="1:163" x14ac:dyDescent="0.15">
      <c r="A179">
        <v>549</v>
      </c>
      <c r="B179" s="8">
        <v>45707</v>
      </c>
      <c r="C179">
        <v>8</v>
      </c>
      <c r="D179">
        <v>2025</v>
      </c>
      <c r="E179">
        <v>7334900926</v>
      </c>
      <c r="F179">
        <v>1</v>
      </c>
      <c r="G179" t="s">
        <v>1347</v>
      </c>
      <c r="I179" t="s">
        <v>801</v>
      </c>
      <c r="J179" t="s">
        <v>286</v>
      </c>
      <c r="K179" t="s">
        <v>153</v>
      </c>
      <c r="L179">
        <v>1057783989</v>
      </c>
      <c r="M179">
        <v>35</v>
      </c>
      <c r="N179">
        <v>1</v>
      </c>
      <c r="O179">
        <v>170</v>
      </c>
      <c r="P179" t="s">
        <v>365</v>
      </c>
      <c r="Q179" t="s">
        <v>154</v>
      </c>
      <c r="R179">
        <v>2</v>
      </c>
      <c r="T179">
        <v>1</v>
      </c>
      <c r="V179">
        <v>170</v>
      </c>
      <c r="W179">
        <v>73</v>
      </c>
      <c r="X179">
        <v>349</v>
      </c>
      <c r="Y179">
        <v>1</v>
      </c>
      <c r="Z179" t="s">
        <v>1348</v>
      </c>
      <c r="AC179" t="s">
        <v>1348</v>
      </c>
      <c r="AD179" t="s">
        <v>1349</v>
      </c>
      <c r="AG179">
        <v>99999.039999999994</v>
      </c>
      <c r="AH179" t="s">
        <v>155</v>
      </c>
      <c r="AI179" t="s">
        <v>371</v>
      </c>
      <c r="AJ179">
        <v>6</v>
      </c>
      <c r="AL179">
        <v>1</v>
      </c>
      <c r="AM179">
        <v>2</v>
      </c>
      <c r="AN179">
        <v>2</v>
      </c>
      <c r="AO179">
        <v>2</v>
      </c>
      <c r="AP179">
        <v>2</v>
      </c>
      <c r="AQ179">
        <v>1</v>
      </c>
      <c r="AR179">
        <v>31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1</v>
      </c>
      <c r="BA179">
        <v>170</v>
      </c>
      <c r="BB179">
        <v>73</v>
      </c>
      <c r="BC179">
        <v>283</v>
      </c>
      <c r="BD179" s="8">
        <v>45707</v>
      </c>
      <c r="BE179" t="s">
        <v>157</v>
      </c>
      <c r="BF179">
        <v>4</v>
      </c>
      <c r="BG179">
        <v>1</v>
      </c>
      <c r="BH179" s="8">
        <v>45707</v>
      </c>
      <c r="BI179">
        <v>1</v>
      </c>
      <c r="BJ179" t="s">
        <v>157</v>
      </c>
      <c r="BK179">
        <v>4</v>
      </c>
      <c r="BM179" s="8">
        <v>32621</v>
      </c>
      <c r="BP179">
        <v>733490092601</v>
      </c>
      <c r="BQ179" t="s">
        <v>771</v>
      </c>
      <c r="BR179" t="s">
        <v>157</v>
      </c>
      <c r="BS179" t="s">
        <v>1350</v>
      </c>
      <c r="BT179">
        <v>3024127630</v>
      </c>
      <c r="BU179" s="8">
        <v>45869</v>
      </c>
      <c r="BV179">
        <v>8907006668</v>
      </c>
      <c r="BZ179" t="s">
        <v>2121</v>
      </c>
      <c r="CA179">
        <v>1</v>
      </c>
      <c r="CB179">
        <v>732830069299</v>
      </c>
      <c r="CG179">
        <v>4</v>
      </c>
      <c r="CH179">
        <v>2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2</v>
      </c>
      <c r="CO179" s="8">
        <v>41751</v>
      </c>
      <c r="CP179">
        <v>6</v>
      </c>
      <c r="CQ179">
        <v>9</v>
      </c>
      <c r="CR179">
        <v>5</v>
      </c>
      <c r="CS179">
        <v>2</v>
      </c>
      <c r="CT179">
        <v>2</v>
      </c>
      <c r="CU179">
        <v>2</v>
      </c>
      <c r="CV179">
        <v>2</v>
      </c>
      <c r="CW179">
        <v>2</v>
      </c>
      <c r="CX179">
        <v>2</v>
      </c>
      <c r="CY179" s="11">
        <v>2</v>
      </c>
      <c r="CZ179">
        <v>2</v>
      </c>
      <c r="DA179">
        <v>1</v>
      </c>
      <c r="DB179">
        <v>2</v>
      </c>
      <c r="DC179">
        <v>2</v>
      </c>
      <c r="DD179">
        <v>2</v>
      </c>
      <c r="DE179">
        <v>2</v>
      </c>
      <c r="DF179">
        <v>1</v>
      </c>
      <c r="DK179">
        <v>45708</v>
      </c>
      <c r="DL179">
        <v>1</v>
      </c>
      <c r="DM179">
        <v>1</v>
      </c>
      <c r="DN179" t="s">
        <v>171</v>
      </c>
      <c r="DO179">
        <v>1</v>
      </c>
      <c r="EV179" t="s">
        <v>582</v>
      </c>
      <c r="EW179" t="s">
        <v>771</v>
      </c>
      <c r="EX179" t="s">
        <v>365</v>
      </c>
      <c r="EY179" t="s">
        <v>160</v>
      </c>
      <c r="EZ179" t="s">
        <v>249</v>
      </c>
      <c r="FA179" t="s">
        <v>365</v>
      </c>
      <c r="FB179" t="s">
        <v>160</v>
      </c>
      <c r="FC179" t="s">
        <v>188</v>
      </c>
      <c r="FD179" t="s">
        <v>160</v>
      </c>
      <c r="FE179" t="s">
        <v>249</v>
      </c>
      <c r="FF179" s="8">
        <v>46010</v>
      </c>
      <c r="FG179">
        <v>45707</v>
      </c>
    </row>
    <row r="180" spans="1:163" x14ac:dyDescent="0.15">
      <c r="A180">
        <v>549</v>
      </c>
      <c r="B180" s="8">
        <v>45709</v>
      </c>
      <c r="C180">
        <v>8</v>
      </c>
      <c r="D180">
        <v>2025</v>
      </c>
      <c r="E180">
        <v>7300101047</v>
      </c>
      <c r="F180">
        <v>1</v>
      </c>
      <c r="G180" t="s">
        <v>1164</v>
      </c>
      <c r="I180" t="s">
        <v>1165</v>
      </c>
      <c r="J180" t="s">
        <v>270</v>
      </c>
      <c r="K180" t="s">
        <v>153</v>
      </c>
      <c r="L180">
        <v>1019115661</v>
      </c>
      <c r="M180">
        <v>29</v>
      </c>
      <c r="N180">
        <v>1</v>
      </c>
      <c r="O180">
        <v>170</v>
      </c>
      <c r="P180" t="s">
        <v>365</v>
      </c>
      <c r="Q180" t="s">
        <v>154</v>
      </c>
      <c r="R180">
        <v>2</v>
      </c>
      <c r="T180">
        <v>1</v>
      </c>
      <c r="V180">
        <v>170</v>
      </c>
      <c r="W180">
        <v>73</v>
      </c>
      <c r="X180">
        <v>555</v>
      </c>
      <c r="Y180">
        <v>3</v>
      </c>
      <c r="AB180" t="s">
        <v>529</v>
      </c>
      <c r="AD180" t="s">
        <v>776</v>
      </c>
      <c r="AG180">
        <v>99999.039999999994</v>
      </c>
      <c r="AH180" t="s">
        <v>155</v>
      </c>
      <c r="AI180" t="s">
        <v>284</v>
      </c>
      <c r="AJ180">
        <v>6</v>
      </c>
      <c r="AL180">
        <v>1</v>
      </c>
      <c r="AM180">
        <v>2</v>
      </c>
      <c r="AN180">
        <v>2</v>
      </c>
      <c r="AO180">
        <v>2</v>
      </c>
      <c r="AP180">
        <v>2</v>
      </c>
      <c r="AQ180">
        <v>1</v>
      </c>
      <c r="AR180">
        <v>27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1</v>
      </c>
      <c r="BA180">
        <v>170</v>
      </c>
      <c r="BB180">
        <v>73</v>
      </c>
      <c r="BC180">
        <v>555</v>
      </c>
      <c r="BD180" s="8">
        <v>45708</v>
      </c>
      <c r="BE180" t="s">
        <v>157</v>
      </c>
      <c r="BF180">
        <v>4</v>
      </c>
      <c r="BG180">
        <v>1</v>
      </c>
      <c r="BH180" s="8">
        <v>45708</v>
      </c>
      <c r="BI180">
        <v>1</v>
      </c>
      <c r="BJ180" t="s">
        <v>157</v>
      </c>
      <c r="BK180">
        <v>7</v>
      </c>
      <c r="BL180">
        <v>3104201522</v>
      </c>
      <c r="BM180" s="8">
        <v>34777</v>
      </c>
      <c r="BP180">
        <v>730010104701</v>
      </c>
      <c r="BQ180" t="s">
        <v>170</v>
      </c>
      <c r="BR180" t="s">
        <v>157</v>
      </c>
      <c r="BS180" t="s">
        <v>1166</v>
      </c>
      <c r="BT180">
        <v>2739805</v>
      </c>
      <c r="BU180" s="8">
        <v>45786</v>
      </c>
      <c r="BV180">
        <v>8907068339</v>
      </c>
      <c r="BZ180" t="s">
        <v>1799</v>
      </c>
      <c r="CA180">
        <v>2</v>
      </c>
      <c r="CG180">
        <v>2</v>
      </c>
      <c r="CH180">
        <v>0</v>
      </c>
      <c r="CI180">
        <v>2</v>
      </c>
      <c r="CJ180">
        <v>0</v>
      </c>
      <c r="CK180">
        <v>0</v>
      </c>
      <c r="CL180">
        <v>0</v>
      </c>
      <c r="CM180">
        <v>1</v>
      </c>
      <c r="CN180">
        <v>1</v>
      </c>
      <c r="CO180" s="8">
        <v>45708</v>
      </c>
      <c r="CP180">
        <v>4</v>
      </c>
      <c r="CQ180">
        <v>4</v>
      </c>
      <c r="CR180">
        <v>4</v>
      </c>
      <c r="CS180">
        <v>1</v>
      </c>
      <c r="CT180" s="11">
        <v>1</v>
      </c>
      <c r="CU180">
        <v>2</v>
      </c>
      <c r="CV180">
        <v>1</v>
      </c>
      <c r="CW180">
        <v>2</v>
      </c>
      <c r="CX180">
        <v>2</v>
      </c>
      <c r="CY180">
        <v>2</v>
      </c>
      <c r="CZ180">
        <v>2</v>
      </c>
      <c r="DA180" s="11">
        <v>1</v>
      </c>
      <c r="DB180">
        <v>2</v>
      </c>
      <c r="DC180">
        <v>2</v>
      </c>
      <c r="DD180">
        <v>2</v>
      </c>
      <c r="DE180">
        <v>2</v>
      </c>
      <c r="DF180">
        <v>3</v>
      </c>
      <c r="DK180">
        <v>45721</v>
      </c>
      <c r="DL180">
        <v>13</v>
      </c>
      <c r="DM180">
        <v>1</v>
      </c>
      <c r="DN180" t="s">
        <v>171</v>
      </c>
      <c r="DO180">
        <v>1</v>
      </c>
      <c r="DP180" t="s">
        <v>386</v>
      </c>
      <c r="DQ180" t="s">
        <v>366</v>
      </c>
      <c r="DR180" t="s">
        <v>1167</v>
      </c>
      <c r="EV180" t="s">
        <v>582</v>
      </c>
      <c r="EW180" t="s">
        <v>170</v>
      </c>
      <c r="EX180" t="s">
        <v>365</v>
      </c>
      <c r="EY180" t="s">
        <v>160</v>
      </c>
      <c r="EZ180" t="s">
        <v>246</v>
      </c>
      <c r="FA180" t="s">
        <v>365</v>
      </c>
      <c r="FB180" t="s">
        <v>160</v>
      </c>
      <c r="FC180" t="s">
        <v>246</v>
      </c>
      <c r="FD180" t="s">
        <v>160</v>
      </c>
      <c r="FE180" t="s">
        <v>167</v>
      </c>
      <c r="FF180" s="8">
        <v>45786</v>
      </c>
      <c r="FG180">
        <v>45709</v>
      </c>
    </row>
    <row r="181" spans="1:163" x14ac:dyDescent="0.15">
      <c r="A181">
        <v>549</v>
      </c>
      <c r="B181" s="8">
        <v>45709</v>
      </c>
      <c r="C181">
        <v>8</v>
      </c>
      <c r="D181">
        <v>2025</v>
      </c>
      <c r="E181">
        <v>7316800905</v>
      </c>
      <c r="F181">
        <v>1</v>
      </c>
      <c r="G181" t="s">
        <v>504</v>
      </c>
      <c r="I181" t="s">
        <v>1150</v>
      </c>
      <c r="J181" t="s">
        <v>524</v>
      </c>
      <c r="K181" t="s">
        <v>153</v>
      </c>
      <c r="L181">
        <v>1111339199</v>
      </c>
      <c r="M181">
        <v>30</v>
      </c>
      <c r="N181">
        <v>1</v>
      </c>
      <c r="O181">
        <v>170</v>
      </c>
      <c r="P181" t="s">
        <v>365</v>
      </c>
      <c r="Q181" t="s">
        <v>154</v>
      </c>
      <c r="R181">
        <v>2</v>
      </c>
      <c r="T181">
        <v>1</v>
      </c>
      <c r="V181">
        <v>170</v>
      </c>
      <c r="W181">
        <v>73</v>
      </c>
      <c r="X181">
        <v>168</v>
      </c>
      <c r="Y181">
        <v>1</v>
      </c>
      <c r="Z181" t="s">
        <v>553</v>
      </c>
      <c r="AC181" t="s">
        <v>553</v>
      </c>
      <c r="AD181" t="s">
        <v>1151</v>
      </c>
      <c r="AG181">
        <v>99999.039999999994</v>
      </c>
      <c r="AH181" t="s">
        <v>155</v>
      </c>
      <c r="AI181" t="s">
        <v>284</v>
      </c>
      <c r="AJ181">
        <v>6</v>
      </c>
      <c r="AL181">
        <v>2</v>
      </c>
      <c r="AM181">
        <v>2</v>
      </c>
      <c r="AN181">
        <v>2</v>
      </c>
      <c r="AO181">
        <v>2</v>
      </c>
      <c r="AP181">
        <v>2</v>
      </c>
      <c r="AQ181">
        <v>2</v>
      </c>
      <c r="AS181">
        <v>2</v>
      </c>
      <c r="AT181">
        <v>2</v>
      </c>
      <c r="AU181">
        <v>2</v>
      </c>
      <c r="AV181">
        <v>2</v>
      </c>
      <c r="AW181">
        <v>2</v>
      </c>
      <c r="AX181">
        <v>2</v>
      </c>
      <c r="AY181">
        <v>1</v>
      </c>
      <c r="AZ181">
        <v>1</v>
      </c>
      <c r="BA181">
        <v>170</v>
      </c>
      <c r="BB181">
        <v>73</v>
      </c>
      <c r="BC181">
        <v>616</v>
      </c>
      <c r="BD181" s="8">
        <v>45708</v>
      </c>
      <c r="BE181" t="s">
        <v>157</v>
      </c>
      <c r="BF181">
        <v>4</v>
      </c>
      <c r="BG181">
        <v>1</v>
      </c>
      <c r="BH181" s="8">
        <v>45708</v>
      </c>
      <c r="BI181">
        <v>1</v>
      </c>
      <c r="BJ181" t="s">
        <v>157</v>
      </c>
      <c r="BK181">
        <v>7</v>
      </c>
      <c r="BL181">
        <v>3202102125</v>
      </c>
      <c r="BM181" s="8">
        <v>34565</v>
      </c>
      <c r="BP181">
        <v>731680090501</v>
      </c>
      <c r="BQ181" t="s">
        <v>159</v>
      </c>
      <c r="BR181" t="s">
        <v>157</v>
      </c>
      <c r="BS181" t="s">
        <v>1152</v>
      </c>
      <c r="BT181">
        <v>3202325883</v>
      </c>
      <c r="BU181" s="8">
        <v>45713</v>
      </c>
      <c r="BV181">
        <v>8907014594</v>
      </c>
      <c r="BZ181" t="s">
        <v>926</v>
      </c>
      <c r="CA181">
        <v>2</v>
      </c>
      <c r="CG181">
        <v>2</v>
      </c>
      <c r="CH181">
        <v>1</v>
      </c>
      <c r="CI181">
        <v>1</v>
      </c>
      <c r="CJ181">
        <v>0</v>
      </c>
      <c r="CK181">
        <v>0</v>
      </c>
      <c r="CL181">
        <v>0</v>
      </c>
      <c r="CM181">
        <v>0</v>
      </c>
      <c r="CN181">
        <v>2</v>
      </c>
      <c r="CO181">
        <v>45709</v>
      </c>
      <c r="CP181">
        <v>7</v>
      </c>
      <c r="CQ181">
        <v>6</v>
      </c>
      <c r="CR181">
        <v>4</v>
      </c>
      <c r="CS181">
        <v>3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2</v>
      </c>
      <c r="DA181" s="11">
        <v>2</v>
      </c>
      <c r="DB181">
        <v>2</v>
      </c>
      <c r="DC181">
        <v>1</v>
      </c>
      <c r="DD181">
        <v>2</v>
      </c>
      <c r="DE181">
        <v>2</v>
      </c>
      <c r="DF181">
        <v>1</v>
      </c>
      <c r="DK181">
        <v>45710</v>
      </c>
      <c r="DL181">
        <v>2</v>
      </c>
      <c r="DM181">
        <v>1</v>
      </c>
      <c r="DN181" t="s">
        <v>245</v>
      </c>
      <c r="DO181">
        <v>2</v>
      </c>
      <c r="EV181" t="s">
        <v>582</v>
      </c>
      <c r="EW181" t="s">
        <v>159</v>
      </c>
      <c r="EX181" t="s">
        <v>365</v>
      </c>
      <c r="EY181" t="s">
        <v>160</v>
      </c>
      <c r="EZ181" t="s">
        <v>161</v>
      </c>
      <c r="FA181" t="s">
        <v>365</v>
      </c>
      <c r="FB181" t="s">
        <v>160</v>
      </c>
      <c r="FC181" t="s">
        <v>261</v>
      </c>
      <c r="FD181" t="s">
        <v>160</v>
      </c>
      <c r="FE181" t="s">
        <v>161</v>
      </c>
      <c r="FF181" s="8">
        <v>45713</v>
      </c>
      <c r="FG181">
        <v>45709</v>
      </c>
    </row>
    <row r="182" spans="1:163" x14ac:dyDescent="0.15">
      <c r="A182">
        <v>549</v>
      </c>
      <c r="B182" s="8">
        <v>45711</v>
      </c>
      <c r="C182">
        <v>9</v>
      </c>
      <c r="D182">
        <v>2025</v>
      </c>
      <c r="E182">
        <v>7300102424</v>
      </c>
      <c r="F182">
        <v>3</v>
      </c>
      <c r="G182" t="s">
        <v>316</v>
      </c>
      <c r="H182" t="s">
        <v>497</v>
      </c>
      <c r="I182" t="s">
        <v>325</v>
      </c>
      <c r="J182" t="s">
        <v>798</v>
      </c>
      <c r="K182" t="s">
        <v>153</v>
      </c>
      <c r="L182">
        <v>1110589235</v>
      </c>
      <c r="M182">
        <v>26</v>
      </c>
      <c r="N182">
        <v>1</v>
      </c>
      <c r="O182">
        <v>170</v>
      </c>
      <c r="P182" t="s">
        <v>365</v>
      </c>
      <c r="Q182" t="s">
        <v>154</v>
      </c>
      <c r="R182">
        <v>2</v>
      </c>
      <c r="T182">
        <v>1</v>
      </c>
      <c r="V182">
        <v>170</v>
      </c>
      <c r="W182">
        <v>73</v>
      </c>
      <c r="X182">
        <v>1</v>
      </c>
      <c r="Y182">
        <v>1</v>
      </c>
      <c r="Z182" t="s">
        <v>175</v>
      </c>
      <c r="AC182" t="s">
        <v>857</v>
      </c>
      <c r="AD182" t="s">
        <v>1236</v>
      </c>
      <c r="AG182">
        <v>26110</v>
      </c>
      <c r="AH182" t="s">
        <v>164</v>
      </c>
      <c r="AI182" t="s">
        <v>250</v>
      </c>
      <c r="AJ182">
        <v>6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1</v>
      </c>
      <c r="AZ182">
        <v>3</v>
      </c>
      <c r="BA182">
        <v>170</v>
      </c>
      <c r="BB182">
        <v>73</v>
      </c>
      <c r="BC182">
        <v>1</v>
      </c>
      <c r="BD182" s="8">
        <v>45711</v>
      </c>
      <c r="BE182" t="s">
        <v>157</v>
      </c>
      <c r="BF182">
        <v>4</v>
      </c>
      <c r="BG182">
        <v>1</v>
      </c>
      <c r="BH182" s="8">
        <v>45711</v>
      </c>
      <c r="BI182">
        <v>1</v>
      </c>
      <c r="BJ182" t="s">
        <v>157</v>
      </c>
      <c r="BK182">
        <v>7</v>
      </c>
      <c r="BL182">
        <v>3154283119</v>
      </c>
      <c r="BM182" s="8">
        <v>35881</v>
      </c>
      <c r="BP182">
        <v>730010242403</v>
      </c>
      <c r="BQ182" t="s">
        <v>515</v>
      </c>
      <c r="BR182" t="s">
        <v>157</v>
      </c>
      <c r="BS182" t="s">
        <v>585</v>
      </c>
      <c r="BT182">
        <v>2770033</v>
      </c>
      <c r="BU182" s="8">
        <v>45796</v>
      </c>
      <c r="BV182">
        <v>8001493846</v>
      </c>
      <c r="BZ182" t="s">
        <v>1799</v>
      </c>
      <c r="CA182">
        <v>2</v>
      </c>
      <c r="CG182">
        <v>1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1</v>
      </c>
      <c r="CO182" s="8"/>
      <c r="CP182">
        <v>9</v>
      </c>
      <c r="CQ182">
        <v>7</v>
      </c>
      <c r="CR182">
        <v>2</v>
      </c>
      <c r="CS182">
        <v>3</v>
      </c>
      <c r="CT182">
        <v>1</v>
      </c>
      <c r="CU182">
        <v>2</v>
      </c>
      <c r="CV182">
        <v>2</v>
      </c>
      <c r="CW182">
        <v>2</v>
      </c>
      <c r="CX182">
        <v>2</v>
      </c>
      <c r="CY182">
        <v>1</v>
      </c>
      <c r="CZ182">
        <v>2</v>
      </c>
      <c r="DA182" s="11">
        <v>2</v>
      </c>
      <c r="DB182">
        <v>2</v>
      </c>
      <c r="DC182">
        <v>1</v>
      </c>
      <c r="DD182">
        <v>2</v>
      </c>
      <c r="DE182">
        <v>2</v>
      </c>
      <c r="DF182">
        <v>3</v>
      </c>
      <c r="DK182">
        <v>45713</v>
      </c>
      <c r="DL182">
        <v>2</v>
      </c>
      <c r="DM182">
        <v>1</v>
      </c>
      <c r="DN182" t="s">
        <v>223</v>
      </c>
      <c r="DO182">
        <v>2</v>
      </c>
      <c r="EV182" t="s">
        <v>582</v>
      </c>
      <c r="EW182" t="s">
        <v>515</v>
      </c>
      <c r="EX182" t="s">
        <v>365</v>
      </c>
      <c r="EY182" t="s">
        <v>160</v>
      </c>
      <c r="EZ182" t="s">
        <v>167</v>
      </c>
      <c r="FA182" t="s">
        <v>365</v>
      </c>
      <c r="FB182" t="s">
        <v>160</v>
      </c>
      <c r="FC182" t="s">
        <v>167</v>
      </c>
      <c r="FD182" t="s">
        <v>160</v>
      </c>
      <c r="FE182" t="s">
        <v>167</v>
      </c>
      <c r="FF182" s="8">
        <v>45796</v>
      </c>
      <c r="FG182">
        <v>45712</v>
      </c>
    </row>
    <row r="183" spans="1:163" x14ac:dyDescent="0.15">
      <c r="A183">
        <v>549</v>
      </c>
      <c r="B183" s="8">
        <v>45711</v>
      </c>
      <c r="C183">
        <v>9</v>
      </c>
      <c r="D183">
        <v>2025</v>
      </c>
      <c r="E183">
        <v>7326800794</v>
      </c>
      <c r="F183">
        <v>1</v>
      </c>
      <c r="G183" t="s">
        <v>233</v>
      </c>
      <c r="H183" t="s">
        <v>1377</v>
      </c>
      <c r="I183" t="s">
        <v>215</v>
      </c>
      <c r="J183" t="s">
        <v>474</v>
      </c>
      <c r="K183" t="s">
        <v>153</v>
      </c>
      <c r="L183">
        <v>1105687851</v>
      </c>
      <c r="M183">
        <v>29</v>
      </c>
      <c r="N183">
        <v>1</v>
      </c>
      <c r="O183">
        <v>170</v>
      </c>
      <c r="P183" t="s">
        <v>365</v>
      </c>
      <c r="Q183" t="s">
        <v>154</v>
      </c>
      <c r="R183">
        <v>2</v>
      </c>
      <c r="T183">
        <v>1</v>
      </c>
      <c r="V183">
        <v>170</v>
      </c>
      <c r="W183">
        <v>73</v>
      </c>
      <c r="X183">
        <v>268</v>
      </c>
      <c r="Y183">
        <v>1</v>
      </c>
      <c r="Z183" t="s">
        <v>253</v>
      </c>
      <c r="AC183" t="s">
        <v>912</v>
      </c>
      <c r="AD183" t="s">
        <v>1378</v>
      </c>
      <c r="AG183">
        <v>99999.07</v>
      </c>
      <c r="AH183" t="s">
        <v>155</v>
      </c>
      <c r="AI183" t="s">
        <v>284</v>
      </c>
      <c r="AJ183">
        <v>6</v>
      </c>
      <c r="AL183">
        <v>1</v>
      </c>
      <c r="AM183">
        <v>2</v>
      </c>
      <c r="AN183">
        <v>2</v>
      </c>
      <c r="AO183">
        <v>2</v>
      </c>
      <c r="AP183">
        <v>2</v>
      </c>
      <c r="AQ183">
        <v>1</v>
      </c>
      <c r="AR183">
        <v>39</v>
      </c>
      <c r="AS183">
        <v>2</v>
      </c>
      <c r="AT183">
        <v>2</v>
      </c>
      <c r="AU183">
        <v>2</v>
      </c>
      <c r="AV183">
        <v>2</v>
      </c>
      <c r="AW183">
        <v>2</v>
      </c>
      <c r="AX183">
        <v>2</v>
      </c>
      <c r="AY183">
        <v>2</v>
      </c>
      <c r="AZ183">
        <v>1</v>
      </c>
      <c r="BA183">
        <v>170</v>
      </c>
      <c r="BB183">
        <v>73</v>
      </c>
      <c r="BC183">
        <v>268</v>
      </c>
      <c r="BD183" s="8">
        <v>45711</v>
      </c>
      <c r="BE183" t="s">
        <v>157</v>
      </c>
      <c r="BF183">
        <v>4</v>
      </c>
      <c r="BG183">
        <v>1</v>
      </c>
      <c r="BH183">
        <v>45711</v>
      </c>
      <c r="BI183">
        <v>1</v>
      </c>
      <c r="BJ183" t="s">
        <v>157</v>
      </c>
      <c r="BK183">
        <v>7</v>
      </c>
      <c r="BL183">
        <v>3112467488</v>
      </c>
      <c r="BM183" s="8">
        <v>34897</v>
      </c>
      <c r="BP183">
        <v>732680079401</v>
      </c>
      <c r="BQ183" t="s">
        <v>289</v>
      </c>
      <c r="BR183" t="s">
        <v>157</v>
      </c>
      <c r="BS183" t="s">
        <v>643</v>
      </c>
      <c r="BT183">
        <v>2482818</v>
      </c>
      <c r="BU183" s="8">
        <v>45722</v>
      </c>
      <c r="BV183">
        <v>8907010330</v>
      </c>
      <c r="BZ183" t="s">
        <v>926</v>
      </c>
      <c r="CA183">
        <v>2</v>
      </c>
      <c r="CG183">
        <v>1</v>
      </c>
      <c r="CH183">
        <v>0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1</v>
      </c>
      <c r="CP183">
        <v>7</v>
      </c>
      <c r="CQ183">
        <v>8</v>
      </c>
      <c r="CR183">
        <v>4</v>
      </c>
      <c r="CS183">
        <v>2</v>
      </c>
      <c r="CT183">
        <v>2</v>
      </c>
      <c r="CU183">
        <v>2</v>
      </c>
      <c r="CV183">
        <v>2</v>
      </c>
      <c r="CW183">
        <v>2</v>
      </c>
      <c r="CX183">
        <v>2</v>
      </c>
      <c r="CY183">
        <v>2</v>
      </c>
      <c r="CZ183">
        <v>2</v>
      </c>
      <c r="DA183">
        <v>2</v>
      </c>
      <c r="DB183">
        <v>2</v>
      </c>
      <c r="DC183" s="11">
        <v>2</v>
      </c>
      <c r="DD183">
        <v>1</v>
      </c>
      <c r="DE183">
        <v>1</v>
      </c>
      <c r="DF183">
        <v>2</v>
      </c>
      <c r="DG183">
        <v>2</v>
      </c>
      <c r="DI183">
        <v>4</v>
      </c>
      <c r="DJ183" t="s">
        <v>1379</v>
      </c>
      <c r="DK183">
        <v>45719</v>
      </c>
      <c r="DL183">
        <v>8</v>
      </c>
      <c r="DM183">
        <v>1</v>
      </c>
      <c r="DN183" t="s">
        <v>1380</v>
      </c>
      <c r="DO183">
        <v>2</v>
      </c>
      <c r="DP183" t="s">
        <v>1381</v>
      </c>
      <c r="EV183" t="s">
        <v>582</v>
      </c>
      <c r="EW183" t="s">
        <v>289</v>
      </c>
      <c r="EX183" t="s">
        <v>365</v>
      </c>
      <c r="EY183" t="s">
        <v>160</v>
      </c>
      <c r="EZ183" t="s">
        <v>185</v>
      </c>
      <c r="FA183" t="s">
        <v>365</v>
      </c>
      <c r="FB183" t="s">
        <v>160</v>
      </c>
      <c r="FC183" t="s">
        <v>185</v>
      </c>
      <c r="FD183" t="s">
        <v>160</v>
      </c>
      <c r="FE183" t="s">
        <v>185</v>
      </c>
      <c r="FF183" s="8">
        <v>45722</v>
      </c>
      <c r="FG183">
        <v>45712</v>
      </c>
    </row>
    <row r="184" spans="1:163" x14ac:dyDescent="0.15">
      <c r="A184">
        <v>549</v>
      </c>
      <c r="B184" s="8">
        <v>45713</v>
      </c>
      <c r="C184">
        <v>9</v>
      </c>
      <c r="D184">
        <v>2025</v>
      </c>
      <c r="E184">
        <v>7300101047</v>
      </c>
      <c r="F184">
        <v>1</v>
      </c>
      <c r="G184" t="s">
        <v>322</v>
      </c>
      <c r="H184" t="s">
        <v>247</v>
      </c>
      <c r="I184" t="s">
        <v>267</v>
      </c>
      <c r="J184" t="s">
        <v>713</v>
      </c>
      <c r="K184" t="s">
        <v>153</v>
      </c>
      <c r="L184">
        <v>1006774932</v>
      </c>
      <c r="M184">
        <v>21</v>
      </c>
      <c r="N184">
        <v>1</v>
      </c>
      <c r="O184">
        <v>170</v>
      </c>
      <c r="P184" t="s">
        <v>365</v>
      </c>
      <c r="Q184" t="s">
        <v>154</v>
      </c>
      <c r="R184">
        <v>2</v>
      </c>
      <c r="T184">
        <v>1</v>
      </c>
      <c r="V184">
        <v>170</v>
      </c>
      <c r="W184">
        <v>73</v>
      </c>
      <c r="X184">
        <v>563</v>
      </c>
      <c r="Y184">
        <v>3</v>
      </c>
      <c r="AB184" t="s">
        <v>841</v>
      </c>
      <c r="AD184" t="s">
        <v>2241</v>
      </c>
      <c r="AG184">
        <v>99999.039999999994</v>
      </c>
      <c r="AH184" t="s">
        <v>155</v>
      </c>
      <c r="AI184" t="s">
        <v>284</v>
      </c>
      <c r="AJ184">
        <v>6</v>
      </c>
      <c r="AL184">
        <v>1</v>
      </c>
      <c r="AM184">
        <v>2</v>
      </c>
      <c r="AN184">
        <v>2</v>
      </c>
      <c r="AO184">
        <v>2</v>
      </c>
      <c r="AP184">
        <v>2</v>
      </c>
      <c r="AQ184">
        <v>1</v>
      </c>
      <c r="AR184">
        <v>34</v>
      </c>
      <c r="AS184">
        <v>2</v>
      </c>
      <c r="AT184">
        <v>2</v>
      </c>
      <c r="AU184">
        <v>2</v>
      </c>
      <c r="AV184">
        <v>2</v>
      </c>
      <c r="AW184">
        <v>2</v>
      </c>
      <c r="AX184">
        <v>2</v>
      </c>
      <c r="AY184">
        <v>2</v>
      </c>
      <c r="AZ184">
        <v>1</v>
      </c>
      <c r="BA184">
        <v>170</v>
      </c>
      <c r="BB184">
        <v>73</v>
      </c>
      <c r="BC184">
        <v>563</v>
      </c>
      <c r="BD184" s="8">
        <v>45712</v>
      </c>
      <c r="BE184" t="s">
        <v>157</v>
      </c>
      <c r="BF184">
        <v>4</v>
      </c>
      <c r="BG184">
        <v>1</v>
      </c>
      <c r="BH184" s="8">
        <v>45712</v>
      </c>
      <c r="BI184">
        <v>1</v>
      </c>
      <c r="BJ184" t="s">
        <v>157</v>
      </c>
      <c r="BK184">
        <v>7</v>
      </c>
      <c r="BL184">
        <v>3045220551</v>
      </c>
      <c r="BM184" s="8">
        <v>37829</v>
      </c>
      <c r="BP184">
        <v>730010104701</v>
      </c>
      <c r="BQ184" t="s">
        <v>170</v>
      </c>
      <c r="BR184" t="s">
        <v>157</v>
      </c>
      <c r="BS184" t="s">
        <v>2242</v>
      </c>
      <c r="BT184">
        <v>2739805</v>
      </c>
      <c r="BU184" s="8">
        <v>45791</v>
      </c>
      <c r="BV184">
        <v>8907068339</v>
      </c>
      <c r="BZ184" t="s">
        <v>1799</v>
      </c>
      <c r="CA184">
        <v>1</v>
      </c>
      <c r="CB184">
        <v>735850109201</v>
      </c>
      <c r="CF184">
        <v>3</v>
      </c>
      <c r="CG184">
        <v>3</v>
      </c>
      <c r="CH184">
        <v>0</v>
      </c>
      <c r="CI184">
        <v>2</v>
      </c>
      <c r="CJ184">
        <v>1</v>
      </c>
      <c r="CK184">
        <v>0</v>
      </c>
      <c r="CL184">
        <v>0</v>
      </c>
      <c r="CM184">
        <v>0</v>
      </c>
      <c r="CN184">
        <v>2</v>
      </c>
      <c r="CO184">
        <v>45713</v>
      </c>
      <c r="CP184">
        <v>2</v>
      </c>
      <c r="CQ184">
        <v>16</v>
      </c>
      <c r="CR184">
        <v>4</v>
      </c>
      <c r="CS184">
        <v>1</v>
      </c>
      <c r="CT184" s="11">
        <v>1</v>
      </c>
      <c r="CU184">
        <v>2</v>
      </c>
      <c r="CV184">
        <v>1</v>
      </c>
      <c r="CW184">
        <v>2</v>
      </c>
      <c r="CX184">
        <v>2</v>
      </c>
      <c r="CY184">
        <v>2</v>
      </c>
      <c r="CZ184">
        <v>2</v>
      </c>
      <c r="DA184">
        <v>1</v>
      </c>
      <c r="DB184">
        <v>2</v>
      </c>
      <c r="DC184">
        <v>2</v>
      </c>
      <c r="DD184">
        <v>2</v>
      </c>
      <c r="DE184">
        <v>2</v>
      </c>
      <c r="DF184">
        <v>3</v>
      </c>
      <c r="DK184">
        <v>45716</v>
      </c>
      <c r="DL184">
        <v>4</v>
      </c>
      <c r="DM184">
        <v>1</v>
      </c>
      <c r="DN184" t="s">
        <v>171</v>
      </c>
      <c r="DO184">
        <v>1</v>
      </c>
      <c r="DP184" t="s">
        <v>386</v>
      </c>
      <c r="EV184" t="s">
        <v>582</v>
      </c>
      <c r="EW184" t="s">
        <v>170</v>
      </c>
      <c r="EX184" t="s">
        <v>365</v>
      </c>
      <c r="EY184" t="s">
        <v>160</v>
      </c>
      <c r="EZ184" t="s">
        <v>537</v>
      </c>
      <c r="FA184" t="s">
        <v>365</v>
      </c>
      <c r="FB184" t="s">
        <v>160</v>
      </c>
      <c r="FC184" t="s">
        <v>537</v>
      </c>
      <c r="FD184" t="s">
        <v>160</v>
      </c>
      <c r="FE184" t="s">
        <v>167</v>
      </c>
      <c r="FF184" s="8">
        <v>45791</v>
      </c>
      <c r="FG184">
        <v>45713</v>
      </c>
    </row>
    <row r="185" spans="1:163" x14ac:dyDescent="0.15">
      <c r="A185">
        <v>549</v>
      </c>
      <c r="B185" s="8">
        <v>45713</v>
      </c>
      <c r="C185">
        <v>9</v>
      </c>
      <c r="D185">
        <v>2025</v>
      </c>
      <c r="E185">
        <v>7300101742</v>
      </c>
      <c r="F185">
        <v>3</v>
      </c>
      <c r="G185" t="s">
        <v>193</v>
      </c>
      <c r="I185" t="s">
        <v>305</v>
      </c>
      <c r="J185" t="s">
        <v>1363</v>
      </c>
      <c r="K185" t="s">
        <v>153</v>
      </c>
      <c r="L185">
        <v>1105334508</v>
      </c>
      <c r="M185">
        <v>36</v>
      </c>
      <c r="N185">
        <v>1</v>
      </c>
      <c r="O185">
        <v>170</v>
      </c>
      <c r="P185" t="s">
        <v>365</v>
      </c>
      <c r="Q185" t="s">
        <v>154</v>
      </c>
      <c r="R185">
        <v>2</v>
      </c>
      <c r="T185">
        <v>1</v>
      </c>
      <c r="V185">
        <v>170</v>
      </c>
      <c r="W185">
        <v>73</v>
      </c>
      <c r="X185">
        <v>1</v>
      </c>
      <c r="Y185">
        <v>3</v>
      </c>
      <c r="AB185" t="s">
        <v>1364</v>
      </c>
      <c r="AD185" t="s">
        <v>1364</v>
      </c>
      <c r="AG185">
        <v>99999.039999999994</v>
      </c>
      <c r="AH185" t="s">
        <v>155</v>
      </c>
      <c r="AI185" t="s">
        <v>385</v>
      </c>
      <c r="AJ185">
        <v>6</v>
      </c>
      <c r="AL185">
        <v>2</v>
      </c>
      <c r="AM185">
        <v>2</v>
      </c>
      <c r="AN185">
        <v>2</v>
      </c>
      <c r="AO185">
        <v>2</v>
      </c>
      <c r="AP185">
        <v>2</v>
      </c>
      <c r="AQ185">
        <v>2</v>
      </c>
      <c r="AS185">
        <v>2</v>
      </c>
      <c r="AT185">
        <v>2</v>
      </c>
      <c r="AU185">
        <v>2</v>
      </c>
      <c r="AV185">
        <v>2</v>
      </c>
      <c r="AW185">
        <v>2</v>
      </c>
      <c r="AX185">
        <v>2</v>
      </c>
      <c r="AY185">
        <v>1</v>
      </c>
      <c r="AZ185">
        <v>1</v>
      </c>
      <c r="BA185">
        <v>170</v>
      </c>
      <c r="BB185">
        <v>73</v>
      </c>
      <c r="BC185">
        <v>1</v>
      </c>
      <c r="BD185" s="8">
        <v>45713</v>
      </c>
      <c r="BE185" t="s">
        <v>157</v>
      </c>
      <c r="BF185">
        <v>4</v>
      </c>
      <c r="BG185">
        <v>1</v>
      </c>
      <c r="BH185" s="8">
        <v>45713</v>
      </c>
      <c r="BI185">
        <v>1</v>
      </c>
      <c r="BJ185" t="s">
        <v>157</v>
      </c>
      <c r="BK185">
        <v>7</v>
      </c>
      <c r="BL185">
        <v>3045713562</v>
      </c>
      <c r="BM185" s="8">
        <v>32489</v>
      </c>
      <c r="BP185">
        <v>730010174203</v>
      </c>
      <c r="BQ185" t="s">
        <v>400</v>
      </c>
      <c r="BR185" t="s">
        <v>157</v>
      </c>
      <c r="BS185" t="s">
        <v>1365</v>
      </c>
      <c r="BT185">
        <v>2771686</v>
      </c>
      <c r="BU185" s="8">
        <v>45728</v>
      </c>
      <c r="BV185">
        <v>900138815</v>
      </c>
      <c r="BZ185" t="s">
        <v>1404</v>
      </c>
      <c r="CA185">
        <v>2</v>
      </c>
      <c r="CG185">
        <v>3</v>
      </c>
      <c r="CH185">
        <v>2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3</v>
      </c>
      <c r="CO185">
        <v>41129</v>
      </c>
      <c r="CP185">
        <v>6</v>
      </c>
      <c r="CQ185">
        <v>14</v>
      </c>
      <c r="CR185">
        <v>4</v>
      </c>
      <c r="CS185">
        <v>3</v>
      </c>
      <c r="CT185">
        <v>1</v>
      </c>
      <c r="CU185">
        <v>2</v>
      </c>
      <c r="CV185">
        <v>2</v>
      </c>
      <c r="CW185">
        <v>2</v>
      </c>
      <c r="CX185">
        <v>2</v>
      </c>
      <c r="CY185">
        <v>1</v>
      </c>
      <c r="CZ185">
        <v>2</v>
      </c>
      <c r="DA185" s="11">
        <v>1</v>
      </c>
      <c r="DB185">
        <v>2</v>
      </c>
      <c r="DC185">
        <v>2</v>
      </c>
      <c r="DD185">
        <v>2</v>
      </c>
      <c r="DE185">
        <v>2</v>
      </c>
      <c r="DF185">
        <v>3</v>
      </c>
      <c r="DK185">
        <v>45721</v>
      </c>
      <c r="DL185">
        <v>8</v>
      </c>
      <c r="DM185">
        <v>1</v>
      </c>
      <c r="DN185" t="s">
        <v>171</v>
      </c>
      <c r="DO185">
        <v>1</v>
      </c>
      <c r="EV185" t="s">
        <v>582</v>
      </c>
      <c r="EW185" t="s">
        <v>400</v>
      </c>
      <c r="EX185" t="s">
        <v>365</v>
      </c>
      <c r="EY185" t="s">
        <v>160</v>
      </c>
      <c r="EZ185" t="s">
        <v>167</v>
      </c>
      <c r="FA185" t="s">
        <v>365</v>
      </c>
      <c r="FB185" t="s">
        <v>160</v>
      </c>
      <c r="FC185" t="s">
        <v>167</v>
      </c>
      <c r="FD185" t="s">
        <v>160</v>
      </c>
      <c r="FE185" t="s">
        <v>167</v>
      </c>
      <c r="FF185" s="8">
        <v>45728</v>
      </c>
      <c r="FG185">
        <v>45714</v>
      </c>
    </row>
    <row r="186" spans="1:163" x14ac:dyDescent="0.15">
      <c r="A186">
        <v>549</v>
      </c>
      <c r="B186" s="8">
        <v>45713</v>
      </c>
      <c r="C186">
        <v>9</v>
      </c>
      <c r="D186">
        <v>2025</v>
      </c>
      <c r="E186">
        <v>7316800905</v>
      </c>
      <c r="F186">
        <v>1</v>
      </c>
      <c r="G186" t="s">
        <v>953</v>
      </c>
      <c r="H186" t="s">
        <v>235</v>
      </c>
      <c r="I186" t="s">
        <v>417</v>
      </c>
      <c r="J186" t="s">
        <v>954</v>
      </c>
      <c r="K186" t="s">
        <v>153</v>
      </c>
      <c r="L186">
        <v>1075264130</v>
      </c>
      <c r="M186">
        <v>22</v>
      </c>
      <c r="N186">
        <v>1</v>
      </c>
      <c r="O186">
        <v>170</v>
      </c>
      <c r="P186" t="s">
        <v>365</v>
      </c>
      <c r="Q186" t="s">
        <v>154</v>
      </c>
      <c r="R186">
        <v>2</v>
      </c>
      <c r="T186">
        <v>1</v>
      </c>
      <c r="V186">
        <v>170</v>
      </c>
      <c r="W186">
        <v>73</v>
      </c>
      <c r="X186">
        <v>504</v>
      </c>
      <c r="Y186">
        <v>1</v>
      </c>
      <c r="Z186" t="s">
        <v>274</v>
      </c>
      <c r="AC186" t="s">
        <v>274</v>
      </c>
      <c r="AD186" t="s">
        <v>955</v>
      </c>
      <c r="AG186">
        <v>99999.039999999994</v>
      </c>
      <c r="AH186" t="s">
        <v>155</v>
      </c>
      <c r="AI186" t="s">
        <v>216</v>
      </c>
      <c r="AJ186">
        <v>6</v>
      </c>
      <c r="AL186">
        <v>1</v>
      </c>
      <c r="AM186">
        <v>2</v>
      </c>
      <c r="AN186">
        <v>2</v>
      </c>
      <c r="AO186">
        <v>2</v>
      </c>
      <c r="AP186">
        <v>2</v>
      </c>
      <c r="AQ186">
        <v>1</v>
      </c>
      <c r="AR186">
        <v>32</v>
      </c>
      <c r="AS186">
        <v>2</v>
      </c>
      <c r="AT186">
        <v>2</v>
      </c>
      <c r="AU186">
        <v>2</v>
      </c>
      <c r="AV186">
        <v>2</v>
      </c>
      <c r="AW186">
        <v>2</v>
      </c>
      <c r="AX186">
        <v>2</v>
      </c>
      <c r="AY186">
        <v>1</v>
      </c>
      <c r="AZ186">
        <v>1</v>
      </c>
      <c r="BA186">
        <v>170</v>
      </c>
      <c r="BB186">
        <v>73</v>
      </c>
      <c r="BC186">
        <v>504</v>
      </c>
      <c r="BD186" s="8">
        <v>45712</v>
      </c>
      <c r="BE186" t="s">
        <v>157</v>
      </c>
      <c r="BF186">
        <v>4</v>
      </c>
      <c r="BG186">
        <v>1</v>
      </c>
      <c r="BH186">
        <v>45712</v>
      </c>
      <c r="BI186">
        <v>1</v>
      </c>
      <c r="BJ186" t="s">
        <v>157</v>
      </c>
      <c r="BK186">
        <v>7</v>
      </c>
      <c r="BL186">
        <v>3133846247</v>
      </c>
      <c r="BM186" s="8">
        <v>37550</v>
      </c>
      <c r="BP186">
        <v>731680090501</v>
      </c>
      <c r="BQ186" t="s">
        <v>159</v>
      </c>
      <c r="BR186" t="s">
        <v>157</v>
      </c>
      <c r="BS186" t="s">
        <v>957</v>
      </c>
      <c r="BT186">
        <v>2460077</v>
      </c>
      <c r="BU186" s="8">
        <v>45855</v>
      </c>
      <c r="BV186">
        <v>8907014594</v>
      </c>
      <c r="BZ186" t="s">
        <v>2011</v>
      </c>
      <c r="CA186">
        <v>1</v>
      </c>
      <c r="CB186">
        <v>735040070301</v>
      </c>
      <c r="CG186">
        <v>3</v>
      </c>
      <c r="CH186">
        <v>0</v>
      </c>
      <c r="CI186">
        <v>1</v>
      </c>
      <c r="CJ186">
        <v>1</v>
      </c>
      <c r="CK186">
        <v>0</v>
      </c>
      <c r="CL186">
        <v>0</v>
      </c>
      <c r="CM186">
        <v>0</v>
      </c>
      <c r="CN186">
        <v>1</v>
      </c>
      <c r="CO186">
        <v>43520</v>
      </c>
      <c r="CP186">
        <v>3</v>
      </c>
      <c r="CQ186">
        <v>7</v>
      </c>
      <c r="CR186">
        <v>5</v>
      </c>
      <c r="CS186">
        <v>1</v>
      </c>
      <c r="CT186">
        <v>2</v>
      </c>
      <c r="CU186">
        <v>2</v>
      </c>
      <c r="CV186">
        <v>2</v>
      </c>
      <c r="CW186">
        <v>2</v>
      </c>
      <c r="CX186">
        <v>2</v>
      </c>
      <c r="CY186" s="11">
        <v>2</v>
      </c>
      <c r="CZ186">
        <v>2</v>
      </c>
      <c r="DA186">
        <v>1</v>
      </c>
      <c r="DB186">
        <v>2</v>
      </c>
      <c r="DC186" s="11">
        <v>2</v>
      </c>
      <c r="DD186">
        <v>2</v>
      </c>
      <c r="DE186">
        <v>2</v>
      </c>
      <c r="DF186">
        <v>1</v>
      </c>
      <c r="DK186">
        <v>45713</v>
      </c>
      <c r="DL186">
        <v>1</v>
      </c>
      <c r="DM186">
        <v>2</v>
      </c>
      <c r="DN186" t="s">
        <v>230</v>
      </c>
      <c r="DO186">
        <v>1</v>
      </c>
      <c r="EV186" t="s">
        <v>582</v>
      </c>
      <c r="EW186" t="s">
        <v>159</v>
      </c>
      <c r="EX186" t="s">
        <v>365</v>
      </c>
      <c r="EY186" t="s">
        <v>160</v>
      </c>
      <c r="EZ186" t="s">
        <v>274</v>
      </c>
      <c r="FA186" t="s">
        <v>365</v>
      </c>
      <c r="FB186" t="s">
        <v>160</v>
      </c>
      <c r="FC186" t="s">
        <v>274</v>
      </c>
      <c r="FD186" t="s">
        <v>160</v>
      </c>
      <c r="FE186" t="s">
        <v>161</v>
      </c>
      <c r="FF186" s="8">
        <v>45855</v>
      </c>
      <c r="FG186">
        <v>45713</v>
      </c>
    </row>
    <row r="187" spans="1:163" x14ac:dyDescent="0.15">
      <c r="A187">
        <v>549</v>
      </c>
      <c r="B187" s="8">
        <v>45714</v>
      </c>
      <c r="C187">
        <v>9</v>
      </c>
      <c r="D187">
        <v>2025</v>
      </c>
      <c r="E187">
        <v>7300100771</v>
      </c>
      <c r="F187">
        <v>62</v>
      </c>
      <c r="G187" t="s">
        <v>1340</v>
      </c>
      <c r="H187" t="s">
        <v>265</v>
      </c>
      <c r="I187" t="s">
        <v>285</v>
      </c>
      <c r="J187" t="s">
        <v>845</v>
      </c>
      <c r="K187" t="s">
        <v>184</v>
      </c>
      <c r="L187">
        <v>1111337125</v>
      </c>
      <c r="M187">
        <v>15</v>
      </c>
      <c r="N187">
        <v>1</v>
      </c>
      <c r="O187">
        <v>170</v>
      </c>
      <c r="P187" t="s">
        <v>365</v>
      </c>
      <c r="Q187" t="s">
        <v>154</v>
      </c>
      <c r="R187">
        <v>2</v>
      </c>
      <c r="T187">
        <v>1</v>
      </c>
      <c r="V187">
        <v>170</v>
      </c>
      <c r="W187">
        <v>73</v>
      </c>
      <c r="X187">
        <v>1</v>
      </c>
      <c r="Y187">
        <v>1</v>
      </c>
      <c r="Z187" t="s">
        <v>419</v>
      </c>
      <c r="AC187" t="s">
        <v>1341</v>
      </c>
      <c r="AD187" t="s">
        <v>1342</v>
      </c>
      <c r="AG187">
        <v>99999.05</v>
      </c>
      <c r="AH187" t="s">
        <v>155</v>
      </c>
      <c r="AI187" t="s">
        <v>156</v>
      </c>
      <c r="AJ187">
        <v>6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S187">
        <v>2</v>
      </c>
      <c r="AT187">
        <v>2</v>
      </c>
      <c r="AU187">
        <v>2</v>
      </c>
      <c r="AV187">
        <v>2</v>
      </c>
      <c r="AW187">
        <v>2</v>
      </c>
      <c r="AX187">
        <v>2</v>
      </c>
      <c r="AY187">
        <v>1</v>
      </c>
      <c r="AZ187">
        <v>1</v>
      </c>
      <c r="BA187">
        <v>170</v>
      </c>
      <c r="BB187">
        <v>73</v>
      </c>
      <c r="BC187">
        <v>1</v>
      </c>
      <c r="BD187" s="8">
        <v>45714</v>
      </c>
      <c r="BE187" t="s">
        <v>157</v>
      </c>
      <c r="BF187">
        <v>4</v>
      </c>
      <c r="BG187">
        <v>2</v>
      </c>
      <c r="BH187" s="8" t="s">
        <v>157</v>
      </c>
      <c r="BI187">
        <v>1</v>
      </c>
      <c r="BJ187" t="s">
        <v>157</v>
      </c>
      <c r="BK187">
        <v>4</v>
      </c>
      <c r="BL187">
        <v>310641006</v>
      </c>
      <c r="BM187" s="8">
        <v>39998</v>
      </c>
      <c r="BP187">
        <v>730010077101</v>
      </c>
      <c r="BQ187" t="s">
        <v>737</v>
      </c>
      <c r="BR187" t="s">
        <v>157</v>
      </c>
      <c r="BS187" t="s">
        <v>1343</v>
      </c>
      <c r="BT187">
        <v>2739595</v>
      </c>
      <c r="BU187" s="8">
        <v>45768</v>
      </c>
      <c r="BV187">
        <v>8090035902</v>
      </c>
      <c r="BZ187" t="s">
        <v>2121</v>
      </c>
      <c r="CA187">
        <v>2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 s="8"/>
      <c r="CP187">
        <v>3</v>
      </c>
      <c r="CQ187">
        <v>12</v>
      </c>
      <c r="CR187">
        <v>5</v>
      </c>
      <c r="CS187">
        <v>1</v>
      </c>
      <c r="CT187" s="11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2</v>
      </c>
      <c r="DA187" s="11">
        <v>1</v>
      </c>
      <c r="DB187">
        <v>2</v>
      </c>
      <c r="DC187">
        <v>2</v>
      </c>
      <c r="DD187">
        <v>2</v>
      </c>
      <c r="DE187">
        <v>2</v>
      </c>
      <c r="DF187">
        <v>1</v>
      </c>
      <c r="DK187">
        <v>45714</v>
      </c>
      <c r="DL187">
        <v>0</v>
      </c>
      <c r="DM187">
        <v>2</v>
      </c>
      <c r="DN187" t="s">
        <v>171</v>
      </c>
      <c r="DO187">
        <v>1</v>
      </c>
      <c r="DP187" t="s">
        <v>171</v>
      </c>
      <c r="EV187" t="s">
        <v>582</v>
      </c>
      <c r="EW187" t="s">
        <v>368</v>
      </c>
      <c r="EX187" t="s">
        <v>365</v>
      </c>
      <c r="EY187" t="s">
        <v>160</v>
      </c>
      <c r="EZ187" t="s">
        <v>167</v>
      </c>
      <c r="FA187" t="s">
        <v>365</v>
      </c>
      <c r="FB187" t="s">
        <v>160</v>
      </c>
      <c r="FC187" t="s">
        <v>167</v>
      </c>
      <c r="FD187" t="s">
        <v>160</v>
      </c>
      <c r="FE187" t="s">
        <v>167</v>
      </c>
      <c r="FF187" s="8">
        <v>46013</v>
      </c>
      <c r="FG187">
        <v>45715</v>
      </c>
    </row>
    <row r="188" spans="1:163" x14ac:dyDescent="0.15">
      <c r="A188">
        <v>549</v>
      </c>
      <c r="B188" s="8">
        <v>45714</v>
      </c>
      <c r="C188">
        <v>9</v>
      </c>
      <c r="D188">
        <v>2025</v>
      </c>
      <c r="E188">
        <v>7300101742</v>
      </c>
      <c r="F188">
        <v>3</v>
      </c>
      <c r="G188" t="s">
        <v>1359</v>
      </c>
      <c r="H188" t="s">
        <v>1360</v>
      </c>
      <c r="I188" t="s">
        <v>308</v>
      </c>
      <c r="J188" t="s">
        <v>1361</v>
      </c>
      <c r="K188" t="s">
        <v>153</v>
      </c>
      <c r="L188">
        <v>1006128690</v>
      </c>
      <c r="M188">
        <v>21</v>
      </c>
      <c r="N188">
        <v>1</v>
      </c>
      <c r="O188">
        <v>170</v>
      </c>
      <c r="P188" t="s">
        <v>365</v>
      </c>
      <c r="Q188" t="s">
        <v>154</v>
      </c>
      <c r="R188">
        <v>2</v>
      </c>
      <c r="T188">
        <v>1</v>
      </c>
      <c r="V188">
        <v>170</v>
      </c>
      <c r="W188">
        <v>73</v>
      </c>
      <c r="X188">
        <v>1</v>
      </c>
      <c r="Y188">
        <v>1</v>
      </c>
      <c r="Z188" t="s">
        <v>420</v>
      </c>
      <c r="AC188" t="s">
        <v>568</v>
      </c>
      <c r="AD188" t="s">
        <v>1362</v>
      </c>
      <c r="AG188">
        <v>99999.039999999994</v>
      </c>
      <c r="AH188" t="s">
        <v>164</v>
      </c>
      <c r="AI188" t="s">
        <v>177</v>
      </c>
      <c r="AJ188">
        <v>6</v>
      </c>
      <c r="AL188">
        <v>2</v>
      </c>
      <c r="AM188">
        <v>2</v>
      </c>
      <c r="AN188">
        <v>2</v>
      </c>
      <c r="AO188">
        <v>2</v>
      </c>
      <c r="AP188">
        <v>2</v>
      </c>
      <c r="AQ188">
        <v>1</v>
      </c>
      <c r="AR188">
        <v>35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2</v>
      </c>
      <c r="AZ188">
        <v>1</v>
      </c>
      <c r="BA188">
        <v>170</v>
      </c>
      <c r="BB188">
        <v>73</v>
      </c>
      <c r="BC188">
        <v>1</v>
      </c>
      <c r="BD188" s="8">
        <v>45711</v>
      </c>
      <c r="BE188" t="s">
        <v>157</v>
      </c>
      <c r="BF188">
        <v>4</v>
      </c>
      <c r="BG188">
        <v>1</v>
      </c>
      <c r="BH188" s="8">
        <v>45711</v>
      </c>
      <c r="BI188">
        <v>1</v>
      </c>
      <c r="BJ188" t="s">
        <v>157</v>
      </c>
      <c r="BK188">
        <v>7</v>
      </c>
      <c r="BL188">
        <v>3228624974</v>
      </c>
      <c r="BM188" s="8">
        <v>37865</v>
      </c>
      <c r="BP188">
        <v>730010174203</v>
      </c>
      <c r="BQ188" t="s">
        <v>400</v>
      </c>
      <c r="BR188" t="s">
        <v>157</v>
      </c>
      <c r="BS188" t="s">
        <v>1358</v>
      </c>
      <c r="BT188">
        <v>2771686</v>
      </c>
      <c r="BU188" s="8">
        <v>45728</v>
      </c>
      <c r="BV188">
        <v>900138815</v>
      </c>
      <c r="BZ188" t="s">
        <v>1404</v>
      </c>
      <c r="CA188">
        <v>2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P188">
        <v>10</v>
      </c>
      <c r="CQ188">
        <v>8</v>
      </c>
      <c r="CR188">
        <v>5</v>
      </c>
      <c r="CS188">
        <v>1</v>
      </c>
      <c r="CT188" s="11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2</v>
      </c>
      <c r="DA188" s="11">
        <v>2</v>
      </c>
      <c r="DB188">
        <v>2</v>
      </c>
      <c r="DC188">
        <v>2</v>
      </c>
      <c r="DD188">
        <v>2</v>
      </c>
      <c r="DE188">
        <v>2</v>
      </c>
      <c r="DK188">
        <v>45722</v>
      </c>
      <c r="DL188">
        <v>11</v>
      </c>
      <c r="DM188">
        <v>1</v>
      </c>
      <c r="DN188" t="s">
        <v>171</v>
      </c>
      <c r="DO188">
        <v>1</v>
      </c>
      <c r="EV188" t="s">
        <v>582</v>
      </c>
      <c r="EW188" t="s">
        <v>400</v>
      </c>
      <c r="EX188" t="s">
        <v>365</v>
      </c>
      <c r="EY188" t="s">
        <v>160</v>
      </c>
      <c r="EZ188" t="s">
        <v>167</v>
      </c>
      <c r="FA188" t="s">
        <v>365</v>
      </c>
      <c r="FB188" t="s">
        <v>160</v>
      </c>
      <c r="FC188" t="s">
        <v>167</v>
      </c>
      <c r="FD188" t="s">
        <v>160</v>
      </c>
      <c r="FE188" t="s">
        <v>167</v>
      </c>
      <c r="FF188" s="8">
        <v>45728</v>
      </c>
      <c r="FG188">
        <v>45714</v>
      </c>
    </row>
    <row r="189" spans="1:163" x14ac:dyDescent="0.15">
      <c r="A189">
        <v>549</v>
      </c>
      <c r="B189" s="8">
        <v>45714</v>
      </c>
      <c r="C189">
        <v>9</v>
      </c>
      <c r="D189">
        <v>2025</v>
      </c>
      <c r="E189">
        <v>7300101742</v>
      </c>
      <c r="F189">
        <v>3</v>
      </c>
      <c r="G189" t="s">
        <v>190</v>
      </c>
      <c r="H189" t="s">
        <v>331</v>
      </c>
      <c r="I189" t="s">
        <v>212</v>
      </c>
      <c r="J189" t="s">
        <v>716</v>
      </c>
      <c r="K189" t="s">
        <v>184</v>
      </c>
      <c r="L189">
        <v>1201463902</v>
      </c>
      <c r="M189">
        <v>14</v>
      </c>
      <c r="N189">
        <v>1</v>
      </c>
      <c r="O189">
        <v>170</v>
      </c>
      <c r="P189" t="s">
        <v>365</v>
      </c>
      <c r="Q189" t="s">
        <v>154</v>
      </c>
      <c r="R189">
        <v>2</v>
      </c>
      <c r="T189">
        <v>1</v>
      </c>
      <c r="V189">
        <v>170</v>
      </c>
      <c r="W189">
        <v>73</v>
      </c>
      <c r="X189">
        <v>1</v>
      </c>
      <c r="Y189">
        <v>1</v>
      </c>
      <c r="Z189" t="s">
        <v>418</v>
      </c>
      <c r="AC189" t="s">
        <v>1356</v>
      </c>
      <c r="AD189" t="s">
        <v>1357</v>
      </c>
      <c r="AG189">
        <v>99999.039999999994</v>
      </c>
      <c r="AH189" t="s">
        <v>155</v>
      </c>
      <c r="AI189" t="s">
        <v>371</v>
      </c>
      <c r="AJ189">
        <v>6</v>
      </c>
      <c r="AL189">
        <v>1</v>
      </c>
      <c r="AM189">
        <v>2</v>
      </c>
      <c r="AN189">
        <v>2</v>
      </c>
      <c r="AO189">
        <v>2</v>
      </c>
      <c r="AP189">
        <v>2</v>
      </c>
      <c r="AQ189">
        <v>1</v>
      </c>
      <c r="AR189">
        <v>33</v>
      </c>
      <c r="AS189">
        <v>2</v>
      </c>
      <c r="AT189">
        <v>2</v>
      </c>
      <c r="AU189">
        <v>2</v>
      </c>
      <c r="AV189">
        <v>2</v>
      </c>
      <c r="AW189">
        <v>2</v>
      </c>
      <c r="AX189">
        <v>2</v>
      </c>
      <c r="AY189">
        <v>2</v>
      </c>
      <c r="AZ189">
        <v>1</v>
      </c>
      <c r="BA189">
        <v>170</v>
      </c>
      <c r="BB189">
        <v>73</v>
      </c>
      <c r="BC189">
        <v>1</v>
      </c>
      <c r="BD189" s="8">
        <v>45713</v>
      </c>
      <c r="BE189" t="s">
        <v>157</v>
      </c>
      <c r="BF189">
        <v>4</v>
      </c>
      <c r="BG189">
        <v>1</v>
      </c>
      <c r="BH189" s="8">
        <v>45713</v>
      </c>
      <c r="BI189">
        <v>1</v>
      </c>
      <c r="BJ189" t="s">
        <v>157</v>
      </c>
      <c r="BK189">
        <v>7</v>
      </c>
      <c r="BL189">
        <v>3102816903</v>
      </c>
      <c r="BM189" s="8">
        <v>40366</v>
      </c>
      <c r="BP189">
        <v>730010174203</v>
      </c>
      <c r="BQ189" t="s">
        <v>400</v>
      </c>
      <c r="BR189" t="s">
        <v>157</v>
      </c>
      <c r="BS189" t="s">
        <v>1358</v>
      </c>
      <c r="BT189">
        <v>2771686</v>
      </c>
      <c r="BU189" s="8">
        <v>45789</v>
      </c>
      <c r="BV189">
        <v>900138815</v>
      </c>
      <c r="BZ189" t="s">
        <v>1799</v>
      </c>
      <c r="CA189">
        <v>2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 s="8"/>
      <c r="CP189">
        <v>0</v>
      </c>
      <c r="CR189">
        <v>5</v>
      </c>
      <c r="CS189">
        <v>1</v>
      </c>
      <c r="CT189">
        <v>1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2</v>
      </c>
      <c r="DA189" s="11">
        <v>1</v>
      </c>
      <c r="DB189">
        <v>2</v>
      </c>
      <c r="DC189">
        <v>2</v>
      </c>
      <c r="DD189">
        <v>2</v>
      </c>
      <c r="DE189">
        <v>2</v>
      </c>
      <c r="DF189">
        <v>2</v>
      </c>
      <c r="DK189">
        <v>45727</v>
      </c>
      <c r="DL189">
        <v>21</v>
      </c>
      <c r="DM189">
        <v>1</v>
      </c>
      <c r="DN189" t="s">
        <v>171</v>
      </c>
      <c r="DO189">
        <v>1</v>
      </c>
      <c r="EV189" t="s">
        <v>582</v>
      </c>
      <c r="EW189" t="s">
        <v>400</v>
      </c>
      <c r="EX189" t="s">
        <v>365</v>
      </c>
      <c r="EY189" t="s">
        <v>160</v>
      </c>
      <c r="EZ189" t="s">
        <v>167</v>
      </c>
      <c r="FA189" t="s">
        <v>365</v>
      </c>
      <c r="FB189" t="s">
        <v>160</v>
      </c>
      <c r="FC189" t="s">
        <v>167</v>
      </c>
      <c r="FD189" t="s">
        <v>160</v>
      </c>
      <c r="FE189" t="s">
        <v>167</v>
      </c>
      <c r="FF189" s="8">
        <v>45789</v>
      </c>
      <c r="FG189">
        <v>45714</v>
      </c>
    </row>
    <row r="190" spans="1:163" x14ac:dyDescent="0.15">
      <c r="A190">
        <v>549</v>
      </c>
      <c r="B190" s="8">
        <v>45715</v>
      </c>
      <c r="C190">
        <v>9</v>
      </c>
      <c r="D190">
        <v>2025</v>
      </c>
      <c r="E190">
        <v>7300101047</v>
      </c>
      <c r="F190">
        <v>1</v>
      </c>
      <c r="G190" t="s">
        <v>492</v>
      </c>
      <c r="H190" t="s">
        <v>256</v>
      </c>
      <c r="I190" t="s">
        <v>271</v>
      </c>
      <c r="J190" t="s">
        <v>329</v>
      </c>
      <c r="K190" t="s">
        <v>153</v>
      </c>
      <c r="L190">
        <v>1106364966</v>
      </c>
      <c r="M190">
        <v>26</v>
      </c>
      <c r="N190">
        <v>1</v>
      </c>
      <c r="O190">
        <v>170</v>
      </c>
      <c r="P190" t="s">
        <v>365</v>
      </c>
      <c r="Q190" t="s">
        <v>154</v>
      </c>
      <c r="V190">
        <v>170</v>
      </c>
      <c r="W190">
        <v>73</v>
      </c>
      <c r="X190">
        <v>352</v>
      </c>
      <c r="Y190">
        <v>1</v>
      </c>
      <c r="Z190" t="s">
        <v>175</v>
      </c>
      <c r="AC190" t="s">
        <v>1394</v>
      </c>
      <c r="AD190" t="s">
        <v>1395</v>
      </c>
      <c r="AG190">
        <v>99999.039999999994</v>
      </c>
      <c r="AH190" t="s">
        <v>259</v>
      </c>
      <c r="AI190" t="s">
        <v>290</v>
      </c>
      <c r="AJ190">
        <v>6</v>
      </c>
      <c r="AL190">
        <v>2</v>
      </c>
      <c r="AM190">
        <v>2</v>
      </c>
      <c r="AN190">
        <v>2</v>
      </c>
      <c r="AO190">
        <v>2</v>
      </c>
      <c r="AP190">
        <v>2</v>
      </c>
      <c r="AQ190">
        <v>1</v>
      </c>
      <c r="AR190">
        <v>35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2</v>
      </c>
      <c r="AY190">
        <v>2</v>
      </c>
      <c r="AZ190">
        <v>1</v>
      </c>
      <c r="BA190">
        <v>170</v>
      </c>
      <c r="BB190">
        <v>73</v>
      </c>
      <c r="BC190">
        <v>352</v>
      </c>
      <c r="BD190" s="8">
        <v>45714</v>
      </c>
      <c r="BE190" t="s">
        <v>157</v>
      </c>
      <c r="BF190">
        <v>4</v>
      </c>
      <c r="BG190">
        <v>1</v>
      </c>
      <c r="BH190" s="8">
        <v>45714</v>
      </c>
      <c r="BI190">
        <v>1</v>
      </c>
      <c r="BJ190" t="s">
        <v>157</v>
      </c>
      <c r="BK190">
        <v>7</v>
      </c>
      <c r="BL190">
        <v>3144553391</v>
      </c>
      <c r="BM190" s="8">
        <v>36048</v>
      </c>
      <c r="BP190">
        <v>730010104701</v>
      </c>
      <c r="BQ190" t="s">
        <v>170</v>
      </c>
      <c r="BR190" t="s">
        <v>157</v>
      </c>
      <c r="BS190" t="s">
        <v>1396</v>
      </c>
      <c r="BT190">
        <v>2739805</v>
      </c>
      <c r="BU190" s="8">
        <v>45791</v>
      </c>
      <c r="BV190">
        <v>8907068339</v>
      </c>
      <c r="BZ190" t="s">
        <v>1799</v>
      </c>
      <c r="CA190">
        <v>1</v>
      </c>
      <c r="CB190">
        <v>733520079501</v>
      </c>
      <c r="CF190">
        <v>3</v>
      </c>
      <c r="CG190">
        <v>2</v>
      </c>
      <c r="CH190">
        <v>2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2</v>
      </c>
      <c r="CO190" s="8">
        <v>45714</v>
      </c>
      <c r="CP190">
        <v>0</v>
      </c>
      <c r="CR190">
        <v>2</v>
      </c>
      <c r="CS190">
        <v>3</v>
      </c>
      <c r="CT190" s="11">
        <v>1</v>
      </c>
      <c r="CU190">
        <v>2</v>
      </c>
      <c r="CV190">
        <v>1</v>
      </c>
      <c r="CW190">
        <v>2</v>
      </c>
      <c r="CX190">
        <v>2</v>
      </c>
      <c r="CY190" s="11">
        <v>2</v>
      </c>
      <c r="CZ190">
        <v>2</v>
      </c>
      <c r="DA190">
        <v>1</v>
      </c>
      <c r="DB190">
        <v>2</v>
      </c>
      <c r="DC190" s="11">
        <v>2</v>
      </c>
      <c r="DD190">
        <v>2</v>
      </c>
      <c r="DE190" s="11">
        <v>2</v>
      </c>
      <c r="DF190">
        <v>3</v>
      </c>
      <c r="DK190">
        <v>45723</v>
      </c>
      <c r="DL190">
        <v>9</v>
      </c>
      <c r="DM190">
        <v>1</v>
      </c>
      <c r="DN190" t="s">
        <v>171</v>
      </c>
      <c r="DO190">
        <v>1</v>
      </c>
      <c r="DP190" t="s">
        <v>460</v>
      </c>
      <c r="EV190" t="s">
        <v>582</v>
      </c>
      <c r="EW190" t="s">
        <v>170</v>
      </c>
      <c r="EX190" t="s">
        <v>365</v>
      </c>
      <c r="EY190" t="s">
        <v>160</v>
      </c>
      <c r="EZ190" t="s">
        <v>719</v>
      </c>
      <c r="FA190" t="s">
        <v>365</v>
      </c>
      <c r="FB190" t="s">
        <v>160</v>
      </c>
      <c r="FC190" t="s">
        <v>719</v>
      </c>
      <c r="FD190" t="s">
        <v>160</v>
      </c>
      <c r="FE190" t="s">
        <v>167</v>
      </c>
      <c r="FF190" s="8">
        <v>45791</v>
      </c>
      <c r="FG190">
        <v>45715</v>
      </c>
    </row>
    <row r="191" spans="1:163" x14ac:dyDescent="0.15">
      <c r="A191">
        <v>549</v>
      </c>
      <c r="B191" s="8">
        <v>45716</v>
      </c>
      <c r="C191">
        <v>9</v>
      </c>
      <c r="D191">
        <v>2025</v>
      </c>
      <c r="E191">
        <v>2530703241</v>
      </c>
      <c r="F191">
        <v>1</v>
      </c>
      <c r="G191" t="s">
        <v>203</v>
      </c>
      <c r="I191" t="s">
        <v>215</v>
      </c>
      <c r="J191" t="s">
        <v>330</v>
      </c>
      <c r="K191" t="s">
        <v>153</v>
      </c>
      <c r="L191">
        <v>1070627792</v>
      </c>
      <c r="M191">
        <v>25</v>
      </c>
      <c r="N191">
        <v>1</v>
      </c>
      <c r="O191">
        <v>170</v>
      </c>
      <c r="P191" t="s">
        <v>365</v>
      </c>
      <c r="Q191" t="s">
        <v>154</v>
      </c>
      <c r="R191">
        <v>2</v>
      </c>
      <c r="T191">
        <v>1</v>
      </c>
      <c r="V191">
        <v>170</v>
      </c>
      <c r="W191">
        <v>73</v>
      </c>
      <c r="X191">
        <v>268</v>
      </c>
      <c r="Y191">
        <v>3</v>
      </c>
      <c r="AB191" t="s">
        <v>906</v>
      </c>
      <c r="AD191" t="s">
        <v>1110</v>
      </c>
      <c r="AG191">
        <v>99999.039999999994</v>
      </c>
      <c r="AH191" t="s">
        <v>164</v>
      </c>
      <c r="AI191" t="s">
        <v>210</v>
      </c>
      <c r="AJ191">
        <v>6</v>
      </c>
      <c r="AL191">
        <v>1</v>
      </c>
      <c r="AM191">
        <v>2</v>
      </c>
      <c r="AN191">
        <v>2</v>
      </c>
      <c r="AO191">
        <v>2</v>
      </c>
      <c r="AP191">
        <v>2</v>
      </c>
      <c r="AQ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1</v>
      </c>
      <c r="AZ191">
        <v>1</v>
      </c>
      <c r="BA191">
        <v>170</v>
      </c>
      <c r="BB191">
        <v>73</v>
      </c>
      <c r="BC191">
        <v>268</v>
      </c>
      <c r="BD191" s="8">
        <v>45716</v>
      </c>
      <c r="BE191" t="s">
        <v>157</v>
      </c>
      <c r="BF191">
        <v>4</v>
      </c>
      <c r="BG191">
        <v>1</v>
      </c>
      <c r="BH191" s="8">
        <v>45716</v>
      </c>
      <c r="BI191">
        <v>1</v>
      </c>
      <c r="BJ191" t="s">
        <v>157</v>
      </c>
      <c r="BK191">
        <v>7</v>
      </c>
      <c r="BL191">
        <v>3043981020</v>
      </c>
      <c r="BM191" s="8">
        <v>36452</v>
      </c>
      <c r="BR191" t="s">
        <v>157</v>
      </c>
      <c r="BS191" t="s">
        <v>1111</v>
      </c>
      <c r="BT191">
        <v>3112174575</v>
      </c>
      <c r="BU191" s="8">
        <v>45720</v>
      </c>
      <c r="BV191">
        <v>9011649740</v>
      </c>
      <c r="BZ191" t="s">
        <v>926</v>
      </c>
      <c r="CA191">
        <v>2</v>
      </c>
      <c r="CG191">
        <v>1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 s="8"/>
      <c r="CP191">
        <v>1</v>
      </c>
      <c r="CQ191">
        <v>10</v>
      </c>
      <c r="CR191">
        <v>5</v>
      </c>
      <c r="CS191">
        <v>1</v>
      </c>
      <c r="CT191">
        <v>2</v>
      </c>
      <c r="CU191">
        <v>2</v>
      </c>
      <c r="CV191">
        <v>1</v>
      </c>
      <c r="CW191">
        <v>2</v>
      </c>
      <c r="CX191">
        <v>2</v>
      </c>
      <c r="CY191">
        <v>2</v>
      </c>
      <c r="CZ191">
        <v>2</v>
      </c>
      <c r="DA191" s="11">
        <v>2</v>
      </c>
      <c r="DB191">
        <v>2</v>
      </c>
      <c r="DC191">
        <v>2</v>
      </c>
      <c r="DD191">
        <v>2</v>
      </c>
      <c r="DE191">
        <v>2</v>
      </c>
      <c r="DF191">
        <v>1</v>
      </c>
      <c r="DK191">
        <v>45717</v>
      </c>
      <c r="DL191">
        <v>1</v>
      </c>
      <c r="DM191">
        <v>1</v>
      </c>
      <c r="DN191" t="s">
        <v>675</v>
      </c>
      <c r="DO191">
        <v>1</v>
      </c>
      <c r="EV191" t="s">
        <v>582</v>
      </c>
      <c r="EW191" t="s">
        <v>523</v>
      </c>
      <c r="EX191" t="s">
        <v>365</v>
      </c>
      <c r="EY191" t="s">
        <v>160</v>
      </c>
      <c r="EZ191" t="s">
        <v>185</v>
      </c>
      <c r="FA191" t="s">
        <v>365</v>
      </c>
      <c r="FB191" t="s">
        <v>160</v>
      </c>
      <c r="FC191" t="s">
        <v>185</v>
      </c>
      <c r="FD191" t="s">
        <v>511</v>
      </c>
      <c r="FE191" t="s">
        <v>512</v>
      </c>
      <c r="FF191" s="8">
        <v>45720</v>
      </c>
      <c r="FG191">
        <v>45716</v>
      </c>
    </row>
    <row r="192" spans="1:163" x14ac:dyDescent="0.15">
      <c r="A192">
        <v>549</v>
      </c>
      <c r="B192" s="8">
        <v>45716</v>
      </c>
      <c r="C192">
        <v>9</v>
      </c>
      <c r="D192">
        <v>2025</v>
      </c>
      <c r="E192">
        <v>7326800794</v>
      </c>
      <c r="F192">
        <v>1</v>
      </c>
      <c r="G192" t="s">
        <v>1155</v>
      </c>
      <c r="I192" t="s">
        <v>1156</v>
      </c>
      <c r="J192" t="s">
        <v>277</v>
      </c>
      <c r="K192" t="s">
        <v>153</v>
      </c>
      <c r="L192">
        <v>1007340575</v>
      </c>
      <c r="M192">
        <v>24</v>
      </c>
      <c r="N192">
        <v>1</v>
      </c>
      <c r="O192">
        <v>170</v>
      </c>
      <c r="P192" t="s">
        <v>365</v>
      </c>
      <c r="Q192" t="s">
        <v>154</v>
      </c>
      <c r="R192">
        <v>2</v>
      </c>
      <c r="T192">
        <v>1</v>
      </c>
      <c r="V192">
        <v>170</v>
      </c>
      <c r="W192">
        <v>73</v>
      </c>
      <c r="X192">
        <v>268</v>
      </c>
      <c r="Y192">
        <v>1</v>
      </c>
      <c r="Z192" t="s">
        <v>253</v>
      </c>
      <c r="AC192" t="s">
        <v>755</v>
      </c>
      <c r="AD192" t="s">
        <v>1157</v>
      </c>
      <c r="AG192">
        <v>99999.039999999994</v>
      </c>
      <c r="AH192" t="s">
        <v>155</v>
      </c>
      <c r="AI192" t="s">
        <v>307</v>
      </c>
      <c r="AJ192">
        <v>6</v>
      </c>
      <c r="AM192">
        <v>2</v>
      </c>
      <c r="AN192">
        <v>2</v>
      </c>
      <c r="AO192">
        <v>2</v>
      </c>
      <c r="AP192">
        <v>2</v>
      </c>
      <c r="AQ192">
        <v>2</v>
      </c>
      <c r="AS192">
        <v>2</v>
      </c>
      <c r="AT192">
        <v>2</v>
      </c>
      <c r="AU192">
        <v>2</v>
      </c>
      <c r="AV192">
        <v>2</v>
      </c>
      <c r="AW192">
        <v>2</v>
      </c>
      <c r="AX192">
        <v>2</v>
      </c>
      <c r="AY192">
        <v>1</v>
      </c>
      <c r="AZ192">
        <v>1</v>
      </c>
      <c r="BA192">
        <v>170</v>
      </c>
      <c r="BB192">
        <v>73</v>
      </c>
      <c r="BC192">
        <v>268</v>
      </c>
      <c r="BD192" s="8">
        <v>45716</v>
      </c>
      <c r="BE192" t="s">
        <v>157</v>
      </c>
      <c r="BF192">
        <v>4</v>
      </c>
      <c r="BG192">
        <v>1</v>
      </c>
      <c r="BH192" s="8">
        <v>45716</v>
      </c>
      <c r="BI192">
        <v>1</v>
      </c>
      <c r="BJ192" t="s">
        <v>157</v>
      </c>
      <c r="BK192">
        <v>7</v>
      </c>
      <c r="BL192">
        <v>3135037134</v>
      </c>
      <c r="BM192" s="8">
        <v>36780</v>
      </c>
      <c r="BP192" t="s">
        <v>1158</v>
      </c>
      <c r="BR192" t="s">
        <v>157</v>
      </c>
      <c r="BS192" t="s">
        <v>752</v>
      </c>
      <c r="BT192">
        <v>2482818</v>
      </c>
      <c r="BU192" s="8">
        <v>45720</v>
      </c>
      <c r="BV192">
        <v>8907010330</v>
      </c>
      <c r="BZ192" t="s">
        <v>926</v>
      </c>
      <c r="CA192">
        <v>2</v>
      </c>
      <c r="CG192">
        <v>2</v>
      </c>
      <c r="CH192">
        <v>1</v>
      </c>
      <c r="CI192">
        <v>1</v>
      </c>
      <c r="CJ192">
        <v>0</v>
      </c>
      <c r="CK192">
        <v>0</v>
      </c>
      <c r="CL192">
        <v>0</v>
      </c>
      <c r="CM192">
        <v>1</v>
      </c>
      <c r="CN192">
        <v>1</v>
      </c>
      <c r="CO192" s="8">
        <v>44112</v>
      </c>
      <c r="CP192">
        <v>3</v>
      </c>
      <c r="CQ192">
        <v>8</v>
      </c>
      <c r="CR192">
        <v>4</v>
      </c>
      <c r="CS192">
        <v>1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2</v>
      </c>
      <c r="DA192">
        <v>2</v>
      </c>
      <c r="DB192">
        <v>2</v>
      </c>
      <c r="DC192">
        <v>1</v>
      </c>
      <c r="DD192">
        <v>2</v>
      </c>
      <c r="DE192">
        <v>2</v>
      </c>
      <c r="DF192">
        <v>1</v>
      </c>
      <c r="DL192">
        <v>0</v>
      </c>
      <c r="DN192" t="s">
        <v>558</v>
      </c>
      <c r="DO192">
        <v>2</v>
      </c>
      <c r="EV192" t="s">
        <v>582</v>
      </c>
      <c r="EW192" t="s">
        <v>289</v>
      </c>
      <c r="EX192" t="s">
        <v>365</v>
      </c>
      <c r="EY192" t="s">
        <v>160</v>
      </c>
      <c r="EZ192" t="s">
        <v>185</v>
      </c>
      <c r="FA192" t="s">
        <v>365</v>
      </c>
      <c r="FB192" t="s">
        <v>160</v>
      </c>
      <c r="FC192" t="s">
        <v>185</v>
      </c>
      <c r="FD192" t="s">
        <v>160</v>
      </c>
      <c r="FE192" t="s">
        <v>185</v>
      </c>
      <c r="FF192" s="8">
        <v>45720</v>
      </c>
      <c r="FG192">
        <v>45716</v>
      </c>
    </row>
    <row r="193" spans="1:163" x14ac:dyDescent="0.15">
      <c r="A193">
        <v>549</v>
      </c>
      <c r="B193" s="8">
        <v>45717</v>
      </c>
      <c r="C193">
        <v>9</v>
      </c>
      <c r="D193">
        <v>2025</v>
      </c>
      <c r="E193">
        <v>2530703241</v>
      </c>
      <c r="F193">
        <v>1</v>
      </c>
      <c r="G193" t="s">
        <v>1134</v>
      </c>
      <c r="H193" t="s">
        <v>374</v>
      </c>
      <c r="I193" t="s">
        <v>283</v>
      </c>
      <c r="J193" t="s">
        <v>487</v>
      </c>
      <c r="K193" t="s">
        <v>153</v>
      </c>
      <c r="L193">
        <v>1108452350</v>
      </c>
      <c r="M193">
        <v>20</v>
      </c>
      <c r="N193">
        <v>1</v>
      </c>
      <c r="O193">
        <v>170</v>
      </c>
      <c r="P193" t="s">
        <v>365</v>
      </c>
      <c r="Q193" t="s">
        <v>154</v>
      </c>
      <c r="R193">
        <v>2</v>
      </c>
      <c r="T193">
        <v>1</v>
      </c>
      <c r="V193">
        <v>170</v>
      </c>
      <c r="W193">
        <v>73</v>
      </c>
      <c r="X193">
        <v>275</v>
      </c>
      <c r="Y193">
        <v>1</v>
      </c>
      <c r="Z193" t="s">
        <v>209</v>
      </c>
      <c r="AC193" t="s">
        <v>1135</v>
      </c>
      <c r="AD193" t="s">
        <v>1136</v>
      </c>
      <c r="AG193">
        <v>54123</v>
      </c>
      <c r="AH193" t="s">
        <v>259</v>
      </c>
      <c r="AI193" t="s">
        <v>264</v>
      </c>
      <c r="AJ193">
        <v>6</v>
      </c>
      <c r="AL193">
        <v>2</v>
      </c>
      <c r="AM193">
        <v>2</v>
      </c>
      <c r="AN193">
        <v>2</v>
      </c>
      <c r="AO193">
        <v>2</v>
      </c>
      <c r="AP193">
        <v>2</v>
      </c>
      <c r="AQ193">
        <v>1</v>
      </c>
      <c r="AR193">
        <v>37</v>
      </c>
      <c r="AS193">
        <v>2</v>
      </c>
      <c r="AT193">
        <v>2</v>
      </c>
      <c r="AU193">
        <v>2</v>
      </c>
      <c r="AV193">
        <v>2</v>
      </c>
      <c r="AW193">
        <v>2</v>
      </c>
      <c r="AX193">
        <v>2</v>
      </c>
      <c r="AY193">
        <v>2</v>
      </c>
      <c r="AZ193">
        <v>1</v>
      </c>
      <c r="BA193">
        <v>170</v>
      </c>
      <c r="BB193">
        <v>73</v>
      </c>
      <c r="BC193">
        <v>1</v>
      </c>
      <c r="BD193" s="8">
        <v>45717</v>
      </c>
      <c r="BE193" t="s">
        <v>157</v>
      </c>
      <c r="BF193">
        <v>4</v>
      </c>
      <c r="BG193">
        <v>1</v>
      </c>
      <c r="BH193" s="8">
        <v>45717</v>
      </c>
      <c r="BI193">
        <v>1</v>
      </c>
      <c r="BJ193" t="s">
        <v>157</v>
      </c>
      <c r="BK193">
        <v>7</v>
      </c>
      <c r="BL193">
        <v>3209939742</v>
      </c>
      <c r="BM193" s="8">
        <v>38270</v>
      </c>
      <c r="BR193" t="s">
        <v>157</v>
      </c>
      <c r="BS193" t="s">
        <v>1137</v>
      </c>
      <c r="BT193">
        <v>3122174575</v>
      </c>
      <c r="BU193" s="8">
        <v>45720</v>
      </c>
      <c r="BV193">
        <v>9011649740</v>
      </c>
      <c r="BZ193" t="s">
        <v>926</v>
      </c>
      <c r="CA193">
        <v>2</v>
      </c>
      <c r="CG193">
        <v>1</v>
      </c>
      <c r="CH193">
        <v>0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1</v>
      </c>
      <c r="CP193">
        <v>8</v>
      </c>
      <c r="CQ193">
        <v>10</v>
      </c>
      <c r="CR193">
        <v>4</v>
      </c>
      <c r="CS193">
        <v>1</v>
      </c>
      <c r="CT193">
        <v>1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2</v>
      </c>
      <c r="DA193">
        <v>1</v>
      </c>
      <c r="DB193">
        <v>2</v>
      </c>
      <c r="DC193">
        <v>2</v>
      </c>
      <c r="DD193">
        <v>2</v>
      </c>
      <c r="DE193">
        <v>2</v>
      </c>
      <c r="DF193">
        <v>2</v>
      </c>
      <c r="DK193">
        <v>45719</v>
      </c>
      <c r="DL193">
        <v>2</v>
      </c>
      <c r="DM193">
        <v>1</v>
      </c>
      <c r="DN193" t="s">
        <v>427</v>
      </c>
      <c r="DO193">
        <v>1</v>
      </c>
      <c r="EV193" t="s">
        <v>582</v>
      </c>
      <c r="EW193" t="s">
        <v>523</v>
      </c>
      <c r="EX193" t="s">
        <v>365</v>
      </c>
      <c r="EY193" t="s">
        <v>160</v>
      </c>
      <c r="EZ193" t="s">
        <v>209</v>
      </c>
      <c r="FA193" t="s">
        <v>365</v>
      </c>
      <c r="FB193" t="s">
        <v>160</v>
      </c>
      <c r="FC193" t="s">
        <v>167</v>
      </c>
      <c r="FD193" t="s">
        <v>511</v>
      </c>
      <c r="FE193" t="s">
        <v>512</v>
      </c>
      <c r="FF193" s="8">
        <v>45720</v>
      </c>
      <c r="FG193">
        <v>45718</v>
      </c>
    </row>
    <row r="194" spans="1:163" x14ac:dyDescent="0.15">
      <c r="A194">
        <v>549</v>
      </c>
      <c r="B194" s="8">
        <v>45717</v>
      </c>
      <c r="C194">
        <v>9</v>
      </c>
      <c r="D194">
        <v>2025</v>
      </c>
      <c r="E194">
        <v>7300101047</v>
      </c>
      <c r="F194">
        <v>1</v>
      </c>
      <c r="G194" t="s">
        <v>1391</v>
      </c>
      <c r="H194" t="s">
        <v>1392</v>
      </c>
      <c r="I194" t="s">
        <v>221</v>
      </c>
      <c r="K194" t="s">
        <v>153</v>
      </c>
      <c r="L194">
        <v>5776510</v>
      </c>
      <c r="M194">
        <v>31</v>
      </c>
      <c r="N194">
        <v>1</v>
      </c>
      <c r="O194">
        <v>170</v>
      </c>
      <c r="P194" t="s">
        <v>365</v>
      </c>
      <c r="Q194" t="s">
        <v>154</v>
      </c>
      <c r="R194">
        <v>2</v>
      </c>
      <c r="T194">
        <v>1</v>
      </c>
      <c r="V194">
        <v>170</v>
      </c>
      <c r="W194">
        <v>73</v>
      </c>
      <c r="X194">
        <v>1</v>
      </c>
      <c r="Y194">
        <v>1</v>
      </c>
      <c r="Z194" t="s">
        <v>412</v>
      </c>
      <c r="AC194" t="s">
        <v>627</v>
      </c>
      <c r="AD194" t="s">
        <v>1393</v>
      </c>
      <c r="AG194">
        <v>99999.039999999994</v>
      </c>
      <c r="AH194" t="s">
        <v>155</v>
      </c>
      <c r="AI194" t="s">
        <v>284</v>
      </c>
      <c r="AJ194">
        <v>6</v>
      </c>
      <c r="AL194">
        <v>2</v>
      </c>
      <c r="AM194">
        <v>2</v>
      </c>
      <c r="AN194">
        <v>2</v>
      </c>
      <c r="AO194">
        <v>2</v>
      </c>
      <c r="AP194">
        <v>2</v>
      </c>
      <c r="AQ194">
        <v>2</v>
      </c>
      <c r="AS194">
        <v>2</v>
      </c>
      <c r="AT194">
        <v>2</v>
      </c>
      <c r="AU194">
        <v>2</v>
      </c>
      <c r="AV194">
        <v>2</v>
      </c>
      <c r="AW194">
        <v>2</v>
      </c>
      <c r="AX194">
        <v>2</v>
      </c>
      <c r="AY194">
        <v>1</v>
      </c>
      <c r="AZ194">
        <v>1</v>
      </c>
      <c r="BA194">
        <v>170</v>
      </c>
      <c r="BB194">
        <v>73</v>
      </c>
      <c r="BC194">
        <v>1</v>
      </c>
      <c r="BD194" s="8">
        <v>45716</v>
      </c>
      <c r="BE194" t="s">
        <v>157</v>
      </c>
      <c r="BF194">
        <v>4</v>
      </c>
      <c r="BG194">
        <v>1</v>
      </c>
      <c r="BH194" s="8">
        <v>45716</v>
      </c>
      <c r="BI194">
        <v>1</v>
      </c>
      <c r="BJ194" t="s">
        <v>157</v>
      </c>
      <c r="BK194">
        <v>7</v>
      </c>
      <c r="BL194">
        <v>3105844881</v>
      </c>
      <c r="BM194" s="8">
        <v>34218</v>
      </c>
      <c r="BP194">
        <v>730010104701</v>
      </c>
      <c r="BQ194" t="s">
        <v>170</v>
      </c>
      <c r="BR194" t="s">
        <v>157</v>
      </c>
      <c r="BS194" t="s">
        <v>762</v>
      </c>
      <c r="BT194">
        <v>2739805</v>
      </c>
      <c r="BU194" s="8">
        <v>45792</v>
      </c>
      <c r="BV194">
        <v>8907068339</v>
      </c>
      <c r="BZ194" t="s">
        <v>1799</v>
      </c>
      <c r="CA194">
        <v>2</v>
      </c>
      <c r="CG194">
        <v>1</v>
      </c>
      <c r="CH194">
        <v>0</v>
      </c>
      <c r="CI194">
        <v>1</v>
      </c>
      <c r="CJ194">
        <v>0</v>
      </c>
      <c r="CK194">
        <v>0</v>
      </c>
      <c r="CL194">
        <v>0</v>
      </c>
      <c r="CM194">
        <v>0</v>
      </c>
      <c r="CN194">
        <v>1</v>
      </c>
      <c r="CO194" s="8"/>
      <c r="CP194">
        <v>7</v>
      </c>
      <c r="CQ194">
        <v>12</v>
      </c>
      <c r="CR194">
        <v>4</v>
      </c>
      <c r="CS194">
        <v>1</v>
      </c>
      <c r="CT194">
        <v>1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2</v>
      </c>
      <c r="DA194">
        <v>1</v>
      </c>
      <c r="DB194">
        <v>2</v>
      </c>
      <c r="DC194">
        <v>2</v>
      </c>
      <c r="DD194">
        <v>2</v>
      </c>
      <c r="DE194">
        <v>2</v>
      </c>
      <c r="DF194">
        <v>2</v>
      </c>
      <c r="DK194">
        <v>45726</v>
      </c>
      <c r="DL194">
        <v>10</v>
      </c>
      <c r="DM194">
        <v>1</v>
      </c>
      <c r="DN194" t="s">
        <v>171</v>
      </c>
      <c r="DO194">
        <v>1</v>
      </c>
      <c r="DP194" t="s">
        <v>2243</v>
      </c>
      <c r="EV194" t="s">
        <v>582</v>
      </c>
      <c r="EW194" t="s">
        <v>170</v>
      </c>
      <c r="EX194" t="s">
        <v>365</v>
      </c>
      <c r="EY194" t="s">
        <v>160</v>
      </c>
      <c r="EZ194" t="s">
        <v>167</v>
      </c>
      <c r="FA194" t="s">
        <v>365</v>
      </c>
      <c r="FB194" t="s">
        <v>160</v>
      </c>
      <c r="FC194" t="s">
        <v>167</v>
      </c>
      <c r="FD194" t="s">
        <v>160</v>
      </c>
      <c r="FE194" t="s">
        <v>167</v>
      </c>
      <c r="FF194" s="8">
        <v>45792</v>
      </c>
      <c r="FG194">
        <v>45717</v>
      </c>
    </row>
    <row r="195" spans="1:163" x14ac:dyDescent="0.15">
      <c r="A195">
        <v>549</v>
      </c>
      <c r="B195" s="8">
        <v>45717</v>
      </c>
      <c r="C195">
        <v>9</v>
      </c>
      <c r="D195">
        <v>2025</v>
      </c>
      <c r="E195">
        <v>7300101047</v>
      </c>
      <c r="F195">
        <v>1</v>
      </c>
      <c r="G195" t="s">
        <v>241</v>
      </c>
      <c r="H195" t="s">
        <v>1397</v>
      </c>
      <c r="I195" t="s">
        <v>236</v>
      </c>
      <c r="J195" t="s">
        <v>802</v>
      </c>
      <c r="K195" t="s">
        <v>153</v>
      </c>
      <c r="L195">
        <v>1005753408</v>
      </c>
      <c r="M195">
        <v>22</v>
      </c>
      <c r="N195">
        <v>1</v>
      </c>
      <c r="O195">
        <v>170</v>
      </c>
      <c r="P195" t="s">
        <v>365</v>
      </c>
      <c r="Q195" t="s">
        <v>154</v>
      </c>
      <c r="R195">
        <v>2</v>
      </c>
      <c r="T195">
        <v>1</v>
      </c>
      <c r="V195">
        <v>170</v>
      </c>
      <c r="W195">
        <v>73</v>
      </c>
      <c r="X195">
        <v>1</v>
      </c>
      <c r="Y195">
        <v>1</v>
      </c>
      <c r="Z195" t="s">
        <v>413</v>
      </c>
      <c r="AC195" t="s">
        <v>425</v>
      </c>
      <c r="AD195" t="s">
        <v>1398</v>
      </c>
      <c r="AG195">
        <v>9999</v>
      </c>
      <c r="AH195" t="s">
        <v>155</v>
      </c>
      <c r="AI195" t="s">
        <v>284</v>
      </c>
      <c r="AJ195">
        <v>6</v>
      </c>
      <c r="AL195">
        <v>2</v>
      </c>
      <c r="AM195">
        <v>2</v>
      </c>
      <c r="AN195">
        <v>2</v>
      </c>
      <c r="AO195">
        <v>2</v>
      </c>
      <c r="AP195">
        <v>2</v>
      </c>
      <c r="AQ195">
        <v>2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1</v>
      </c>
      <c r="AZ195">
        <v>1</v>
      </c>
      <c r="BA195">
        <v>170</v>
      </c>
      <c r="BB195">
        <v>73</v>
      </c>
      <c r="BC195">
        <v>1</v>
      </c>
      <c r="BD195" s="8">
        <v>45716</v>
      </c>
      <c r="BE195" t="s">
        <v>157</v>
      </c>
      <c r="BF195">
        <v>4</v>
      </c>
      <c r="BG195">
        <v>1</v>
      </c>
      <c r="BH195" s="8">
        <v>45716</v>
      </c>
      <c r="BI195">
        <v>1</v>
      </c>
      <c r="BJ195" t="s">
        <v>157</v>
      </c>
      <c r="BK195">
        <v>7</v>
      </c>
      <c r="BL195">
        <v>3227498126</v>
      </c>
      <c r="BM195" s="8">
        <v>37404</v>
      </c>
      <c r="BP195">
        <v>730010104701</v>
      </c>
      <c r="BQ195" t="s">
        <v>170</v>
      </c>
      <c r="BR195" t="s">
        <v>157</v>
      </c>
      <c r="BS195" t="s">
        <v>1142</v>
      </c>
      <c r="BT195">
        <v>6082739805</v>
      </c>
      <c r="BU195" s="8">
        <v>45792</v>
      </c>
      <c r="BV195">
        <v>8907068339</v>
      </c>
      <c r="BZ195" t="s">
        <v>1799</v>
      </c>
      <c r="CA195">
        <v>2</v>
      </c>
      <c r="CG195">
        <v>2</v>
      </c>
      <c r="CH195">
        <v>1</v>
      </c>
      <c r="CI195">
        <v>1</v>
      </c>
      <c r="CJ195">
        <v>0</v>
      </c>
      <c r="CK195">
        <v>0</v>
      </c>
      <c r="CL195">
        <v>0</v>
      </c>
      <c r="CM195">
        <v>0</v>
      </c>
      <c r="CN195">
        <v>2</v>
      </c>
      <c r="CO195" s="8">
        <v>45716</v>
      </c>
      <c r="CP195">
        <v>4</v>
      </c>
      <c r="CQ195">
        <v>27</v>
      </c>
      <c r="CR195">
        <v>4</v>
      </c>
      <c r="CS195">
        <v>1</v>
      </c>
      <c r="CT195">
        <v>1</v>
      </c>
      <c r="CU195">
        <v>2</v>
      </c>
      <c r="CV195">
        <v>1</v>
      </c>
      <c r="CW195">
        <v>2</v>
      </c>
      <c r="CX195">
        <v>2</v>
      </c>
      <c r="CY195">
        <v>2</v>
      </c>
      <c r="CZ195">
        <v>2</v>
      </c>
      <c r="DA195">
        <v>1</v>
      </c>
      <c r="DB195">
        <v>2</v>
      </c>
      <c r="DC195">
        <v>2</v>
      </c>
      <c r="DD195">
        <v>2</v>
      </c>
      <c r="DE195">
        <v>2</v>
      </c>
      <c r="DF195">
        <v>3</v>
      </c>
      <c r="DK195">
        <v>45720</v>
      </c>
      <c r="DL195">
        <v>4</v>
      </c>
      <c r="DM195">
        <v>1</v>
      </c>
      <c r="DN195" t="s">
        <v>171</v>
      </c>
      <c r="DO195">
        <v>1</v>
      </c>
      <c r="DP195" t="s">
        <v>734</v>
      </c>
      <c r="EV195" t="s">
        <v>582</v>
      </c>
      <c r="EW195" t="s">
        <v>170</v>
      </c>
      <c r="EX195" t="s">
        <v>365</v>
      </c>
      <c r="EY195" t="s">
        <v>160</v>
      </c>
      <c r="EZ195" t="s">
        <v>167</v>
      </c>
      <c r="FA195" t="s">
        <v>365</v>
      </c>
      <c r="FB195" t="s">
        <v>160</v>
      </c>
      <c r="FC195" t="s">
        <v>167</v>
      </c>
      <c r="FD195" t="s">
        <v>160</v>
      </c>
      <c r="FE195" t="s">
        <v>167</v>
      </c>
      <c r="FF195" s="8">
        <v>45792</v>
      </c>
      <c r="FG195">
        <v>45717</v>
      </c>
    </row>
    <row r="196" spans="1:163" x14ac:dyDescent="0.15">
      <c r="A196">
        <v>549</v>
      </c>
      <c r="B196" s="8">
        <v>45717</v>
      </c>
      <c r="C196">
        <v>9</v>
      </c>
      <c r="D196">
        <v>2025</v>
      </c>
      <c r="E196">
        <v>7300101047</v>
      </c>
      <c r="F196">
        <v>1</v>
      </c>
      <c r="G196" t="s">
        <v>923</v>
      </c>
      <c r="H196" t="s">
        <v>924</v>
      </c>
      <c r="I196" t="s">
        <v>922</v>
      </c>
      <c r="J196" t="s">
        <v>234</v>
      </c>
      <c r="K196" t="s">
        <v>436</v>
      </c>
      <c r="L196" t="s">
        <v>1225</v>
      </c>
      <c r="M196">
        <v>27</v>
      </c>
      <c r="N196">
        <v>1</v>
      </c>
      <c r="O196">
        <v>862</v>
      </c>
      <c r="P196" t="s">
        <v>370</v>
      </c>
      <c r="Q196" t="s">
        <v>154</v>
      </c>
      <c r="R196">
        <v>2</v>
      </c>
      <c r="T196">
        <v>1</v>
      </c>
      <c r="V196">
        <v>170</v>
      </c>
      <c r="W196">
        <v>73</v>
      </c>
      <c r="X196">
        <v>555</v>
      </c>
      <c r="Y196">
        <v>1</v>
      </c>
      <c r="Z196" t="s">
        <v>175</v>
      </c>
      <c r="AC196" t="s">
        <v>540</v>
      </c>
      <c r="AD196" t="s">
        <v>1226</v>
      </c>
      <c r="AG196">
        <v>99999.039999999994</v>
      </c>
      <c r="AH196" t="s">
        <v>155</v>
      </c>
      <c r="AI196" t="s">
        <v>284</v>
      </c>
      <c r="AJ196">
        <v>6</v>
      </c>
      <c r="AL196">
        <v>1</v>
      </c>
      <c r="AM196">
        <v>2</v>
      </c>
      <c r="AN196">
        <v>2</v>
      </c>
      <c r="AO196">
        <v>2</v>
      </c>
      <c r="AP196">
        <v>2</v>
      </c>
      <c r="AQ196">
        <v>2</v>
      </c>
      <c r="AS196">
        <v>2</v>
      </c>
      <c r="AT196">
        <v>2</v>
      </c>
      <c r="AU196">
        <v>2</v>
      </c>
      <c r="AV196">
        <v>2</v>
      </c>
      <c r="AW196">
        <v>2</v>
      </c>
      <c r="AX196">
        <v>2</v>
      </c>
      <c r="AY196">
        <v>1</v>
      </c>
      <c r="AZ196">
        <v>1</v>
      </c>
      <c r="BA196">
        <v>170</v>
      </c>
      <c r="BB196">
        <v>73</v>
      </c>
      <c r="BC196">
        <v>555</v>
      </c>
      <c r="BD196" s="8">
        <v>45716</v>
      </c>
      <c r="BE196" t="s">
        <v>157</v>
      </c>
      <c r="BF196">
        <v>4</v>
      </c>
      <c r="BG196">
        <v>1</v>
      </c>
      <c r="BH196" s="8">
        <v>45716</v>
      </c>
      <c r="BI196">
        <v>1</v>
      </c>
      <c r="BJ196" t="s">
        <v>157</v>
      </c>
      <c r="BK196">
        <v>7</v>
      </c>
      <c r="BL196" t="s">
        <v>1223</v>
      </c>
      <c r="BM196" s="8">
        <v>35667</v>
      </c>
      <c r="BP196">
        <v>730010104701</v>
      </c>
      <c r="BQ196" t="s">
        <v>170</v>
      </c>
      <c r="BR196" t="s">
        <v>157</v>
      </c>
      <c r="BS196" t="s">
        <v>762</v>
      </c>
      <c r="BT196">
        <v>2739805</v>
      </c>
      <c r="BU196" s="8">
        <v>45791</v>
      </c>
      <c r="BV196">
        <v>8907068339</v>
      </c>
      <c r="BZ196" t="s">
        <v>1799</v>
      </c>
      <c r="CA196">
        <v>1</v>
      </c>
      <c r="CB196">
        <v>735850109201</v>
      </c>
      <c r="CF196">
        <v>1</v>
      </c>
      <c r="CG196">
        <v>4</v>
      </c>
      <c r="CH196">
        <v>4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4</v>
      </c>
      <c r="CO196" s="8">
        <v>45716</v>
      </c>
      <c r="CP196">
        <v>0</v>
      </c>
      <c r="CR196">
        <v>2</v>
      </c>
      <c r="CS196">
        <v>3</v>
      </c>
      <c r="CT196">
        <v>2</v>
      </c>
      <c r="CU196">
        <v>2</v>
      </c>
      <c r="CV196">
        <v>1</v>
      </c>
      <c r="CW196">
        <v>2</v>
      </c>
      <c r="CX196">
        <v>2</v>
      </c>
      <c r="CY196">
        <v>1</v>
      </c>
      <c r="CZ196">
        <v>2</v>
      </c>
      <c r="DA196">
        <v>2</v>
      </c>
      <c r="DB196">
        <v>2</v>
      </c>
      <c r="DC196">
        <v>1</v>
      </c>
      <c r="DD196">
        <v>2</v>
      </c>
      <c r="DE196">
        <v>2</v>
      </c>
      <c r="DF196">
        <v>3</v>
      </c>
      <c r="DK196">
        <v>45722</v>
      </c>
      <c r="DL196">
        <v>6</v>
      </c>
      <c r="DM196">
        <v>1</v>
      </c>
      <c r="DN196" t="s">
        <v>734</v>
      </c>
      <c r="DO196">
        <v>8</v>
      </c>
      <c r="DP196" t="s">
        <v>291</v>
      </c>
      <c r="DQ196" t="s">
        <v>180</v>
      </c>
      <c r="DR196" t="s">
        <v>513</v>
      </c>
      <c r="EV196" t="s">
        <v>582</v>
      </c>
      <c r="EW196" t="s">
        <v>170</v>
      </c>
      <c r="EX196" t="s">
        <v>365</v>
      </c>
      <c r="EY196" t="s">
        <v>160</v>
      </c>
      <c r="EZ196" t="s">
        <v>246</v>
      </c>
      <c r="FA196" t="s">
        <v>365</v>
      </c>
      <c r="FB196" t="s">
        <v>160</v>
      </c>
      <c r="FC196" t="s">
        <v>246</v>
      </c>
      <c r="FD196" t="s">
        <v>160</v>
      </c>
      <c r="FE196" t="s">
        <v>167</v>
      </c>
      <c r="FF196" s="8">
        <v>45791</v>
      </c>
      <c r="FG196">
        <v>45717</v>
      </c>
    </row>
    <row r="197" spans="1:163" x14ac:dyDescent="0.15">
      <c r="A197">
        <v>549</v>
      </c>
      <c r="B197" s="8">
        <v>45719</v>
      </c>
      <c r="C197">
        <v>10</v>
      </c>
      <c r="D197">
        <v>2025</v>
      </c>
      <c r="E197">
        <v>7300101742</v>
      </c>
      <c r="F197">
        <v>3</v>
      </c>
      <c r="G197" t="s">
        <v>331</v>
      </c>
      <c r="H197" t="s">
        <v>203</v>
      </c>
      <c r="I197" t="s">
        <v>544</v>
      </c>
      <c r="J197" t="s">
        <v>437</v>
      </c>
      <c r="K197" t="s">
        <v>184</v>
      </c>
      <c r="L197">
        <v>1028680838</v>
      </c>
      <c r="M197">
        <v>17</v>
      </c>
      <c r="N197">
        <v>1</v>
      </c>
      <c r="O197">
        <v>170</v>
      </c>
      <c r="P197" t="s">
        <v>365</v>
      </c>
      <c r="Q197" t="s">
        <v>154</v>
      </c>
      <c r="R197">
        <v>2</v>
      </c>
      <c r="T197">
        <v>1</v>
      </c>
      <c r="V197">
        <v>170</v>
      </c>
      <c r="W197">
        <v>73</v>
      </c>
      <c r="X197">
        <v>1</v>
      </c>
      <c r="Y197">
        <v>3</v>
      </c>
      <c r="AB197" t="s">
        <v>1153</v>
      </c>
      <c r="AD197" t="s">
        <v>1153</v>
      </c>
      <c r="AG197">
        <v>99999.039999999994</v>
      </c>
      <c r="AH197" t="s">
        <v>259</v>
      </c>
      <c r="AI197" t="s">
        <v>290</v>
      </c>
      <c r="AJ197">
        <v>6</v>
      </c>
      <c r="AL197">
        <v>1</v>
      </c>
      <c r="AM197">
        <v>2</v>
      </c>
      <c r="AN197">
        <v>2</v>
      </c>
      <c r="AO197">
        <v>2</v>
      </c>
      <c r="AP197">
        <v>2</v>
      </c>
      <c r="AQ197">
        <v>2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>
        <v>1</v>
      </c>
      <c r="AZ197">
        <v>1</v>
      </c>
      <c r="BA197">
        <v>170</v>
      </c>
      <c r="BB197">
        <v>73</v>
      </c>
      <c r="BC197">
        <v>1</v>
      </c>
      <c r="BD197" s="8">
        <v>45719</v>
      </c>
      <c r="BE197" t="s">
        <v>157</v>
      </c>
      <c r="BF197">
        <v>4</v>
      </c>
      <c r="BG197">
        <v>1</v>
      </c>
      <c r="BH197" s="8">
        <v>45719</v>
      </c>
      <c r="BI197">
        <v>1</v>
      </c>
      <c r="BJ197" t="s">
        <v>157</v>
      </c>
      <c r="BK197">
        <v>7</v>
      </c>
      <c r="BL197">
        <v>3214645731</v>
      </c>
      <c r="BM197" s="8">
        <v>39345</v>
      </c>
      <c r="BP197">
        <v>730010174203</v>
      </c>
      <c r="BQ197" t="s">
        <v>400</v>
      </c>
      <c r="BR197" t="s">
        <v>157</v>
      </c>
      <c r="BS197" t="s">
        <v>1154</v>
      </c>
      <c r="BT197">
        <v>2771686</v>
      </c>
      <c r="BU197" s="8">
        <v>45728</v>
      </c>
      <c r="BV197">
        <v>900138815</v>
      </c>
      <c r="BZ197" t="s">
        <v>1404</v>
      </c>
      <c r="CA197">
        <v>2</v>
      </c>
      <c r="CG197">
        <v>1</v>
      </c>
      <c r="CH197">
        <v>0</v>
      </c>
      <c r="CI197">
        <v>1</v>
      </c>
      <c r="CJ197">
        <v>0</v>
      </c>
      <c r="CK197">
        <v>0</v>
      </c>
      <c r="CL197">
        <v>0</v>
      </c>
      <c r="CM197">
        <v>0</v>
      </c>
      <c r="CN197">
        <v>1</v>
      </c>
      <c r="CO197" s="8"/>
      <c r="CP197">
        <v>7</v>
      </c>
      <c r="CQ197">
        <v>10</v>
      </c>
      <c r="CR197">
        <v>4</v>
      </c>
      <c r="CS197">
        <v>3</v>
      </c>
      <c r="CT197">
        <v>1</v>
      </c>
      <c r="CU197">
        <v>2</v>
      </c>
      <c r="CV197">
        <v>1</v>
      </c>
      <c r="CW197">
        <v>2</v>
      </c>
      <c r="CX197">
        <v>2</v>
      </c>
      <c r="CY197">
        <v>2</v>
      </c>
      <c r="CZ197">
        <v>2</v>
      </c>
      <c r="DA197">
        <v>1</v>
      </c>
      <c r="DB197">
        <v>2</v>
      </c>
      <c r="DC197">
        <v>2</v>
      </c>
      <c r="DD197">
        <v>2</v>
      </c>
      <c r="DE197">
        <v>2</v>
      </c>
      <c r="DF197">
        <v>3</v>
      </c>
      <c r="DK197">
        <v>45723</v>
      </c>
      <c r="DL197">
        <v>4</v>
      </c>
      <c r="DM197">
        <v>1</v>
      </c>
      <c r="DN197" t="s">
        <v>171</v>
      </c>
      <c r="DO197">
        <v>1</v>
      </c>
      <c r="EV197" t="s">
        <v>582</v>
      </c>
      <c r="EW197" t="s">
        <v>400</v>
      </c>
      <c r="EX197" t="s">
        <v>365</v>
      </c>
      <c r="EY197" t="s">
        <v>160</v>
      </c>
      <c r="EZ197" t="s">
        <v>167</v>
      </c>
      <c r="FA197" t="s">
        <v>365</v>
      </c>
      <c r="FB197" t="s">
        <v>160</v>
      </c>
      <c r="FC197" t="s">
        <v>167</v>
      </c>
      <c r="FD197" t="s">
        <v>160</v>
      </c>
      <c r="FE197" t="s">
        <v>167</v>
      </c>
      <c r="FF197" s="8">
        <v>45728</v>
      </c>
      <c r="FG197">
        <v>45720</v>
      </c>
    </row>
    <row r="198" spans="1:163" x14ac:dyDescent="0.15">
      <c r="A198" s="11">
        <v>549</v>
      </c>
      <c r="B198" s="12">
        <v>45719</v>
      </c>
      <c r="C198" s="11">
        <v>10</v>
      </c>
      <c r="D198" s="11">
        <v>2025</v>
      </c>
      <c r="E198" s="11">
        <v>1738003295</v>
      </c>
      <c r="F198" s="11">
        <v>1</v>
      </c>
      <c r="G198" s="11" t="s">
        <v>988</v>
      </c>
      <c r="H198" s="11" t="s">
        <v>193</v>
      </c>
      <c r="I198" s="11" t="s">
        <v>989</v>
      </c>
      <c r="J198" s="11" t="s">
        <v>302</v>
      </c>
      <c r="K198" s="11" t="s">
        <v>153</v>
      </c>
      <c r="L198" s="11">
        <v>1193133230</v>
      </c>
      <c r="M198" s="11">
        <v>23</v>
      </c>
      <c r="N198" s="11">
        <v>1</v>
      </c>
      <c r="O198" s="11">
        <v>170</v>
      </c>
      <c r="P198" s="11" t="s">
        <v>365</v>
      </c>
      <c r="Q198" s="11" t="s">
        <v>154</v>
      </c>
      <c r="R198" s="11">
        <v>2</v>
      </c>
      <c r="S198" s="11"/>
      <c r="T198" s="11">
        <v>1</v>
      </c>
      <c r="U198" s="11"/>
      <c r="V198" s="11">
        <v>170</v>
      </c>
      <c r="W198" s="11">
        <v>17</v>
      </c>
      <c r="X198" s="11">
        <v>380</v>
      </c>
      <c r="Y198" s="11">
        <v>1</v>
      </c>
      <c r="Z198" s="11" t="s">
        <v>990</v>
      </c>
      <c r="AA198" s="11"/>
      <c r="AB198" s="11"/>
      <c r="AC198" s="11" t="s">
        <v>991</v>
      </c>
      <c r="AD198" s="11" t="s">
        <v>984</v>
      </c>
      <c r="AE198" s="11"/>
      <c r="AF198" s="11"/>
      <c r="AG198" s="11">
        <v>99999.039999999994</v>
      </c>
      <c r="AH198" s="11" t="s">
        <v>164</v>
      </c>
      <c r="AI198" s="11" t="s">
        <v>165</v>
      </c>
      <c r="AJ198" s="11">
        <v>6</v>
      </c>
      <c r="AK198" s="11"/>
      <c r="AL198" s="11">
        <v>1</v>
      </c>
      <c r="AM198" s="11">
        <v>2</v>
      </c>
      <c r="AN198" s="11">
        <v>2</v>
      </c>
      <c r="AO198" s="11">
        <v>2</v>
      </c>
      <c r="AP198" s="11">
        <v>2</v>
      </c>
      <c r="AQ198" s="11">
        <v>1</v>
      </c>
      <c r="AR198" s="11">
        <v>34</v>
      </c>
      <c r="AS198" s="11">
        <v>2</v>
      </c>
      <c r="AT198" s="11">
        <v>2</v>
      </c>
      <c r="AU198" s="11">
        <v>2</v>
      </c>
      <c r="AV198" s="11">
        <v>2</v>
      </c>
      <c r="AW198" s="11">
        <v>2</v>
      </c>
      <c r="AX198" s="11">
        <v>2</v>
      </c>
      <c r="AY198" s="11">
        <v>2</v>
      </c>
      <c r="AZ198" s="11">
        <v>1</v>
      </c>
      <c r="BA198" s="11">
        <v>170</v>
      </c>
      <c r="BB198" s="11">
        <v>73</v>
      </c>
      <c r="BC198" s="11">
        <v>349</v>
      </c>
      <c r="BD198" s="12">
        <v>45719</v>
      </c>
      <c r="BE198" s="11" t="s">
        <v>157</v>
      </c>
      <c r="BF198" s="11">
        <v>4</v>
      </c>
      <c r="BG198" s="11">
        <v>1</v>
      </c>
      <c r="BH198" s="12">
        <v>45719</v>
      </c>
      <c r="BI198" s="11">
        <v>1</v>
      </c>
      <c r="BJ198" s="11" t="s">
        <v>157</v>
      </c>
      <c r="BK198" s="11">
        <v>7</v>
      </c>
      <c r="BL198" s="11">
        <v>3125146616</v>
      </c>
      <c r="BM198" s="12">
        <v>37224</v>
      </c>
      <c r="BN198" s="11"/>
      <c r="BO198" s="11"/>
      <c r="BP198" s="11">
        <v>173800329501</v>
      </c>
      <c r="BQ198" s="11" t="s">
        <v>647</v>
      </c>
      <c r="BR198" s="11" t="s">
        <v>157</v>
      </c>
      <c r="BS198" s="11" t="s">
        <v>992</v>
      </c>
      <c r="BT198" s="11">
        <v>3232260748</v>
      </c>
      <c r="BU198" s="12">
        <v>45757</v>
      </c>
      <c r="BV198" s="11">
        <v>901532463</v>
      </c>
      <c r="BW198" s="11"/>
      <c r="BX198" s="11"/>
      <c r="BY198" s="11"/>
      <c r="BZ198" s="11" t="s">
        <v>1404</v>
      </c>
      <c r="CA198" s="11">
        <v>2</v>
      </c>
      <c r="CB198" s="11"/>
      <c r="CC198" s="11"/>
      <c r="CD198" s="11"/>
      <c r="CE198" s="11"/>
      <c r="CF198" s="11"/>
      <c r="CG198" s="11">
        <v>2</v>
      </c>
      <c r="CH198" s="11">
        <v>1</v>
      </c>
      <c r="CI198" s="11">
        <v>1</v>
      </c>
      <c r="CJ198" s="11">
        <v>0</v>
      </c>
      <c r="CK198" s="11">
        <v>0</v>
      </c>
      <c r="CL198" s="11">
        <v>0</v>
      </c>
      <c r="CM198" s="11">
        <v>0</v>
      </c>
      <c r="CN198" s="11">
        <v>2</v>
      </c>
      <c r="CO198" s="11"/>
      <c r="CP198" s="11">
        <v>7</v>
      </c>
      <c r="CQ198" s="11">
        <v>11</v>
      </c>
      <c r="CR198" s="11">
        <v>4</v>
      </c>
      <c r="CS198" s="11">
        <v>1</v>
      </c>
      <c r="CT198" s="11">
        <v>2</v>
      </c>
      <c r="CU198" s="11">
        <v>2</v>
      </c>
      <c r="CV198" s="11">
        <v>2</v>
      </c>
      <c r="CW198" s="11">
        <v>2</v>
      </c>
      <c r="CX198" s="11">
        <v>2</v>
      </c>
      <c r="CY198" s="11">
        <v>2</v>
      </c>
      <c r="CZ198" s="11">
        <v>2</v>
      </c>
      <c r="DA198" s="11">
        <v>1</v>
      </c>
      <c r="DB198" s="11">
        <v>2</v>
      </c>
      <c r="DC198" s="11">
        <v>2</v>
      </c>
      <c r="DD198" s="11">
        <v>2</v>
      </c>
      <c r="DE198" s="11">
        <v>2</v>
      </c>
      <c r="DF198" s="11">
        <v>1</v>
      </c>
      <c r="DG198" s="11"/>
      <c r="DH198" s="11"/>
      <c r="DI198" s="11"/>
      <c r="DJ198" s="11"/>
      <c r="DK198" s="12">
        <v>45722</v>
      </c>
      <c r="DL198" s="11">
        <v>3</v>
      </c>
      <c r="DM198" s="11"/>
      <c r="DN198" s="11" t="s">
        <v>171</v>
      </c>
      <c r="DO198" s="11">
        <v>1</v>
      </c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 t="s">
        <v>582</v>
      </c>
      <c r="EW198" s="11" t="s">
        <v>647</v>
      </c>
      <c r="EX198" s="11" t="s">
        <v>365</v>
      </c>
      <c r="EY198" s="11" t="s">
        <v>517</v>
      </c>
      <c r="EZ198" s="11" t="s">
        <v>648</v>
      </c>
      <c r="FA198" s="11" t="s">
        <v>365</v>
      </c>
      <c r="FB198" s="11" t="s">
        <v>160</v>
      </c>
      <c r="FC198" s="11" t="s">
        <v>249</v>
      </c>
      <c r="FD198" s="11" t="s">
        <v>517</v>
      </c>
      <c r="FE198" s="11" t="s">
        <v>648</v>
      </c>
      <c r="FF198" s="12">
        <v>45757</v>
      </c>
      <c r="FG198">
        <v>45719</v>
      </c>
    </row>
    <row r="199" spans="1:163" x14ac:dyDescent="0.15">
      <c r="A199">
        <v>549</v>
      </c>
      <c r="B199" s="8">
        <v>45719</v>
      </c>
      <c r="C199">
        <v>10</v>
      </c>
      <c r="D199">
        <v>2025</v>
      </c>
      <c r="E199">
        <v>4100100572</v>
      </c>
      <c r="F199">
        <v>1</v>
      </c>
      <c r="G199" t="s">
        <v>484</v>
      </c>
      <c r="H199" t="s">
        <v>225</v>
      </c>
      <c r="I199" t="s">
        <v>2244</v>
      </c>
      <c r="J199" t="s">
        <v>2245</v>
      </c>
      <c r="K199" t="s">
        <v>153</v>
      </c>
      <c r="L199">
        <v>1111262809</v>
      </c>
      <c r="M199">
        <v>23</v>
      </c>
      <c r="N199">
        <v>1</v>
      </c>
      <c r="O199">
        <v>170</v>
      </c>
      <c r="P199" t="s">
        <v>365</v>
      </c>
      <c r="Q199" t="s">
        <v>154</v>
      </c>
      <c r="R199">
        <v>2</v>
      </c>
      <c r="T199">
        <v>1</v>
      </c>
      <c r="V199">
        <v>170</v>
      </c>
      <c r="W199">
        <v>73</v>
      </c>
      <c r="X199">
        <v>168</v>
      </c>
      <c r="Y199">
        <v>1</v>
      </c>
      <c r="Z199" t="s">
        <v>175</v>
      </c>
      <c r="AC199" t="s">
        <v>2246</v>
      </c>
      <c r="AD199" t="s">
        <v>2247</v>
      </c>
      <c r="AG199">
        <v>99999.039999999994</v>
      </c>
      <c r="AH199" t="s">
        <v>155</v>
      </c>
      <c r="AI199" t="s">
        <v>216</v>
      </c>
      <c r="AJ199">
        <v>6</v>
      </c>
      <c r="AL199">
        <v>1</v>
      </c>
      <c r="AM199">
        <v>2</v>
      </c>
      <c r="AN199">
        <v>2</v>
      </c>
      <c r="AO199">
        <v>2</v>
      </c>
      <c r="AP199">
        <v>2</v>
      </c>
      <c r="AQ199">
        <v>2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2</v>
      </c>
      <c r="BA199">
        <v>170</v>
      </c>
      <c r="BB199">
        <v>73</v>
      </c>
      <c r="BC199">
        <v>168</v>
      </c>
      <c r="BD199" s="8">
        <v>45719</v>
      </c>
      <c r="BE199" t="s">
        <v>157</v>
      </c>
      <c r="BF199">
        <v>4</v>
      </c>
      <c r="BG199">
        <v>1</v>
      </c>
      <c r="BH199" s="8">
        <v>45719</v>
      </c>
      <c r="BI199">
        <v>1</v>
      </c>
      <c r="BJ199" t="s">
        <v>157</v>
      </c>
      <c r="BK199">
        <v>0</v>
      </c>
      <c r="BL199">
        <v>3138757070</v>
      </c>
      <c r="BM199" s="8">
        <v>37181</v>
      </c>
      <c r="BP199">
        <v>410010057201</v>
      </c>
      <c r="BQ199" t="s">
        <v>551</v>
      </c>
      <c r="BR199" t="s">
        <v>157</v>
      </c>
      <c r="BS199" t="s">
        <v>1173</v>
      </c>
      <c r="BT199">
        <v>8725400</v>
      </c>
      <c r="BU199" s="8">
        <v>45791</v>
      </c>
      <c r="BV199">
        <v>8130115774</v>
      </c>
      <c r="BZ199" t="s">
        <v>1799</v>
      </c>
      <c r="CA199">
        <v>2</v>
      </c>
      <c r="CG199">
        <v>2</v>
      </c>
      <c r="CH199">
        <v>0</v>
      </c>
      <c r="CI199">
        <v>2</v>
      </c>
      <c r="CJ199">
        <v>0</v>
      </c>
      <c r="CK199">
        <v>0</v>
      </c>
      <c r="CL199">
        <v>0</v>
      </c>
      <c r="CM199">
        <v>0</v>
      </c>
      <c r="CN199">
        <v>2</v>
      </c>
      <c r="CO199" s="8"/>
      <c r="CP199">
        <v>6</v>
      </c>
      <c r="CQ199">
        <v>12</v>
      </c>
      <c r="CR199">
        <v>4</v>
      </c>
      <c r="CS199">
        <v>2</v>
      </c>
      <c r="CT199">
        <v>2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2</v>
      </c>
      <c r="DA199">
        <v>1</v>
      </c>
      <c r="DB199">
        <v>2</v>
      </c>
      <c r="DC199">
        <v>2</v>
      </c>
      <c r="DD199">
        <v>2</v>
      </c>
      <c r="DE199">
        <v>2</v>
      </c>
      <c r="DF199">
        <v>1</v>
      </c>
      <c r="DK199">
        <v>45742</v>
      </c>
      <c r="DL199">
        <v>23</v>
      </c>
      <c r="DM199">
        <v>1</v>
      </c>
      <c r="DN199" t="s">
        <v>171</v>
      </c>
      <c r="DO199">
        <v>1</v>
      </c>
      <c r="EV199" t="s">
        <v>582</v>
      </c>
      <c r="EW199" t="s">
        <v>551</v>
      </c>
      <c r="EX199" t="s">
        <v>365</v>
      </c>
      <c r="EY199" t="s">
        <v>160</v>
      </c>
      <c r="EZ199" t="s">
        <v>161</v>
      </c>
      <c r="FA199" t="s">
        <v>365</v>
      </c>
      <c r="FB199" t="s">
        <v>160</v>
      </c>
      <c r="FC199" t="s">
        <v>161</v>
      </c>
      <c r="FD199" t="s">
        <v>545</v>
      </c>
      <c r="FE199" t="s">
        <v>546</v>
      </c>
      <c r="FF199" s="8">
        <v>45791</v>
      </c>
      <c r="FG199">
        <v>45791</v>
      </c>
    </row>
    <row r="200" spans="1:163" x14ac:dyDescent="0.15">
      <c r="A200">
        <v>549</v>
      </c>
      <c r="B200" s="8">
        <v>45720</v>
      </c>
      <c r="C200">
        <v>10</v>
      </c>
      <c r="D200">
        <v>2025</v>
      </c>
      <c r="E200">
        <v>7300101047</v>
      </c>
      <c r="F200">
        <v>1</v>
      </c>
      <c r="G200" t="s">
        <v>916</v>
      </c>
      <c r="H200" t="s">
        <v>193</v>
      </c>
      <c r="I200" t="s">
        <v>503</v>
      </c>
      <c r="J200" t="s">
        <v>969</v>
      </c>
      <c r="K200" t="s">
        <v>153</v>
      </c>
      <c r="L200">
        <v>1006512580</v>
      </c>
      <c r="M200">
        <v>25</v>
      </c>
      <c r="N200">
        <v>1</v>
      </c>
      <c r="O200">
        <v>170</v>
      </c>
      <c r="P200" t="s">
        <v>365</v>
      </c>
      <c r="Q200" t="s">
        <v>154</v>
      </c>
      <c r="R200">
        <v>2</v>
      </c>
      <c r="T200">
        <v>1</v>
      </c>
      <c r="V200">
        <v>170</v>
      </c>
      <c r="W200">
        <v>73</v>
      </c>
      <c r="X200">
        <v>1</v>
      </c>
      <c r="Y200">
        <v>1</v>
      </c>
      <c r="Z200" t="s">
        <v>423</v>
      </c>
      <c r="AC200" t="s">
        <v>970</v>
      </c>
      <c r="AD200" t="s">
        <v>971</v>
      </c>
      <c r="AG200">
        <v>99999.039999999994</v>
      </c>
      <c r="AH200" t="s">
        <v>164</v>
      </c>
      <c r="AI200" t="s">
        <v>165</v>
      </c>
      <c r="AJ200">
        <v>6</v>
      </c>
      <c r="AL200">
        <v>3</v>
      </c>
      <c r="AM200">
        <v>2</v>
      </c>
      <c r="AN200">
        <v>2</v>
      </c>
      <c r="AO200">
        <v>2</v>
      </c>
      <c r="AP200">
        <v>2</v>
      </c>
      <c r="AQ200">
        <v>1</v>
      </c>
      <c r="AR200">
        <v>30</v>
      </c>
      <c r="AS200">
        <v>2</v>
      </c>
      <c r="AT200">
        <v>2</v>
      </c>
      <c r="AU200">
        <v>2</v>
      </c>
      <c r="AV200">
        <v>2</v>
      </c>
      <c r="AW200">
        <v>2</v>
      </c>
      <c r="AX200">
        <v>2</v>
      </c>
      <c r="AY200">
        <v>2</v>
      </c>
      <c r="AZ200">
        <v>1</v>
      </c>
      <c r="BA200">
        <v>170</v>
      </c>
      <c r="BB200">
        <v>73</v>
      </c>
      <c r="BC200">
        <v>1</v>
      </c>
      <c r="BD200" s="8">
        <v>45720</v>
      </c>
      <c r="BE200" t="s">
        <v>157</v>
      </c>
      <c r="BF200">
        <v>4</v>
      </c>
      <c r="BG200">
        <v>1</v>
      </c>
      <c r="BH200" s="8">
        <v>45720</v>
      </c>
      <c r="BI200">
        <v>1</v>
      </c>
      <c r="BJ200" t="s">
        <v>157</v>
      </c>
      <c r="BK200">
        <v>7</v>
      </c>
      <c r="BL200">
        <v>3104133640</v>
      </c>
      <c r="BM200" s="8">
        <v>36558</v>
      </c>
      <c r="BP200">
        <v>730010104701</v>
      </c>
      <c r="BQ200" t="s">
        <v>170</v>
      </c>
      <c r="BR200" t="s">
        <v>157</v>
      </c>
      <c r="BS200" t="s">
        <v>591</v>
      </c>
      <c r="BT200">
        <v>2739805</v>
      </c>
      <c r="BU200" s="8">
        <v>45792</v>
      </c>
      <c r="BV200">
        <v>8907068339</v>
      </c>
      <c r="BZ200" t="s">
        <v>1799</v>
      </c>
      <c r="CA200">
        <v>2</v>
      </c>
      <c r="CG200">
        <v>1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P200">
        <v>6</v>
      </c>
      <c r="CQ200">
        <v>7</v>
      </c>
      <c r="CR200">
        <v>5</v>
      </c>
      <c r="CS200">
        <v>1</v>
      </c>
      <c r="CT200">
        <v>2</v>
      </c>
      <c r="CU200">
        <v>2</v>
      </c>
      <c r="CV200">
        <v>1</v>
      </c>
      <c r="CW200">
        <v>2</v>
      </c>
      <c r="CX200">
        <v>2</v>
      </c>
      <c r="CY200">
        <v>2</v>
      </c>
      <c r="CZ200">
        <v>2</v>
      </c>
      <c r="DA200">
        <v>1</v>
      </c>
      <c r="DB200">
        <v>2</v>
      </c>
      <c r="DC200">
        <v>2</v>
      </c>
      <c r="DD200">
        <v>2</v>
      </c>
      <c r="DE200">
        <v>2</v>
      </c>
      <c r="DF200">
        <v>2</v>
      </c>
      <c r="DK200">
        <v>45726</v>
      </c>
      <c r="DL200">
        <v>6</v>
      </c>
      <c r="DM200">
        <v>1</v>
      </c>
      <c r="DN200" t="s">
        <v>583</v>
      </c>
      <c r="DO200">
        <v>8</v>
      </c>
      <c r="DP200" t="s">
        <v>171</v>
      </c>
      <c r="EV200" t="s">
        <v>582</v>
      </c>
      <c r="EW200" t="s">
        <v>170</v>
      </c>
      <c r="EX200" t="s">
        <v>365</v>
      </c>
      <c r="EY200" t="s">
        <v>160</v>
      </c>
      <c r="EZ200" t="s">
        <v>167</v>
      </c>
      <c r="FA200" t="s">
        <v>365</v>
      </c>
      <c r="FB200" t="s">
        <v>160</v>
      </c>
      <c r="FC200" t="s">
        <v>167</v>
      </c>
      <c r="FD200" t="s">
        <v>160</v>
      </c>
      <c r="FE200" t="s">
        <v>167</v>
      </c>
      <c r="FF200" s="8">
        <v>45792</v>
      </c>
      <c r="FG200">
        <v>45720</v>
      </c>
    </row>
    <row r="201" spans="1:163" x14ac:dyDescent="0.15">
      <c r="A201">
        <v>549</v>
      </c>
      <c r="B201" s="8">
        <v>45720</v>
      </c>
      <c r="C201">
        <v>10</v>
      </c>
      <c r="D201">
        <v>2025</v>
      </c>
      <c r="E201">
        <v>7300101047</v>
      </c>
      <c r="F201">
        <v>1</v>
      </c>
      <c r="G201" t="s">
        <v>217</v>
      </c>
      <c r="H201" t="s">
        <v>933</v>
      </c>
      <c r="I201" t="s">
        <v>305</v>
      </c>
      <c r="J201" t="s">
        <v>234</v>
      </c>
      <c r="K201" t="s">
        <v>153</v>
      </c>
      <c r="L201">
        <v>1110597069</v>
      </c>
      <c r="M201">
        <v>25</v>
      </c>
      <c r="N201">
        <v>1</v>
      </c>
      <c r="O201">
        <v>170</v>
      </c>
      <c r="P201" t="s">
        <v>365</v>
      </c>
      <c r="Q201" t="s">
        <v>154</v>
      </c>
      <c r="R201">
        <v>2</v>
      </c>
      <c r="T201">
        <v>1</v>
      </c>
      <c r="V201">
        <v>170</v>
      </c>
      <c r="W201">
        <v>73</v>
      </c>
      <c r="X201">
        <v>1</v>
      </c>
      <c r="Y201">
        <v>1</v>
      </c>
      <c r="Z201" t="s">
        <v>420</v>
      </c>
      <c r="AC201" t="s">
        <v>288</v>
      </c>
      <c r="AD201" t="s">
        <v>934</v>
      </c>
      <c r="AG201">
        <v>99999.039999999994</v>
      </c>
      <c r="AH201" t="s">
        <v>164</v>
      </c>
      <c r="AI201" t="s">
        <v>210</v>
      </c>
      <c r="AJ201">
        <v>6</v>
      </c>
      <c r="AL201">
        <v>2</v>
      </c>
      <c r="AM201">
        <v>2</v>
      </c>
      <c r="AN201">
        <v>2</v>
      </c>
      <c r="AO201">
        <v>2</v>
      </c>
      <c r="AP201">
        <v>2</v>
      </c>
      <c r="AQ201">
        <v>1</v>
      </c>
      <c r="AR201">
        <v>37</v>
      </c>
      <c r="AS201">
        <v>2</v>
      </c>
      <c r="AT201">
        <v>2</v>
      </c>
      <c r="AU201">
        <v>2</v>
      </c>
      <c r="AV201">
        <v>2</v>
      </c>
      <c r="AW201">
        <v>2</v>
      </c>
      <c r="AX201">
        <v>2</v>
      </c>
      <c r="AY201">
        <v>2</v>
      </c>
      <c r="AZ201">
        <v>1</v>
      </c>
      <c r="BA201">
        <v>170</v>
      </c>
      <c r="BB201">
        <v>73</v>
      </c>
      <c r="BC201">
        <v>1</v>
      </c>
      <c r="BD201" s="8">
        <v>45720</v>
      </c>
      <c r="BE201" t="s">
        <v>157</v>
      </c>
      <c r="BF201">
        <v>4</v>
      </c>
      <c r="BG201">
        <v>1</v>
      </c>
      <c r="BH201" s="8">
        <v>45720</v>
      </c>
      <c r="BI201">
        <v>1</v>
      </c>
      <c r="BJ201" t="s">
        <v>157</v>
      </c>
      <c r="BK201">
        <v>7</v>
      </c>
      <c r="BL201">
        <v>3167684659</v>
      </c>
      <c r="BM201" s="8">
        <v>36238</v>
      </c>
      <c r="BP201">
        <v>730010104701</v>
      </c>
      <c r="BQ201" t="s">
        <v>170</v>
      </c>
      <c r="BR201" t="s">
        <v>157</v>
      </c>
      <c r="BS201" t="s">
        <v>935</v>
      </c>
      <c r="BT201">
        <v>2739805</v>
      </c>
      <c r="BU201" s="8">
        <v>45792</v>
      </c>
      <c r="BV201">
        <v>8907068339</v>
      </c>
      <c r="BZ201" t="s">
        <v>1799</v>
      </c>
      <c r="CA201">
        <v>2</v>
      </c>
      <c r="CG201">
        <v>1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0</v>
      </c>
      <c r="CN201">
        <v>1</v>
      </c>
      <c r="CO201" s="8"/>
      <c r="CP201">
        <v>6</v>
      </c>
      <c r="CQ201">
        <v>7</v>
      </c>
      <c r="CR201">
        <v>4</v>
      </c>
      <c r="CS201">
        <v>1</v>
      </c>
      <c r="CT201">
        <v>2</v>
      </c>
      <c r="CU201">
        <v>2</v>
      </c>
      <c r="CV201">
        <v>1</v>
      </c>
      <c r="CW201">
        <v>2</v>
      </c>
      <c r="CX201">
        <v>2</v>
      </c>
      <c r="CY201">
        <v>2</v>
      </c>
      <c r="CZ201">
        <v>2</v>
      </c>
      <c r="DA201">
        <v>1</v>
      </c>
      <c r="DB201">
        <v>2</v>
      </c>
      <c r="DC201">
        <v>2</v>
      </c>
      <c r="DD201">
        <v>2</v>
      </c>
      <c r="DE201">
        <v>2</v>
      </c>
      <c r="DF201">
        <v>2</v>
      </c>
      <c r="DK201">
        <v>45724</v>
      </c>
      <c r="DL201">
        <v>4</v>
      </c>
      <c r="DM201">
        <v>1</v>
      </c>
      <c r="DN201" t="s">
        <v>171</v>
      </c>
      <c r="DO201">
        <v>1</v>
      </c>
      <c r="DP201" t="s">
        <v>583</v>
      </c>
      <c r="DQ201" t="s">
        <v>384</v>
      </c>
      <c r="EV201" t="s">
        <v>582</v>
      </c>
      <c r="EW201" t="s">
        <v>170</v>
      </c>
      <c r="EX201" t="s">
        <v>365</v>
      </c>
      <c r="EY201" t="s">
        <v>160</v>
      </c>
      <c r="EZ201" t="s">
        <v>167</v>
      </c>
      <c r="FA201" t="s">
        <v>365</v>
      </c>
      <c r="FB201" t="s">
        <v>160</v>
      </c>
      <c r="FC201" t="s">
        <v>167</v>
      </c>
      <c r="FD201" t="s">
        <v>160</v>
      </c>
      <c r="FE201" t="s">
        <v>167</v>
      </c>
      <c r="FF201" s="8">
        <v>45792</v>
      </c>
      <c r="FG201">
        <v>45720</v>
      </c>
    </row>
    <row r="202" spans="1:163" x14ac:dyDescent="0.15">
      <c r="A202">
        <v>549</v>
      </c>
      <c r="B202" s="8">
        <v>45721</v>
      </c>
      <c r="C202">
        <v>10</v>
      </c>
      <c r="D202">
        <v>2025</v>
      </c>
      <c r="E202">
        <v>7300100771</v>
      </c>
      <c r="F202">
        <v>62</v>
      </c>
      <c r="G202" t="s">
        <v>492</v>
      </c>
      <c r="H202" t="s">
        <v>256</v>
      </c>
      <c r="I202" t="s">
        <v>301</v>
      </c>
      <c r="J202" t="s">
        <v>2248</v>
      </c>
      <c r="K202" t="s">
        <v>153</v>
      </c>
      <c r="L202">
        <v>1110520381</v>
      </c>
      <c r="M202">
        <v>33</v>
      </c>
      <c r="N202">
        <v>1</v>
      </c>
      <c r="O202">
        <v>170</v>
      </c>
      <c r="P202" t="s">
        <v>365</v>
      </c>
      <c r="Q202" t="s">
        <v>154</v>
      </c>
      <c r="R202">
        <v>2</v>
      </c>
      <c r="T202">
        <v>1</v>
      </c>
      <c r="V202">
        <v>170</v>
      </c>
      <c r="W202">
        <v>73</v>
      </c>
      <c r="X202">
        <v>1</v>
      </c>
      <c r="Y202">
        <v>1</v>
      </c>
      <c r="Z202" t="s">
        <v>412</v>
      </c>
      <c r="AC202" t="s">
        <v>2249</v>
      </c>
      <c r="AD202" t="s">
        <v>2250</v>
      </c>
      <c r="AG202">
        <v>99999.07</v>
      </c>
      <c r="AH202" t="s">
        <v>155</v>
      </c>
      <c r="AI202" t="s">
        <v>284</v>
      </c>
      <c r="AJ202">
        <v>6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1</v>
      </c>
      <c r="AZ202">
        <v>1</v>
      </c>
      <c r="BA202">
        <v>170</v>
      </c>
      <c r="BB202">
        <v>73</v>
      </c>
      <c r="BC202">
        <v>1</v>
      </c>
      <c r="BD202" s="8">
        <v>45721</v>
      </c>
      <c r="BE202" t="s">
        <v>157</v>
      </c>
      <c r="BF202">
        <v>4</v>
      </c>
      <c r="BG202">
        <v>1</v>
      </c>
      <c r="BH202" s="8">
        <v>45721</v>
      </c>
      <c r="BI202">
        <v>1</v>
      </c>
      <c r="BJ202" t="s">
        <v>157</v>
      </c>
      <c r="BK202">
        <v>7</v>
      </c>
      <c r="BL202">
        <v>3102001636</v>
      </c>
      <c r="BM202" s="8">
        <v>33624</v>
      </c>
      <c r="BP202">
        <v>730010077162</v>
      </c>
      <c r="BQ202" t="s">
        <v>368</v>
      </c>
      <c r="BR202" t="s">
        <v>157</v>
      </c>
      <c r="BS202" t="s">
        <v>2251</v>
      </c>
      <c r="BT202">
        <v>2739595</v>
      </c>
      <c r="BU202" s="8">
        <v>46013</v>
      </c>
      <c r="BV202">
        <v>8090035902</v>
      </c>
      <c r="BZ202" t="s">
        <v>2121</v>
      </c>
      <c r="CA202">
        <v>2</v>
      </c>
      <c r="CG202">
        <v>5</v>
      </c>
      <c r="CH202">
        <v>4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4</v>
      </c>
      <c r="CP202">
        <v>8</v>
      </c>
      <c r="CQ202">
        <v>4</v>
      </c>
      <c r="CR202">
        <v>2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2</v>
      </c>
      <c r="DA202">
        <v>1</v>
      </c>
      <c r="DB202">
        <v>2</v>
      </c>
      <c r="DC202">
        <v>2</v>
      </c>
      <c r="DD202">
        <v>2</v>
      </c>
      <c r="DE202">
        <v>2</v>
      </c>
      <c r="DF202">
        <v>1</v>
      </c>
      <c r="DK202">
        <v>45722</v>
      </c>
      <c r="DL202">
        <v>1</v>
      </c>
      <c r="DM202">
        <v>2</v>
      </c>
      <c r="DN202" t="s">
        <v>171</v>
      </c>
      <c r="DO202">
        <v>1</v>
      </c>
      <c r="EV202" t="s">
        <v>582</v>
      </c>
      <c r="EW202" t="s">
        <v>368</v>
      </c>
      <c r="EX202" t="s">
        <v>365</v>
      </c>
      <c r="EY202" t="s">
        <v>160</v>
      </c>
      <c r="EZ202" t="s">
        <v>167</v>
      </c>
      <c r="FA202" t="s">
        <v>365</v>
      </c>
      <c r="FB202" t="s">
        <v>160</v>
      </c>
      <c r="FC202" t="s">
        <v>167</v>
      </c>
      <c r="FD202" t="s">
        <v>160</v>
      </c>
      <c r="FE202" t="s">
        <v>167</v>
      </c>
      <c r="FF202" s="8">
        <v>46013</v>
      </c>
      <c r="FG202">
        <v>45727</v>
      </c>
    </row>
    <row r="203" spans="1:163" x14ac:dyDescent="0.15">
      <c r="A203" s="11">
        <v>549</v>
      </c>
      <c r="B203" s="12">
        <v>45721</v>
      </c>
      <c r="C203" s="11">
        <v>10</v>
      </c>
      <c r="D203" s="11">
        <v>2025</v>
      </c>
      <c r="E203" s="11">
        <v>7300101742</v>
      </c>
      <c r="F203" s="11">
        <v>3</v>
      </c>
      <c r="G203" s="11" t="s">
        <v>484</v>
      </c>
      <c r="H203" s="11" t="s">
        <v>225</v>
      </c>
      <c r="I203" s="11" t="s">
        <v>211</v>
      </c>
      <c r="J203" s="11" t="s">
        <v>226</v>
      </c>
      <c r="K203" s="11" t="s">
        <v>153</v>
      </c>
      <c r="L203" s="11">
        <v>1007646981</v>
      </c>
      <c r="M203" s="11">
        <v>26</v>
      </c>
      <c r="N203" s="11">
        <v>1</v>
      </c>
      <c r="O203" s="11">
        <v>170</v>
      </c>
      <c r="P203" s="11" t="s">
        <v>365</v>
      </c>
      <c r="Q203" s="11" t="s">
        <v>154</v>
      </c>
      <c r="R203" s="11">
        <v>2</v>
      </c>
      <c r="S203" s="11"/>
      <c r="T203" s="11">
        <v>1</v>
      </c>
      <c r="U203" s="11"/>
      <c r="V203" s="11">
        <v>170</v>
      </c>
      <c r="W203" s="11">
        <v>73</v>
      </c>
      <c r="X203" s="11">
        <v>1</v>
      </c>
      <c r="Y203" s="11">
        <v>3</v>
      </c>
      <c r="Z203" s="11"/>
      <c r="AA203" s="11"/>
      <c r="AB203" s="11" t="s">
        <v>1369</v>
      </c>
      <c r="AC203" s="11"/>
      <c r="AD203" s="11" t="s">
        <v>1370</v>
      </c>
      <c r="AE203" s="11"/>
      <c r="AF203" s="11"/>
      <c r="AG203" s="11">
        <v>99999.039999999994</v>
      </c>
      <c r="AH203" s="11" t="s">
        <v>155</v>
      </c>
      <c r="AI203" s="11" t="s">
        <v>371</v>
      </c>
      <c r="AJ203" s="11">
        <v>6</v>
      </c>
      <c r="AK203" s="11"/>
      <c r="AL203" s="11">
        <v>2</v>
      </c>
      <c r="AM203" s="11">
        <v>2</v>
      </c>
      <c r="AN203" s="11">
        <v>2</v>
      </c>
      <c r="AO203" s="11">
        <v>2</v>
      </c>
      <c r="AP203" s="11">
        <v>2</v>
      </c>
      <c r="AQ203" s="11">
        <v>2</v>
      </c>
      <c r="AR203" s="11"/>
      <c r="AS203" s="11">
        <v>2</v>
      </c>
      <c r="AT203" s="11">
        <v>2</v>
      </c>
      <c r="AU203" s="11">
        <v>2</v>
      </c>
      <c r="AV203" s="11">
        <v>2</v>
      </c>
      <c r="AW203" s="11">
        <v>2</v>
      </c>
      <c r="AX203" s="11">
        <v>2</v>
      </c>
      <c r="AY203" s="11">
        <v>1</v>
      </c>
      <c r="AZ203" s="11">
        <v>1</v>
      </c>
      <c r="BA203" s="11">
        <v>170</v>
      </c>
      <c r="BB203" s="11">
        <v>73</v>
      </c>
      <c r="BC203" s="11">
        <v>1</v>
      </c>
      <c r="BD203" s="12">
        <v>45721</v>
      </c>
      <c r="BE203" s="11" t="s">
        <v>157</v>
      </c>
      <c r="BF203" s="11">
        <v>4</v>
      </c>
      <c r="BG203" s="11">
        <v>1</v>
      </c>
      <c r="BH203" s="12">
        <v>45721</v>
      </c>
      <c r="BI203" s="11">
        <v>1</v>
      </c>
      <c r="BJ203" s="11" t="s">
        <v>157</v>
      </c>
      <c r="BK203" s="11">
        <v>7</v>
      </c>
      <c r="BL203" s="11">
        <v>3203139517</v>
      </c>
      <c r="BM203" s="12">
        <v>36160</v>
      </c>
      <c r="BN203" s="11"/>
      <c r="BO203" s="11"/>
      <c r="BP203" s="11">
        <v>730010174203</v>
      </c>
      <c r="BQ203" s="11" t="s">
        <v>400</v>
      </c>
      <c r="BR203" s="11" t="s">
        <v>157</v>
      </c>
      <c r="BS203" s="11" t="s">
        <v>1371</v>
      </c>
      <c r="BT203" s="11">
        <v>2771686</v>
      </c>
      <c r="BU203" s="12">
        <v>45728</v>
      </c>
      <c r="BV203" s="11">
        <v>900138815</v>
      </c>
      <c r="BW203" s="11"/>
      <c r="BX203" s="11"/>
      <c r="BY203" s="11"/>
      <c r="BZ203" s="11" t="s">
        <v>1404</v>
      </c>
      <c r="CA203" s="11">
        <v>1</v>
      </c>
      <c r="CB203" s="11">
        <v>730010282207</v>
      </c>
      <c r="CC203" s="11"/>
      <c r="CD203" s="11"/>
      <c r="CE203" s="11"/>
      <c r="CF203" s="11"/>
      <c r="CG203" s="11">
        <v>2</v>
      </c>
      <c r="CH203" s="11">
        <v>0</v>
      </c>
      <c r="CI203" s="11">
        <v>0</v>
      </c>
      <c r="CJ203" s="11">
        <v>1</v>
      </c>
      <c r="CK203" s="11">
        <v>0</v>
      </c>
      <c r="CL203" s="11">
        <v>0</v>
      </c>
      <c r="CM203" s="11">
        <v>0</v>
      </c>
      <c r="CN203" s="11">
        <v>1</v>
      </c>
      <c r="CO203" s="12">
        <v>43423</v>
      </c>
      <c r="CP203" s="11">
        <v>7</v>
      </c>
      <c r="CQ203" s="11">
        <v>10</v>
      </c>
      <c r="CR203" s="11">
        <v>4</v>
      </c>
      <c r="CS203" s="11">
        <v>1</v>
      </c>
      <c r="CT203" s="11">
        <v>2</v>
      </c>
      <c r="CU203" s="11">
        <v>2</v>
      </c>
      <c r="CV203" s="11">
        <v>2</v>
      </c>
      <c r="CW203" s="11">
        <v>2</v>
      </c>
      <c r="CX203" s="11">
        <v>2</v>
      </c>
      <c r="CY203" s="11">
        <v>2</v>
      </c>
      <c r="CZ203" s="11">
        <v>2</v>
      </c>
      <c r="DA203" s="11">
        <v>1</v>
      </c>
      <c r="DB203" s="11">
        <v>2</v>
      </c>
      <c r="DC203" s="11">
        <v>2</v>
      </c>
      <c r="DD203" s="11">
        <v>2</v>
      </c>
      <c r="DE203" s="11">
        <v>2</v>
      </c>
      <c r="DF203" s="11">
        <v>1</v>
      </c>
      <c r="DG203" s="11"/>
      <c r="DH203" s="11"/>
      <c r="DI203" s="11"/>
      <c r="DJ203" s="11"/>
      <c r="DK203" s="12">
        <v>45724</v>
      </c>
      <c r="DL203" s="11">
        <v>3</v>
      </c>
      <c r="DM203" s="11">
        <v>1</v>
      </c>
      <c r="DN203" s="11" t="s">
        <v>171</v>
      </c>
      <c r="DO203" s="11">
        <v>1</v>
      </c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 t="s">
        <v>582</v>
      </c>
      <c r="EW203" s="11" t="s">
        <v>400</v>
      </c>
      <c r="EX203" s="11" t="s">
        <v>365</v>
      </c>
      <c r="EY203" s="11" t="s">
        <v>160</v>
      </c>
      <c r="EZ203" s="11" t="s">
        <v>167</v>
      </c>
      <c r="FA203" s="11" t="s">
        <v>365</v>
      </c>
      <c r="FB203" s="11" t="s">
        <v>160</v>
      </c>
      <c r="FC203" s="11" t="s">
        <v>167</v>
      </c>
      <c r="FD203" s="11" t="s">
        <v>160</v>
      </c>
      <c r="FE203" s="11" t="s">
        <v>167</v>
      </c>
      <c r="FF203" s="12">
        <v>45728</v>
      </c>
      <c r="FG203">
        <v>45722</v>
      </c>
    </row>
    <row r="204" spans="1:163" x14ac:dyDescent="0.15">
      <c r="A204">
        <v>549</v>
      </c>
      <c r="B204" s="8">
        <v>45722</v>
      </c>
      <c r="C204">
        <v>10</v>
      </c>
      <c r="D204">
        <v>2025</v>
      </c>
      <c r="E204">
        <v>7300101047</v>
      </c>
      <c r="F204">
        <v>1</v>
      </c>
      <c r="G204" t="s">
        <v>715</v>
      </c>
      <c r="H204" t="s">
        <v>1374</v>
      </c>
      <c r="I204" t="s">
        <v>236</v>
      </c>
      <c r="J204" t="s">
        <v>308</v>
      </c>
      <c r="K204" t="s">
        <v>153</v>
      </c>
      <c r="L204">
        <v>1110546171</v>
      </c>
      <c r="M204">
        <v>30</v>
      </c>
      <c r="N204">
        <v>1</v>
      </c>
      <c r="O204">
        <v>170</v>
      </c>
      <c r="P204" t="s">
        <v>365</v>
      </c>
      <c r="Q204" t="s">
        <v>154</v>
      </c>
      <c r="R204">
        <v>2</v>
      </c>
      <c r="T204">
        <v>1</v>
      </c>
      <c r="V204">
        <v>170</v>
      </c>
      <c r="W204">
        <v>73</v>
      </c>
      <c r="X204">
        <v>1</v>
      </c>
      <c r="Y204">
        <v>1</v>
      </c>
      <c r="Z204" t="s">
        <v>423</v>
      </c>
      <c r="AC204" t="s">
        <v>641</v>
      </c>
      <c r="AD204" t="s">
        <v>1375</v>
      </c>
      <c r="AG204">
        <v>99999.039999999994</v>
      </c>
      <c r="AH204" t="s">
        <v>164</v>
      </c>
      <c r="AI204" t="s">
        <v>210</v>
      </c>
      <c r="AJ204">
        <v>6</v>
      </c>
      <c r="AL204">
        <v>2</v>
      </c>
      <c r="AM204">
        <v>2</v>
      </c>
      <c r="AN204">
        <v>2</v>
      </c>
      <c r="AO204">
        <v>2</v>
      </c>
      <c r="AP204">
        <v>2</v>
      </c>
      <c r="AQ204">
        <v>2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2</v>
      </c>
      <c r="AY204">
        <v>1</v>
      </c>
      <c r="AZ204">
        <v>1</v>
      </c>
      <c r="BA204">
        <v>170</v>
      </c>
      <c r="BB204">
        <v>73</v>
      </c>
      <c r="BC204">
        <v>1</v>
      </c>
      <c r="BD204" s="8">
        <v>45721</v>
      </c>
      <c r="BE204" t="s">
        <v>157</v>
      </c>
      <c r="BF204">
        <v>4</v>
      </c>
      <c r="BG204">
        <v>1</v>
      </c>
      <c r="BH204" s="8">
        <v>45721</v>
      </c>
      <c r="BI204">
        <v>1</v>
      </c>
      <c r="BJ204" t="s">
        <v>157</v>
      </c>
      <c r="BK204">
        <v>7</v>
      </c>
      <c r="BL204">
        <v>3132884473</v>
      </c>
      <c r="BM204" s="8">
        <v>34445</v>
      </c>
      <c r="BP204">
        <v>730010104701</v>
      </c>
      <c r="BQ204" t="s">
        <v>170</v>
      </c>
      <c r="BR204" t="s">
        <v>157</v>
      </c>
      <c r="BS204" t="s">
        <v>1376</v>
      </c>
      <c r="BT204">
        <v>2739805</v>
      </c>
      <c r="BU204" s="8">
        <v>45792</v>
      </c>
      <c r="BV204">
        <v>8907068339</v>
      </c>
      <c r="BZ204" t="s">
        <v>1799</v>
      </c>
      <c r="CA204">
        <v>1</v>
      </c>
      <c r="CB204">
        <v>730010282202</v>
      </c>
      <c r="CF204">
        <v>3</v>
      </c>
      <c r="CG204">
        <v>1</v>
      </c>
      <c r="CH204">
        <v>0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1</v>
      </c>
      <c r="CP204">
        <v>3</v>
      </c>
      <c r="CQ204">
        <v>13</v>
      </c>
      <c r="CR204">
        <v>4</v>
      </c>
      <c r="CS204">
        <v>1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2</v>
      </c>
      <c r="DA204">
        <v>1</v>
      </c>
      <c r="DB204">
        <v>2</v>
      </c>
      <c r="DC204">
        <v>2</v>
      </c>
      <c r="DD204">
        <v>2</v>
      </c>
      <c r="DE204">
        <v>2</v>
      </c>
      <c r="DF204">
        <v>1</v>
      </c>
      <c r="DK204">
        <v>45724</v>
      </c>
      <c r="DL204">
        <v>3</v>
      </c>
      <c r="DM204">
        <v>1</v>
      </c>
      <c r="DN204" t="s">
        <v>171</v>
      </c>
      <c r="DO204">
        <v>1</v>
      </c>
      <c r="DP204" t="s">
        <v>386</v>
      </c>
      <c r="EV204" t="s">
        <v>582</v>
      </c>
      <c r="EW204" t="s">
        <v>170</v>
      </c>
      <c r="EX204" t="s">
        <v>365</v>
      </c>
      <c r="EY204" t="s">
        <v>160</v>
      </c>
      <c r="EZ204" t="s">
        <v>167</v>
      </c>
      <c r="FA204" t="s">
        <v>365</v>
      </c>
      <c r="FB204" t="s">
        <v>160</v>
      </c>
      <c r="FC204" t="s">
        <v>167</v>
      </c>
      <c r="FD204" t="s">
        <v>160</v>
      </c>
      <c r="FE204" t="s">
        <v>167</v>
      </c>
      <c r="FF204" s="8">
        <v>45792</v>
      </c>
      <c r="FG204">
        <v>45722</v>
      </c>
    </row>
    <row r="205" spans="1:163" x14ac:dyDescent="0.15">
      <c r="A205" s="11">
        <v>549</v>
      </c>
      <c r="B205" s="12">
        <v>45723</v>
      </c>
      <c r="C205" s="11">
        <v>10</v>
      </c>
      <c r="D205" s="11">
        <v>2025</v>
      </c>
      <c r="E205" s="11">
        <v>7300102424</v>
      </c>
      <c r="F205" s="11">
        <v>3</v>
      </c>
      <c r="G205" s="11" t="s">
        <v>1231</v>
      </c>
      <c r="H205" s="11" t="s">
        <v>333</v>
      </c>
      <c r="I205" s="11" t="s">
        <v>571</v>
      </c>
      <c r="J205" s="11" t="s">
        <v>1232</v>
      </c>
      <c r="K205" s="11" t="s">
        <v>184</v>
      </c>
      <c r="L205" s="11">
        <v>1107982841</v>
      </c>
      <c r="M205" s="11">
        <v>14</v>
      </c>
      <c r="N205" s="11">
        <v>1</v>
      </c>
      <c r="O205" s="11">
        <v>170</v>
      </c>
      <c r="P205" s="11" t="s">
        <v>365</v>
      </c>
      <c r="Q205" s="11" t="s">
        <v>154</v>
      </c>
      <c r="R205" s="11">
        <v>2</v>
      </c>
      <c r="S205" s="11"/>
      <c r="T205" s="11">
        <v>1</v>
      </c>
      <c r="U205" s="11"/>
      <c r="V205" s="11">
        <v>170</v>
      </c>
      <c r="W205" s="11">
        <v>73</v>
      </c>
      <c r="X205" s="11">
        <v>1</v>
      </c>
      <c r="Y205" s="11">
        <v>1</v>
      </c>
      <c r="Z205" s="11" t="s">
        <v>175</v>
      </c>
      <c r="AA205" s="11"/>
      <c r="AB205" s="11"/>
      <c r="AC205" s="11" t="s">
        <v>1233</v>
      </c>
      <c r="AD205" s="11" t="s">
        <v>1234</v>
      </c>
      <c r="AE205" s="11"/>
      <c r="AF205" s="11"/>
      <c r="AG205" s="11">
        <v>99999.05</v>
      </c>
      <c r="AH205" s="11" t="s">
        <v>164</v>
      </c>
      <c r="AI205" s="11" t="s">
        <v>250</v>
      </c>
      <c r="AJ205" s="11">
        <v>6</v>
      </c>
      <c r="AK205" s="11"/>
      <c r="AL205" s="11">
        <v>2</v>
      </c>
      <c r="AM205" s="11">
        <v>2</v>
      </c>
      <c r="AN205" s="11">
        <v>2</v>
      </c>
      <c r="AO205" s="11">
        <v>2</v>
      </c>
      <c r="AP205" s="11">
        <v>2</v>
      </c>
      <c r="AQ205" s="11">
        <v>1</v>
      </c>
      <c r="AR205" s="11">
        <v>37</v>
      </c>
      <c r="AS205" s="11">
        <v>2</v>
      </c>
      <c r="AT205" s="11">
        <v>2</v>
      </c>
      <c r="AU205" s="11">
        <v>2</v>
      </c>
      <c r="AV205" s="11">
        <v>2</v>
      </c>
      <c r="AW205" s="11">
        <v>2</v>
      </c>
      <c r="AX205" s="11">
        <v>2</v>
      </c>
      <c r="AY205" s="11">
        <v>1</v>
      </c>
      <c r="AZ205" s="11">
        <v>3</v>
      </c>
      <c r="BA205" s="11">
        <v>170</v>
      </c>
      <c r="BB205" s="11">
        <v>73</v>
      </c>
      <c r="BC205" s="11">
        <v>1</v>
      </c>
      <c r="BD205" s="12">
        <v>45723</v>
      </c>
      <c r="BE205" s="11" t="s">
        <v>157</v>
      </c>
      <c r="BF205" s="11">
        <v>4</v>
      </c>
      <c r="BG205" s="11">
        <v>1</v>
      </c>
      <c r="BH205" s="12">
        <v>45723</v>
      </c>
      <c r="BI205" s="11">
        <v>1</v>
      </c>
      <c r="BJ205" s="11" t="s">
        <v>157</v>
      </c>
      <c r="BK205" s="11">
        <v>7</v>
      </c>
      <c r="BL205" s="11">
        <v>3223418409</v>
      </c>
      <c r="BM205" s="12">
        <v>40603</v>
      </c>
      <c r="BN205" s="11"/>
      <c r="BO205" s="11"/>
      <c r="BP205" s="11">
        <v>730010242403</v>
      </c>
      <c r="BQ205" s="11" t="s">
        <v>515</v>
      </c>
      <c r="BR205" s="11" t="s">
        <v>157</v>
      </c>
      <c r="BS205" s="11" t="s">
        <v>1235</v>
      </c>
      <c r="BT205" s="11">
        <v>2770033</v>
      </c>
      <c r="BU205" s="12">
        <v>45796</v>
      </c>
      <c r="BV205" s="11">
        <v>8001493846</v>
      </c>
      <c r="BW205" s="11"/>
      <c r="BX205" s="11"/>
      <c r="BY205" s="11"/>
      <c r="BZ205" s="11" t="s">
        <v>1799</v>
      </c>
      <c r="CA205" s="11">
        <v>2</v>
      </c>
      <c r="CB205" s="11"/>
      <c r="CC205" s="11"/>
      <c r="CD205" s="11"/>
      <c r="CE205" s="11"/>
      <c r="CF205" s="11"/>
      <c r="CG205" s="11">
        <v>1</v>
      </c>
      <c r="CH205" s="11">
        <v>0</v>
      </c>
      <c r="CI205" s="11">
        <v>0</v>
      </c>
      <c r="CJ205" s="11">
        <v>0</v>
      </c>
      <c r="CK205" s="11">
        <v>0</v>
      </c>
      <c r="CL205" s="11">
        <v>0</v>
      </c>
      <c r="CM205" s="11">
        <v>0</v>
      </c>
      <c r="CN205" s="11">
        <v>1</v>
      </c>
      <c r="CO205" s="12"/>
      <c r="CP205" s="11">
        <v>6</v>
      </c>
      <c r="CQ205" s="11">
        <v>7</v>
      </c>
      <c r="CR205" s="11">
        <v>5</v>
      </c>
      <c r="CS205" s="11">
        <v>2</v>
      </c>
      <c r="CT205" s="11">
        <v>1</v>
      </c>
      <c r="CU205" s="11">
        <v>2</v>
      </c>
      <c r="CV205" s="11">
        <v>1</v>
      </c>
      <c r="CW205" s="11">
        <v>2</v>
      </c>
      <c r="CX205" s="11">
        <v>2</v>
      </c>
      <c r="CY205" s="11">
        <v>2</v>
      </c>
      <c r="CZ205" s="11">
        <v>2</v>
      </c>
      <c r="DA205" s="11">
        <v>1</v>
      </c>
      <c r="DB205" s="11">
        <v>2</v>
      </c>
      <c r="DC205" s="11">
        <v>2</v>
      </c>
      <c r="DD205" s="11">
        <v>2</v>
      </c>
      <c r="DE205" s="11">
        <v>2</v>
      </c>
      <c r="DF205" s="11">
        <v>3</v>
      </c>
      <c r="DG205" s="11"/>
      <c r="DH205" s="11"/>
      <c r="DI205" s="11"/>
      <c r="DJ205" s="11"/>
      <c r="DK205" s="12">
        <v>45724</v>
      </c>
      <c r="DL205" s="11">
        <v>1</v>
      </c>
      <c r="DM205" s="11">
        <v>2</v>
      </c>
      <c r="DN205" s="11" t="s">
        <v>230</v>
      </c>
      <c r="DO205" s="11">
        <v>1</v>
      </c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 t="s">
        <v>582</v>
      </c>
      <c r="EW205" s="11" t="s">
        <v>515</v>
      </c>
      <c r="EX205" s="11" t="s">
        <v>365</v>
      </c>
      <c r="EY205" s="11" t="s">
        <v>160</v>
      </c>
      <c r="EZ205" s="11" t="s">
        <v>167</v>
      </c>
      <c r="FA205" s="11" t="s">
        <v>365</v>
      </c>
      <c r="FB205" s="11" t="s">
        <v>160</v>
      </c>
      <c r="FC205" s="11" t="s">
        <v>167</v>
      </c>
      <c r="FD205" s="11" t="s">
        <v>160</v>
      </c>
      <c r="FE205" s="11" t="s">
        <v>167</v>
      </c>
      <c r="FF205" s="12">
        <v>45796</v>
      </c>
      <c r="FG205">
        <v>45723</v>
      </c>
    </row>
    <row r="206" spans="1:163" x14ac:dyDescent="0.15">
      <c r="A206">
        <v>549</v>
      </c>
      <c r="B206" s="8">
        <v>45723</v>
      </c>
      <c r="C206">
        <v>10</v>
      </c>
      <c r="D206">
        <v>2025</v>
      </c>
      <c r="E206">
        <v>7358501092</v>
      </c>
      <c r="F206">
        <v>1</v>
      </c>
      <c r="G206" t="s">
        <v>1407</v>
      </c>
      <c r="I206" t="s">
        <v>1408</v>
      </c>
      <c r="J206" t="s">
        <v>595</v>
      </c>
      <c r="K206" t="s">
        <v>153</v>
      </c>
      <c r="L206">
        <v>1109491529</v>
      </c>
      <c r="M206">
        <v>18</v>
      </c>
      <c r="N206">
        <v>1</v>
      </c>
      <c r="O206">
        <v>170</v>
      </c>
      <c r="P206" t="s">
        <v>365</v>
      </c>
      <c r="Q206" t="s">
        <v>154</v>
      </c>
      <c r="V206">
        <v>170</v>
      </c>
      <c r="W206">
        <v>73</v>
      </c>
      <c r="X206">
        <v>585</v>
      </c>
      <c r="Y206">
        <v>1</v>
      </c>
      <c r="Z206" t="s">
        <v>313</v>
      </c>
      <c r="AC206" t="s">
        <v>536</v>
      </c>
      <c r="AD206" t="s">
        <v>1409</v>
      </c>
      <c r="AG206">
        <v>99999.039999999994</v>
      </c>
      <c r="AH206" t="s">
        <v>155</v>
      </c>
      <c r="AI206" t="s">
        <v>284</v>
      </c>
      <c r="AJ206">
        <v>6</v>
      </c>
      <c r="AL206">
        <v>1</v>
      </c>
      <c r="AM206">
        <v>2</v>
      </c>
      <c r="AN206">
        <v>2</v>
      </c>
      <c r="AO206">
        <v>2</v>
      </c>
      <c r="AP206">
        <v>2</v>
      </c>
      <c r="AQ206">
        <v>1</v>
      </c>
      <c r="AR206">
        <v>39</v>
      </c>
      <c r="AS206">
        <v>2</v>
      </c>
      <c r="AT206">
        <v>2</v>
      </c>
      <c r="AU206">
        <v>2</v>
      </c>
      <c r="AV206">
        <v>2</v>
      </c>
      <c r="AW206">
        <v>2</v>
      </c>
      <c r="AX206">
        <v>2</v>
      </c>
      <c r="AY206">
        <v>2</v>
      </c>
      <c r="AZ206">
        <v>1</v>
      </c>
      <c r="BA206">
        <v>170</v>
      </c>
      <c r="BB206">
        <v>73</v>
      </c>
      <c r="BC206">
        <v>671</v>
      </c>
      <c r="BD206" s="8">
        <v>45723</v>
      </c>
      <c r="BE206" t="s">
        <v>157</v>
      </c>
      <c r="BF206">
        <v>4</v>
      </c>
      <c r="BG206">
        <v>2</v>
      </c>
      <c r="BH206" s="8" t="s">
        <v>157</v>
      </c>
      <c r="BI206">
        <v>1</v>
      </c>
      <c r="BJ206" t="s">
        <v>157</v>
      </c>
      <c r="BK206">
        <v>0</v>
      </c>
      <c r="BM206" s="8">
        <v>38908</v>
      </c>
      <c r="BP206" s="16">
        <v>735850109201</v>
      </c>
      <c r="BQ206" t="s">
        <v>312</v>
      </c>
      <c r="BR206" t="s">
        <v>157</v>
      </c>
      <c r="BS206" t="s">
        <v>704</v>
      </c>
      <c r="BT206">
        <v>3012065217</v>
      </c>
      <c r="BU206" s="8">
        <v>45723</v>
      </c>
      <c r="BV206">
        <v>890701353</v>
      </c>
      <c r="BZ206" t="s">
        <v>1404</v>
      </c>
      <c r="CA206">
        <v>2</v>
      </c>
      <c r="CG206">
        <v>1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1</v>
      </c>
      <c r="CO206" s="8"/>
      <c r="CP206">
        <v>8</v>
      </c>
      <c r="CQ206">
        <v>7</v>
      </c>
      <c r="CR206">
        <v>4</v>
      </c>
      <c r="CS206">
        <v>2</v>
      </c>
      <c r="CT206">
        <v>1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2</v>
      </c>
      <c r="DA206">
        <v>1</v>
      </c>
      <c r="DB206">
        <v>2</v>
      </c>
      <c r="DC206">
        <v>2</v>
      </c>
      <c r="DD206">
        <v>2</v>
      </c>
      <c r="DE206">
        <v>2</v>
      </c>
      <c r="DF206">
        <v>2</v>
      </c>
      <c r="DL206">
        <v>0</v>
      </c>
      <c r="DN206" t="s">
        <v>230</v>
      </c>
      <c r="DO206">
        <v>1</v>
      </c>
      <c r="EV206" t="s">
        <v>582</v>
      </c>
      <c r="EW206" t="s">
        <v>312</v>
      </c>
      <c r="EX206" t="s">
        <v>365</v>
      </c>
      <c r="EY206" t="s">
        <v>160</v>
      </c>
      <c r="EZ206" t="s">
        <v>313</v>
      </c>
      <c r="FA206" t="s">
        <v>365</v>
      </c>
      <c r="FB206" t="s">
        <v>160</v>
      </c>
      <c r="FC206" t="s">
        <v>509</v>
      </c>
      <c r="FD206" t="s">
        <v>160</v>
      </c>
      <c r="FE206" t="s">
        <v>313</v>
      </c>
      <c r="FF206" s="8">
        <v>45723</v>
      </c>
      <c r="FG206">
        <v>45723</v>
      </c>
    </row>
    <row r="207" spans="1:163" x14ac:dyDescent="0.15">
      <c r="A207">
        <v>549</v>
      </c>
      <c r="B207" s="8">
        <v>45725</v>
      </c>
      <c r="C207">
        <v>11</v>
      </c>
      <c r="D207">
        <v>2025</v>
      </c>
      <c r="E207">
        <v>7300101742</v>
      </c>
      <c r="F207">
        <v>3</v>
      </c>
      <c r="G207" t="s">
        <v>1433</v>
      </c>
      <c r="I207" t="s">
        <v>286</v>
      </c>
      <c r="J207" t="s">
        <v>496</v>
      </c>
      <c r="K207" t="s">
        <v>153</v>
      </c>
      <c r="L207">
        <v>1010158853</v>
      </c>
      <c r="M207">
        <v>23</v>
      </c>
      <c r="N207">
        <v>1</v>
      </c>
      <c r="O207">
        <v>170</v>
      </c>
      <c r="P207" t="s">
        <v>365</v>
      </c>
      <c r="Q207" t="s">
        <v>154</v>
      </c>
      <c r="R207">
        <v>2</v>
      </c>
      <c r="T207">
        <v>1</v>
      </c>
      <c r="V207">
        <v>170</v>
      </c>
      <c r="W207">
        <v>73</v>
      </c>
      <c r="X207">
        <v>1</v>
      </c>
      <c r="Y207">
        <v>1</v>
      </c>
      <c r="Z207" t="s">
        <v>500</v>
      </c>
      <c r="AC207" t="s">
        <v>219</v>
      </c>
      <c r="AD207" t="s">
        <v>500</v>
      </c>
      <c r="AG207">
        <v>99999.039999999994</v>
      </c>
      <c r="AH207" t="s">
        <v>164</v>
      </c>
      <c r="AI207" t="s">
        <v>210</v>
      </c>
      <c r="AJ207">
        <v>6</v>
      </c>
      <c r="AL207">
        <v>2</v>
      </c>
      <c r="AM207">
        <v>2</v>
      </c>
      <c r="AN207">
        <v>2</v>
      </c>
      <c r="AO207">
        <v>2</v>
      </c>
      <c r="AP207">
        <v>2</v>
      </c>
      <c r="AQ207">
        <v>2</v>
      </c>
      <c r="AS207">
        <v>2</v>
      </c>
      <c r="AT207">
        <v>2</v>
      </c>
      <c r="AU207">
        <v>2</v>
      </c>
      <c r="AV207">
        <v>2</v>
      </c>
      <c r="AW207">
        <v>2</v>
      </c>
      <c r="AX207">
        <v>2</v>
      </c>
      <c r="AY207">
        <v>1</v>
      </c>
      <c r="AZ207">
        <v>1</v>
      </c>
      <c r="BA207">
        <v>170</v>
      </c>
      <c r="BB207">
        <v>73</v>
      </c>
      <c r="BC207">
        <v>1</v>
      </c>
      <c r="BD207" s="8">
        <v>45725</v>
      </c>
      <c r="BE207" t="s">
        <v>157</v>
      </c>
      <c r="BF207">
        <v>4</v>
      </c>
      <c r="BG207">
        <v>1</v>
      </c>
      <c r="BH207" s="8">
        <v>45725</v>
      </c>
      <c r="BI207">
        <v>1</v>
      </c>
      <c r="BJ207" t="s">
        <v>157</v>
      </c>
      <c r="BK207">
        <v>7</v>
      </c>
      <c r="BL207">
        <v>3209444074</v>
      </c>
      <c r="BM207" s="8">
        <v>37185</v>
      </c>
      <c r="BP207" s="16">
        <v>730010174203</v>
      </c>
      <c r="BQ207" t="s">
        <v>400</v>
      </c>
      <c r="BR207" t="s">
        <v>157</v>
      </c>
      <c r="BS207" t="s">
        <v>1434</v>
      </c>
      <c r="BT207">
        <v>2771686</v>
      </c>
      <c r="BU207" s="8">
        <v>45728</v>
      </c>
      <c r="BV207">
        <v>900138815</v>
      </c>
      <c r="BZ207" t="s">
        <v>1404</v>
      </c>
      <c r="CA207">
        <v>2</v>
      </c>
      <c r="CB207" s="16"/>
      <c r="CG207">
        <v>1</v>
      </c>
      <c r="CH207">
        <v>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P207">
        <v>8</v>
      </c>
      <c r="CQ207">
        <v>8</v>
      </c>
      <c r="CR207">
        <v>2</v>
      </c>
      <c r="CS207">
        <v>2</v>
      </c>
      <c r="CT207">
        <v>1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2</v>
      </c>
      <c r="DA207">
        <v>2</v>
      </c>
      <c r="DB207">
        <v>2</v>
      </c>
      <c r="DC207">
        <v>1</v>
      </c>
      <c r="DD207">
        <v>2</v>
      </c>
      <c r="DE207">
        <v>2</v>
      </c>
      <c r="DF207">
        <v>2</v>
      </c>
      <c r="DK207">
        <v>45726</v>
      </c>
      <c r="DL207">
        <v>1</v>
      </c>
      <c r="DM207">
        <v>1</v>
      </c>
      <c r="DN207" t="s">
        <v>456</v>
      </c>
      <c r="DO207">
        <v>2</v>
      </c>
      <c r="EV207" t="s">
        <v>582</v>
      </c>
      <c r="EW207" t="s">
        <v>400</v>
      </c>
      <c r="EX207" t="s">
        <v>365</v>
      </c>
      <c r="EY207" t="s">
        <v>160</v>
      </c>
      <c r="EZ207" t="s">
        <v>167</v>
      </c>
      <c r="FA207" t="s">
        <v>365</v>
      </c>
      <c r="FB207" t="s">
        <v>160</v>
      </c>
      <c r="FC207" t="s">
        <v>167</v>
      </c>
      <c r="FD207" t="s">
        <v>160</v>
      </c>
      <c r="FE207" t="s">
        <v>167</v>
      </c>
      <c r="FF207" s="8">
        <v>45728</v>
      </c>
      <c r="FG207">
        <v>45726</v>
      </c>
    </row>
    <row r="208" spans="1:163" x14ac:dyDescent="0.15">
      <c r="A208">
        <v>549</v>
      </c>
      <c r="B208" s="8">
        <v>45725</v>
      </c>
      <c r="C208">
        <v>11</v>
      </c>
      <c r="D208">
        <v>2025</v>
      </c>
      <c r="E208">
        <v>7300102424</v>
      </c>
      <c r="F208">
        <v>3</v>
      </c>
      <c r="G208" t="s">
        <v>178</v>
      </c>
      <c r="H208" t="s">
        <v>317</v>
      </c>
      <c r="I208" t="s">
        <v>779</v>
      </c>
      <c r="J208" t="s">
        <v>1412</v>
      </c>
      <c r="K208" t="s">
        <v>153</v>
      </c>
      <c r="L208">
        <v>1006129478</v>
      </c>
      <c r="M208">
        <v>34</v>
      </c>
      <c r="N208">
        <v>1</v>
      </c>
      <c r="O208">
        <v>170</v>
      </c>
      <c r="P208" t="s">
        <v>365</v>
      </c>
      <c r="Q208" t="s">
        <v>154</v>
      </c>
      <c r="R208">
        <v>2</v>
      </c>
      <c r="T208">
        <v>1</v>
      </c>
      <c r="V208">
        <v>170</v>
      </c>
      <c r="W208">
        <v>73</v>
      </c>
      <c r="X208">
        <v>1</v>
      </c>
      <c r="Y208">
        <v>1</v>
      </c>
      <c r="Z208" t="s">
        <v>175</v>
      </c>
      <c r="AC208" t="s">
        <v>881</v>
      </c>
      <c r="AD208" t="s">
        <v>1413</v>
      </c>
      <c r="AG208">
        <v>99999.039999999994</v>
      </c>
      <c r="AH208" t="s">
        <v>155</v>
      </c>
      <c r="AI208" t="s">
        <v>411</v>
      </c>
      <c r="AJ208">
        <v>6</v>
      </c>
      <c r="AL208">
        <v>2</v>
      </c>
      <c r="AM208">
        <v>2</v>
      </c>
      <c r="AN208">
        <v>2</v>
      </c>
      <c r="AO208">
        <v>2</v>
      </c>
      <c r="AP208">
        <v>2</v>
      </c>
      <c r="AQ208">
        <v>1</v>
      </c>
      <c r="AR208">
        <v>29</v>
      </c>
      <c r="AS208">
        <v>2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1</v>
      </c>
      <c r="AZ208">
        <v>3</v>
      </c>
      <c r="BA208">
        <v>170</v>
      </c>
      <c r="BB208">
        <v>73</v>
      </c>
      <c r="BC208">
        <v>1</v>
      </c>
      <c r="BD208" s="8">
        <v>45725</v>
      </c>
      <c r="BE208" t="s">
        <v>157</v>
      </c>
      <c r="BF208">
        <v>4</v>
      </c>
      <c r="BG208">
        <v>1</v>
      </c>
      <c r="BH208" s="8">
        <v>45725</v>
      </c>
      <c r="BI208">
        <v>1</v>
      </c>
      <c r="BJ208" t="s">
        <v>157</v>
      </c>
      <c r="BK208">
        <v>7</v>
      </c>
      <c r="BL208">
        <v>3117016097</v>
      </c>
      <c r="BM208" s="8">
        <v>33075</v>
      </c>
      <c r="BP208" s="16">
        <v>730010242403</v>
      </c>
      <c r="BQ208" t="s">
        <v>515</v>
      </c>
      <c r="BR208" t="s">
        <v>157</v>
      </c>
      <c r="BS208" t="s">
        <v>1414</v>
      </c>
      <c r="BT208">
        <v>2770033</v>
      </c>
      <c r="BU208" s="8">
        <v>45796</v>
      </c>
      <c r="BV208">
        <v>8001493846</v>
      </c>
      <c r="BZ208" t="s">
        <v>1799</v>
      </c>
      <c r="CA208">
        <v>2</v>
      </c>
      <c r="CG208">
        <v>2</v>
      </c>
      <c r="CH208">
        <v>0</v>
      </c>
      <c r="CI208">
        <v>2</v>
      </c>
      <c r="CJ208">
        <v>0</v>
      </c>
      <c r="CK208">
        <v>0</v>
      </c>
      <c r="CL208">
        <v>0</v>
      </c>
      <c r="CM208">
        <v>0</v>
      </c>
      <c r="CN208">
        <v>2</v>
      </c>
      <c r="CO208" s="8">
        <v>42349</v>
      </c>
      <c r="CP208">
        <v>6</v>
      </c>
      <c r="CQ208">
        <v>8</v>
      </c>
      <c r="CR208">
        <v>4</v>
      </c>
      <c r="CS208">
        <v>2</v>
      </c>
      <c r="CT208">
        <v>1</v>
      </c>
      <c r="CU208">
        <v>2</v>
      </c>
      <c r="CV208">
        <v>2</v>
      </c>
      <c r="CW208">
        <v>2</v>
      </c>
      <c r="CX208">
        <v>2</v>
      </c>
      <c r="CY208">
        <v>1</v>
      </c>
      <c r="CZ208">
        <v>2</v>
      </c>
      <c r="DA208">
        <v>2</v>
      </c>
      <c r="DB208">
        <v>2</v>
      </c>
      <c r="DC208">
        <v>1</v>
      </c>
      <c r="DD208">
        <v>2</v>
      </c>
      <c r="DE208">
        <v>1</v>
      </c>
      <c r="DF208">
        <v>4</v>
      </c>
      <c r="DG208">
        <v>1</v>
      </c>
      <c r="DI208">
        <v>2</v>
      </c>
      <c r="DK208">
        <v>45738</v>
      </c>
      <c r="DL208">
        <v>13</v>
      </c>
      <c r="DM208">
        <v>1</v>
      </c>
      <c r="DN208" t="s">
        <v>393</v>
      </c>
      <c r="DO208">
        <v>8</v>
      </c>
      <c r="DP208" t="s">
        <v>564</v>
      </c>
      <c r="EV208" t="s">
        <v>582</v>
      </c>
      <c r="EW208" t="s">
        <v>515</v>
      </c>
      <c r="EX208" t="s">
        <v>365</v>
      </c>
      <c r="EY208" t="s">
        <v>160</v>
      </c>
      <c r="EZ208" t="s">
        <v>167</v>
      </c>
      <c r="FA208" t="s">
        <v>365</v>
      </c>
      <c r="FB208" t="s">
        <v>160</v>
      </c>
      <c r="FC208" t="s">
        <v>167</v>
      </c>
      <c r="FD208" t="s">
        <v>160</v>
      </c>
      <c r="FE208" t="s">
        <v>167</v>
      </c>
      <c r="FF208" s="8">
        <v>45796</v>
      </c>
      <c r="FG208">
        <v>45726</v>
      </c>
    </row>
    <row r="209" spans="1:163" x14ac:dyDescent="0.15">
      <c r="A209">
        <v>549</v>
      </c>
      <c r="B209" s="8">
        <v>45726</v>
      </c>
      <c r="C209">
        <v>11</v>
      </c>
      <c r="D209">
        <v>2025</v>
      </c>
      <c r="E209">
        <v>2530703241</v>
      </c>
      <c r="F209">
        <v>1</v>
      </c>
      <c r="G209" t="s">
        <v>379</v>
      </c>
      <c r="H209" t="s">
        <v>262</v>
      </c>
      <c r="I209" t="s">
        <v>338</v>
      </c>
      <c r="J209" t="s">
        <v>655</v>
      </c>
      <c r="K209" t="s">
        <v>153</v>
      </c>
      <c r="L209">
        <v>1109265763</v>
      </c>
      <c r="M209">
        <v>29</v>
      </c>
      <c r="N209">
        <v>1</v>
      </c>
      <c r="O209">
        <v>170</v>
      </c>
      <c r="P209" t="s">
        <v>365</v>
      </c>
      <c r="Q209" t="s">
        <v>154</v>
      </c>
      <c r="R209">
        <v>2</v>
      </c>
      <c r="T209">
        <v>1</v>
      </c>
      <c r="V209">
        <v>170</v>
      </c>
      <c r="W209">
        <v>73</v>
      </c>
      <c r="X209">
        <v>200</v>
      </c>
      <c r="Y209">
        <v>3</v>
      </c>
      <c r="AB209" t="s">
        <v>1419</v>
      </c>
      <c r="AD209" t="s">
        <v>2252</v>
      </c>
      <c r="AG209">
        <v>52210</v>
      </c>
      <c r="AH209" t="s">
        <v>155</v>
      </c>
      <c r="AI209" t="s">
        <v>371</v>
      </c>
      <c r="AJ209">
        <v>6</v>
      </c>
      <c r="AL209">
        <v>1</v>
      </c>
      <c r="AM209">
        <v>2</v>
      </c>
      <c r="AN209">
        <v>2</v>
      </c>
      <c r="AO209">
        <v>2</v>
      </c>
      <c r="AP209">
        <v>2</v>
      </c>
      <c r="AQ209">
        <v>2</v>
      </c>
      <c r="AS209">
        <v>2</v>
      </c>
      <c r="AT209">
        <v>2</v>
      </c>
      <c r="AU209">
        <v>2</v>
      </c>
      <c r="AV209">
        <v>2</v>
      </c>
      <c r="AW209">
        <v>2</v>
      </c>
      <c r="AX209">
        <v>2</v>
      </c>
      <c r="AY209">
        <v>1</v>
      </c>
      <c r="AZ209">
        <v>1</v>
      </c>
      <c r="BA209">
        <v>170</v>
      </c>
      <c r="BB209">
        <v>73</v>
      </c>
      <c r="BC209">
        <v>200</v>
      </c>
      <c r="BD209" s="8">
        <v>45726</v>
      </c>
      <c r="BE209" t="s">
        <v>157</v>
      </c>
      <c r="BF209">
        <v>4</v>
      </c>
      <c r="BG209">
        <v>1</v>
      </c>
      <c r="BH209" s="8">
        <v>45726</v>
      </c>
      <c r="BI209">
        <v>1</v>
      </c>
      <c r="BJ209" t="s">
        <v>157</v>
      </c>
      <c r="BK209">
        <v>7</v>
      </c>
      <c r="BL209">
        <v>3102407418</v>
      </c>
      <c r="BM209" s="8">
        <v>34862</v>
      </c>
      <c r="BP209" s="16">
        <v>253070324101</v>
      </c>
      <c r="BQ209" t="s">
        <v>523</v>
      </c>
      <c r="BR209" t="s">
        <v>157</v>
      </c>
      <c r="BS209" t="s">
        <v>1420</v>
      </c>
      <c r="BT209">
        <v>3112174575</v>
      </c>
      <c r="BU209" s="8">
        <v>46020</v>
      </c>
      <c r="BV209">
        <v>9011649740</v>
      </c>
      <c r="BZ209" t="s">
        <v>2121</v>
      </c>
      <c r="CA209">
        <v>2</v>
      </c>
      <c r="CG209">
        <v>1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0</v>
      </c>
      <c r="CN209">
        <v>1</v>
      </c>
      <c r="CP209">
        <v>10</v>
      </c>
      <c r="CQ209">
        <v>8</v>
      </c>
      <c r="CR209">
        <v>4</v>
      </c>
      <c r="CS209">
        <v>3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2</v>
      </c>
      <c r="DA209">
        <v>1</v>
      </c>
      <c r="DB209">
        <v>2</v>
      </c>
      <c r="DC209">
        <v>2</v>
      </c>
      <c r="DD209">
        <v>2</v>
      </c>
      <c r="DE209">
        <v>2</v>
      </c>
      <c r="DF209">
        <v>1</v>
      </c>
      <c r="DK209">
        <v>45729</v>
      </c>
      <c r="DL209">
        <v>3</v>
      </c>
      <c r="DM209">
        <v>1</v>
      </c>
      <c r="DN209" t="s">
        <v>171</v>
      </c>
      <c r="DO209">
        <v>1</v>
      </c>
      <c r="EV209" t="s">
        <v>582</v>
      </c>
      <c r="EW209" t="s">
        <v>523</v>
      </c>
      <c r="EX209" t="s">
        <v>365</v>
      </c>
      <c r="EY209" t="s">
        <v>160</v>
      </c>
      <c r="EZ209" t="s">
        <v>399</v>
      </c>
      <c r="FA209" t="s">
        <v>365</v>
      </c>
      <c r="FB209" t="s">
        <v>160</v>
      </c>
      <c r="FC209" t="s">
        <v>399</v>
      </c>
      <c r="FD209" t="s">
        <v>511</v>
      </c>
      <c r="FE209" t="s">
        <v>512</v>
      </c>
      <c r="FF209" s="8">
        <v>46020</v>
      </c>
      <c r="FG209">
        <v>45727</v>
      </c>
    </row>
    <row r="210" spans="1:163" x14ac:dyDescent="0.15">
      <c r="A210">
        <v>549</v>
      </c>
      <c r="B210" s="8">
        <v>45727</v>
      </c>
      <c r="C210">
        <v>11</v>
      </c>
      <c r="D210">
        <v>2025</v>
      </c>
      <c r="E210">
        <v>7300101047</v>
      </c>
      <c r="F210">
        <v>1</v>
      </c>
      <c r="G210" t="s">
        <v>1416</v>
      </c>
      <c r="H210" t="s">
        <v>462</v>
      </c>
      <c r="I210" t="s">
        <v>236</v>
      </c>
      <c r="K210" t="s">
        <v>153</v>
      </c>
      <c r="L210">
        <v>1104936178</v>
      </c>
      <c r="M210">
        <v>19</v>
      </c>
      <c r="N210">
        <v>1</v>
      </c>
      <c r="O210">
        <v>170</v>
      </c>
      <c r="P210" t="s">
        <v>365</v>
      </c>
      <c r="Q210" t="s">
        <v>154</v>
      </c>
      <c r="R210">
        <v>2</v>
      </c>
      <c r="T210">
        <v>1</v>
      </c>
      <c r="V210">
        <v>170</v>
      </c>
      <c r="W210">
        <v>73</v>
      </c>
      <c r="X210">
        <v>1</v>
      </c>
      <c r="Y210">
        <v>1</v>
      </c>
      <c r="Z210" t="s">
        <v>420</v>
      </c>
      <c r="AC210" t="s">
        <v>550</v>
      </c>
      <c r="AD210" t="s">
        <v>1417</v>
      </c>
      <c r="AG210">
        <v>99999.039999999994</v>
      </c>
      <c r="AH210" t="s">
        <v>259</v>
      </c>
      <c r="AI210" t="s">
        <v>260</v>
      </c>
      <c r="AJ210">
        <v>6</v>
      </c>
      <c r="AL210">
        <v>2</v>
      </c>
      <c r="AM210">
        <v>2</v>
      </c>
      <c r="AN210">
        <v>2</v>
      </c>
      <c r="AO210">
        <v>2</v>
      </c>
      <c r="AP210">
        <v>2</v>
      </c>
      <c r="AQ210">
        <v>1</v>
      </c>
      <c r="AR210">
        <v>38</v>
      </c>
      <c r="AS210">
        <v>2</v>
      </c>
      <c r="AT210">
        <v>2</v>
      </c>
      <c r="AU210">
        <v>2</v>
      </c>
      <c r="AV210">
        <v>2</v>
      </c>
      <c r="AW210">
        <v>2</v>
      </c>
      <c r="AX210">
        <v>2</v>
      </c>
      <c r="AY210">
        <v>2</v>
      </c>
      <c r="AZ210">
        <v>1</v>
      </c>
      <c r="BA210">
        <v>170</v>
      </c>
      <c r="BB210">
        <v>73</v>
      </c>
      <c r="BC210">
        <v>1</v>
      </c>
      <c r="BD210" s="8">
        <v>45726</v>
      </c>
      <c r="BE210" t="s">
        <v>157</v>
      </c>
      <c r="BF210">
        <v>4</v>
      </c>
      <c r="BG210">
        <v>1</v>
      </c>
      <c r="BH210" s="8">
        <v>45726</v>
      </c>
      <c r="BI210">
        <v>1</v>
      </c>
      <c r="BJ210" t="s">
        <v>157</v>
      </c>
      <c r="BK210">
        <v>7</v>
      </c>
      <c r="BL210">
        <v>3204430864</v>
      </c>
      <c r="BM210" s="8">
        <v>38604</v>
      </c>
      <c r="BP210" s="16">
        <v>730010104701</v>
      </c>
      <c r="BQ210" t="s">
        <v>170</v>
      </c>
      <c r="BR210" t="s">
        <v>157</v>
      </c>
      <c r="BS210" t="s">
        <v>1418</v>
      </c>
      <c r="BT210">
        <v>2739805</v>
      </c>
      <c r="BU210" s="8">
        <v>45796</v>
      </c>
      <c r="BV210">
        <v>8907068339</v>
      </c>
      <c r="BZ210" t="s">
        <v>1799</v>
      </c>
      <c r="CA210">
        <v>2</v>
      </c>
      <c r="CG210">
        <v>1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 s="8"/>
      <c r="CP210">
        <v>7</v>
      </c>
      <c r="CQ210">
        <v>12</v>
      </c>
      <c r="CR210">
        <v>2</v>
      </c>
      <c r="CS210">
        <v>1</v>
      </c>
      <c r="CT210">
        <v>1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2</v>
      </c>
      <c r="DA210">
        <v>1</v>
      </c>
      <c r="DB210">
        <v>2</v>
      </c>
      <c r="DC210">
        <v>2</v>
      </c>
      <c r="DD210">
        <v>2</v>
      </c>
      <c r="DE210">
        <v>2</v>
      </c>
      <c r="DF210">
        <v>2</v>
      </c>
      <c r="DK210">
        <v>45730</v>
      </c>
      <c r="DL210">
        <v>4</v>
      </c>
      <c r="DM210">
        <v>1</v>
      </c>
      <c r="DN210" t="s">
        <v>171</v>
      </c>
      <c r="DO210">
        <v>1</v>
      </c>
      <c r="DP210" t="s">
        <v>2253</v>
      </c>
      <c r="DQ210" t="s">
        <v>2219</v>
      </c>
      <c r="EV210" t="s">
        <v>582</v>
      </c>
      <c r="EW210" t="s">
        <v>170</v>
      </c>
      <c r="EX210" t="s">
        <v>365</v>
      </c>
      <c r="EY210" t="s">
        <v>160</v>
      </c>
      <c r="EZ210" t="s">
        <v>167</v>
      </c>
      <c r="FA210" t="s">
        <v>365</v>
      </c>
      <c r="FB210" t="s">
        <v>160</v>
      </c>
      <c r="FC210" t="s">
        <v>167</v>
      </c>
      <c r="FD210" t="s">
        <v>160</v>
      </c>
      <c r="FE210" t="s">
        <v>167</v>
      </c>
      <c r="FF210" s="8">
        <v>45796</v>
      </c>
      <c r="FG210">
        <v>45727</v>
      </c>
    </row>
    <row r="211" spans="1:163" x14ac:dyDescent="0.15">
      <c r="A211">
        <v>549</v>
      </c>
      <c r="B211" s="8">
        <v>45727</v>
      </c>
      <c r="C211">
        <v>11</v>
      </c>
      <c r="D211">
        <v>2025</v>
      </c>
      <c r="E211">
        <v>7300101047</v>
      </c>
      <c r="F211">
        <v>1</v>
      </c>
      <c r="G211" t="s">
        <v>178</v>
      </c>
      <c r="H211" t="s">
        <v>507</v>
      </c>
      <c r="I211" t="s">
        <v>211</v>
      </c>
      <c r="J211" t="s">
        <v>556</v>
      </c>
      <c r="K211" t="s">
        <v>153</v>
      </c>
      <c r="L211">
        <v>1079262207</v>
      </c>
      <c r="M211">
        <v>37</v>
      </c>
      <c r="N211">
        <v>1</v>
      </c>
      <c r="O211">
        <v>170</v>
      </c>
      <c r="P211" t="s">
        <v>365</v>
      </c>
      <c r="Q211" t="s">
        <v>154</v>
      </c>
      <c r="R211">
        <v>2</v>
      </c>
      <c r="T211">
        <v>1</v>
      </c>
      <c r="V211">
        <v>170</v>
      </c>
      <c r="W211">
        <v>73</v>
      </c>
      <c r="X211">
        <v>624</v>
      </c>
      <c r="Y211">
        <v>1</v>
      </c>
      <c r="Z211" t="s">
        <v>175</v>
      </c>
      <c r="AC211" t="s">
        <v>219</v>
      </c>
      <c r="AD211" t="s">
        <v>1415</v>
      </c>
      <c r="AG211">
        <v>99999.039999999994</v>
      </c>
      <c r="AH211" t="s">
        <v>164</v>
      </c>
      <c r="AI211" t="s">
        <v>210</v>
      </c>
      <c r="AJ211">
        <v>6</v>
      </c>
      <c r="AL211">
        <v>2</v>
      </c>
      <c r="AM211">
        <v>2</v>
      </c>
      <c r="AN211">
        <v>2</v>
      </c>
      <c r="AO211">
        <v>2</v>
      </c>
      <c r="AP211">
        <v>2</v>
      </c>
      <c r="AQ211">
        <v>1</v>
      </c>
      <c r="AR211">
        <v>4</v>
      </c>
      <c r="AS211">
        <v>2</v>
      </c>
      <c r="AT211">
        <v>2</v>
      </c>
      <c r="AU211">
        <v>2</v>
      </c>
      <c r="AV211">
        <v>2</v>
      </c>
      <c r="AW211">
        <v>2</v>
      </c>
      <c r="AX211">
        <v>2</v>
      </c>
      <c r="AY211">
        <v>2</v>
      </c>
      <c r="AZ211">
        <v>1</v>
      </c>
      <c r="BA211">
        <v>170</v>
      </c>
      <c r="BB211">
        <v>73</v>
      </c>
      <c r="BC211">
        <v>624</v>
      </c>
      <c r="BD211" s="8">
        <v>45726</v>
      </c>
      <c r="BE211" t="s">
        <v>157</v>
      </c>
      <c r="BF211">
        <v>4</v>
      </c>
      <c r="BG211">
        <v>1</v>
      </c>
      <c r="BH211" s="8">
        <v>45726</v>
      </c>
      <c r="BI211">
        <v>1</v>
      </c>
      <c r="BJ211" t="s">
        <v>157</v>
      </c>
      <c r="BK211">
        <v>7</v>
      </c>
      <c r="BL211">
        <v>3132776517</v>
      </c>
      <c r="BM211" s="8">
        <v>31937</v>
      </c>
      <c r="BP211" s="16">
        <v>730010104701</v>
      </c>
      <c r="BQ211" t="s">
        <v>170</v>
      </c>
      <c r="BR211" t="s">
        <v>157</v>
      </c>
      <c r="BS211" t="s">
        <v>1142</v>
      </c>
      <c r="BT211">
        <v>273805</v>
      </c>
      <c r="BU211" s="8">
        <v>45796</v>
      </c>
      <c r="BV211">
        <v>8907068339</v>
      </c>
      <c r="BZ211" t="s">
        <v>1799</v>
      </c>
      <c r="CA211">
        <v>1</v>
      </c>
      <c r="CB211">
        <v>736240081501</v>
      </c>
      <c r="CF211">
        <v>3</v>
      </c>
      <c r="CG211">
        <v>3</v>
      </c>
      <c r="CH211">
        <v>1</v>
      </c>
      <c r="CI211">
        <v>1</v>
      </c>
      <c r="CJ211">
        <v>1</v>
      </c>
      <c r="CK211">
        <v>0</v>
      </c>
      <c r="CL211">
        <v>0</v>
      </c>
      <c r="CM211">
        <v>0</v>
      </c>
      <c r="CN211">
        <v>2</v>
      </c>
      <c r="CO211">
        <v>45726</v>
      </c>
      <c r="CP211">
        <v>0</v>
      </c>
      <c r="CR211">
        <v>1</v>
      </c>
      <c r="CS211">
        <v>2</v>
      </c>
      <c r="CT211">
        <v>1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2</v>
      </c>
      <c r="DA211">
        <v>2</v>
      </c>
      <c r="DB211">
        <v>2</v>
      </c>
      <c r="DC211">
        <v>1</v>
      </c>
      <c r="DD211">
        <v>2</v>
      </c>
      <c r="DE211">
        <v>1</v>
      </c>
      <c r="DF211">
        <v>3</v>
      </c>
      <c r="DG211">
        <v>2</v>
      </c>
      <c r="DK211">
        <v>45730</v>
      </c>
      <c r="DL211">
        <v>4</v>
      </c>
      <c r="DM211">
        <v>1</v>
      </c>
      <c r="DN211" t="s">
        <v>483</v>
      </c>
      <c r="DO211">
        <v>3</v>
      </c>
      <c r="DP211" t="s">
        <v>180</v>
      </c>
      <c r="DQ211" t="s">
        <v>459</v>
      </c>
      <c r="EV211" t="s">
        <v>582</v>
      </c>
      <c r="EW211" t="s">
        <v>170</v>
      </c>
      <c r="EX211" t="s">
        <v>365</v>
      </c>
      <c r="EY211" t="s">
        <v>160</v>
      </c>
      <c r="EZ211" t="s">
        <v>240</v>
      </c>
      <c r="FA211" t="s">
        <v>365</v>
      </c>
      <c r="FB211" t="s">
        <v>160</v>
      </c>
      <c r="FC211" t="s">
        <v>240</v>
      </c>
      <c r="FD211" t="s">
        <v>160</v>
      </c>
      <c r="FE211" t="s">
        <v>167</v>
      </c>
      <c r="FF211" s="8">
        <v>45796</v>
      </c>
      <c r="FG211">
        <v>45727</v>
      </c>
    </row>
    <row r="212" spans="1:163" x14ac:dyDescent="0.15">
      <c r="A212">
        <v>549</v>
      </c>
      <c r="B212" s="8">
        <v>45727</v>
      </c>
      <c r="C212">
        <v>11</v>
      </c>
      <c r="D212">
        <v>2025</v>
      </c>
      <c r="E212">
        <v>7316800905</v>
      </c>
      <c r="F212">
        <v>1</v>
      </c>
      <c r="G212" t="s">
        <v>343</v>
      </c>
      <c r="H212" t="s">
        <v>1407</v>
      </c>
      <c r="I212" t="s">
        <v>794</v>
      </c>
      <c r="J212" t="s">
        <v>1156</v>
      </c>
      <c r="K212" t="s">
        <v>153</v>
      </c>
      <c r="L212">
        <v>1007287839</v>
      </c>
      <c r="M212">
        <v>37</v>
      </c>
      <c r="N212">
        <v>1</v>
      </c>
      <c r="O212">
        <v>170</v>
      </c>
      <c r="P212" t="s">
        <v>365</v>
      </c>
      <c r="Q212" t="s">
        <v>154</v>
      </c>
      <c r="R212">
        <v>2</v>
      </c>
      <c r="T212">
        <v>1</v>
      </c>
      <c r="V212">
        <v>170</v>
      </c>
      <c r="W212">
        <v>73</v>
      </c>
      <c r="X212">
        <v>168</v>
      </c>
      <c r="Y212">
        <v>1</v>
      </c>
      <c r="Z212" t="s">
        <v>778</v>
      </c>
      <c r="AC212" t="s">
        <v>778</v>
      </c>
      <c r="AD212" t="s">
        <v>1410</v>
      </c>
      <c r="AG212">
        <v>99999.039999999994</v>
      </c>
      <c r="AH212" t="s">
        <v>155</v>
      </c>
      <c r="AI212" t="s">
        <v>284</v>
      </c>
      <c r="AJ212">
        <v>6</v>
      </c>
      <c r="AL212">
        <v>2</v>
      </c>
      <c r="AM212">
        <v>2</v>
      </c>
      <c r="AN212">
        <v>2</v>
      </c>
      <c r="AO212">
        <v>2</v>
      </c>
      <c r="AP212">
        <v>2</v>
      </c>
      <c r="AQ212">
        <v>1</v>
      </c>
      <c r="AR212">
        <v>39</v>
      </c>
      <c r="AS212">
        <v>2</v>
      </c>
      <c r="AT212">
        <v>2</v>
      </c>
      <c r="AU212">
        <v>2</v>
      </c>
      <c r="AV212">
        <v>2</v>
      </c>
      <c r="AW212">
        <v>2</v>
      </c>
      <c r="AX212">
        <v>2</v>
      </c>
      <c r="AY212">
        <v>2</v>
      </c>
      <c r="AZ212">
        <v>1</v>
      </c>
      <c r="BA212">
        <v>170</v>
      </c>
      <c r="BB212">
        <v>73</v>
      </c>
      <c r="BC212">
        <v>168</v>
      </c>
      <c r="BD212" s="8">
        <v>45727</v>
      </c>
      <c r="BE212" t="s">
        <v>157</v>
      </c>
      <c r="BF212">
        <v>4</v>
      </c>
      <c r="BG212">
        <v>1</v>
      </c>
      <c r="BH212" s="8">
        <v>45727</v>
      </c>
      <c r="BI212">
        <v>1</v>
      </c>
      <c r="BJ212" t="s">
        <v>157</v>
      </c>
      <c r="BK212">
        <v>7</v>
      </c>
      <c r="BL212">
        <v>3116587841</v>
      </c>
      <c r="BM212" s="8">
        <v>32181</v>
      </c>
      <c r="BP212" s="16">
        <v>731680090501</v>
      </c>
      <c r="BQ212" t="s">
        <v>159</v>
      </c>
      <c r="BR212" t="s">
        <v>157</v>
      </c>
      <c r="BS212" t="s">
        <v>1411</v>
      </c>
      <c r="BT212">
        <v>3102299039</v>
      </c>
      <c r="BU212" s="8">
        <v>45742</v>
      </c>
      <c r="BV212">
        <v>8907014594</v>
      </c>
      <c r="BZ212" t="s">
        <v>1404</v>
      </c>
      <c r="CA212">
        <v>2</v>
      </c>
      <c r="CG212">
        <v>3</v>
      </c>
      <c r="CH212">
        <v>3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3</v>
      </c>
      <c r="CO212" s="8">
        <v>45727</v>
      </c>
      <c r="CP212">
        <v>3</v>
      </c>
      <c r="CQ212">
        <v>16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2</v>
      </c>
      <c r="DA212">
        <v>1</v>
      </c>
      <c r="DB212">
        <v>2</v>
      </c>
      <c r="DC212">
        <v>2</v>
      </c>
      <c r="DD212">
        <v>2</v>
      </c>
      <c r="DE212">
        <v>2</v>
      </c>
      <c r="DF212">
        <v>1</v>
      </c>
      <c r="DK212">
        <v>45730</v>
      </c>
      <c r="DL212">
        <v>3</v>
      </c>
      <c r="DM212">
        <v>1</v>
      </c>
      <c r="DN212" t="s">
        <v>171</v>
      </c>
      <c r="DO212">
        <v>1</v>
      </c>
      <c r="EV212" t="s">
        <v>582</v>
      </c>
      <c r="EW212" t="s">
        <v>159</v>
      </c>
      <c r="EX212" t="s">
        <v>365</v>
      </c>
      <c r="EY212" t="s">
        <v>160</v>
      </c>
      <c r="EZ212" t="s">
        <v>161</v>
      </c>
      <c r="FA212" t="s">
        <v>365</v>
      </c>
      <c r="FB212" t="s">
        <v>160</v>
      </c>
      <c r="FC212" t="s">
        <v>161</v>
      </c>
      <c r="FD212" t="s">
        <v>160</v>
      </c>
      <c r="FE212" t="s">
        <v>161</v>
      </c>
      <c r="FF212" s="8">
        <v>45742</v>
      </c>
      <c r="FG212">
        <v>45727</v>
      </c>
    </row>
    <row r="213" spans="1:163" x14ac:dyDescent="0.15">
      <c r="A213">
        <v>549</v>
      </c>
      <c r="B213" s="8">
        <v>45728</v>
      </c>
      <c r="C213">
        <v>11</v>
      </c>
      <c r="D213">
        <v>2025</v>
      </c>
      <c r="E213">
        <v>7300101742</v>
      </c>
      <c r="F213">
        <v>3</v>
      </c>
      <c r="G213" t="s">
        <v>1442</v>
      </c>
      <c r="H213" t="s">
        <v>243</v>
      </c>
      <c r="I213" t="s">
        <v>286</v>
      </c>
      <c r="J213" t="s">
        <v>248</v>
      </c>
      <c r="K213" t="s">
        <v>153</v>
      </c>
      <c r="L213">
        <v>1110565770</v>
      </c>
      <c r="M213">
        <v>29</v>
      </c>
      <c r="N213">
        <v>1</v>
      </c>
      <c r="O213">
        <v>170</v>
      </c>
      <c r="P213" t="s">
        <v>365</v>
      </c>
      <c r="Q213" t="s">
        <v>154</v>
      </c>
      <c r="R213">
        <v>2</v>
      </c>
      <c r="T213">
        <v>1</v>
      </c>
      <c r="V213">
        <v>170</v>
      </c>
      <c r="W213">
        <v>73</v>
      </c>
      <c r="X213">
        <v>1</v>
      </c>
      <c r="Y213">
        <v>1</v>
      </c>
      <c r="Z213" t="s">
        <v>412</v>
      </c>
      <c r="AC213" t="s">
        <v>1443</v>
      </c>
      <c r="AD213" t="s">
        <v>1444</v>
      </c>
      <c r="AG213">
        <v>22640</v>
      </c>
      <c r="AH213" t="s">
        <v>164</v>
      </c>
      <c r="AI213" t="s">
        <v>210</v>
      </c>
      <c r="AJ213">
        <v>6</v>
      </c>
      <c r="AL213">
        <v>3</v>
      </c>
      <c r="AM213">
        <v>2</v>
      </c>
      <c r="AN213">
        <v>2</v>
      </c>
      <c r="AO213">
        <v>2</v>
      </c>
      <c r="AP213">
        <v>2</v>
      </c>
      <c r="AQ213">
        <v>2</v>
      </c>
      <c r="AS213">
        <v>2</v>
      </c>
      <c r="AT213">
        <v>2</v>
      </c>
      <c r="AU213">
        <v>2</v>
      </c>
      <c r="AV213">
        <v>2</v>
      </c>
      <c r="AW213">
        <v>2</v>
      </c>
      <c r="AX213">
        <v>2</v>
      </c>
      <c r="AY213">
        <v>1</v>
      </c>
      <c r="AZ213">
        <v>1</v>
      </c>
      <c r="BA213">
        <v>170</v>
      </c>
      <c r="BB213">
        <v>73</v>
      </c>
      <c r="BC213">
        <v>1</v>
      </c>
      <c r="BD213" s="8">
        <v>45728</v>
      </c>
      <c r="BE213" t="s">
        <v>157</v>
      </c>
      <c r="BF213">
        <v>4</v>
      </c>
      <c r="BG213">
        <v>1</v>
      </c>
      <c r="BH213" s="8">
        <v>45728</v>
      </c>
      <c r="BI213">
        <v>1</v>
      </c>
      <c r="BJ213" t="s">
        <v>157</v>
      </c>
      <c r="BK213">
        <v>7</v>
      </c>
      <c r="BL213">
        <v>3108512185</v>
      </c>
      <c r="BM213" s="8">
        <v>35011</v>
      </c>
      <c r="BP213" s="16">
        <v>730010174203</v>
      </c>
      <c r="BQ213" t="s">
        <v>400</v>
      </c>
      <c r="BR213" t="s">
        <v>157</v>
      </c>
      <c r="BS213" t="s">
        <v>1445</v>
      </c>
      <c r="BT213">
        <v>2771686</v>
      </c>
      <c r="BU213" s="8">
        <v>45736</v>
      </c>
      <c r="BV213">
        <v>900138815</v>
      </c>
      <c r="BZ213" t="s">
        <v>1404</v>
      </c>
      <c r="CA213">
        <v>2</v>
      </c>
      <c r="CG213">
        <v>1</v>
      </c>
      <c r="CH213">
        <v>0</v>
      </c>
      <c r="CI213">
        <v>1</v>
      </c>
      <c r="CJ213">
        <v>0</v>
      </c>
      <c r="CK213">
        <v>0</v>
      </c>
      <c r="CL213">
        <v>0</v>
      </c>
      <c r="CM213">
        <v>0</v>
      </c>
      <c r="CN213">
        <v>1</v>
      </c>
      <c r="CP213">
        <v>7</v>
      </c>
      <c r="CQ213">
        <v>7</v>
      </c>
      <c r="CR213">
        <v>4</v>
      </c>
      <c r="CS213">
        <v>2</v>
      </c>
      <c r="CT213">
        <v>1</v>
      </c>
      <c r="CU213">
        <v>2</v>
      </c>
      <c r="CV213">
        <v>2</v>
      </c>
      <c r="CW213">
        <v>2</v>
      </c>
      <c r="CX213">
        <v>2</v>
      </c>
      <c r="CY213">
        <v>2</v>
      </c>
      <c r="CZ213">
        <v>2</v>
      </c>
      <c r="DA213">
        <v>1</v>
      </c>
      <c r="DB213">
        <v>2</v>
      </c>
      <c r="DC213">
        <v>2</v>
      </c>
      <c r="DD213">
        <v>2</v>
      </c>
      <c r="DE213">
        <v>2</v>
      </c>
      <c r="DF213">
        <v>2</v>
      </c>
      <c r="DK213">
        <v>45731</v>
      </c>
      <c r="DL213">
        <v>3</v>
      </c>
      <c r="DM213">
        <v>1</v>
      </c>
      <c r="DN213" t="s">
        <v>171</v>
      </c>
      <c r="DO213">
        <v>1</v>
      </c>
      <c r="EV213" t="s">
        <v>582</v>
      </c>
      <c r="EW213" t="s">
        <v>400</v>
      </c>
      <c r="EX213" t="s">
        <v>365</v>
      </c>
      <c r="EY213" t="s">
        <v>160</v>
      </c>
      <c r="EZ213" t="s">
        <v>167</v>
      </c>
      <c r="FA213" t="s">
        <v>365</v>
      </c>
      <c r="FB213" t="s">
        <v>160</v>
      </c>
      <c r="FC213" t="s">
        <v>167</v>
      </c>
      <c r="FD213" t="s">
        <v>160</v>
      </c>
      <c r="FE213" t="s">
        <v>167</v>
      </c>
      <c r="FF213" s="8">
        <v>45736</v>
      </c>
      <c r="FG213">
        <v>45729</v>
      </c>
    </row>
    <row r="214" spans="1:163" x14ac:dyDescent="0.15">
      <c r="A214">
        <v>549</v>
      </c>
      <c r="B214" s="8">
        <v>45728</v>
      </c>
      <c r="C214">
        <v>11</v>
      </c>
      <c r="D214">
        <v>2025</v>
      </c>
      <c r="E214">
        <v>7358501092</v>
      </c>
      <c r="F214">
        <v>1</v>
      </c>
      <c r="G214" t="s">
        <v>190</v>
      </c>
      <c r="H214" t="s">
        <v>629</v>
      </c>
      <c r="I214" t="s">
        <v>623</v>
      </c>
      <c r="J214" t="s">
        <v>822</v>
      </c>
      <c r="K214" t="s">
        <v>184</v>
      </c>
      <c r="L214">
        <v>1190214155</v>
      </c>
      <c r="M214">
        <v>13</v>
      </c>
      <c r="N214">
        <v>1</v>
      </c>
      <c r="O214">
        <v>170</v>
      </c>
      <c r="P214" t="s">
        <v>365</v>
      </c>
      <c r="Q214" t="s">
        <v>154</v>
      </c>
      <c r="R214">
        <v>2</v>
      </c>
      <c r="V214">
        <v>170</v>
      </c>
      <c r="W214">
        <v>73</v>
      </c>
      <c r="X214">
        <v>585</v>
      </c>
      <c r="Y214">
        <v>1</v>
      </c>
      <c r="Z214" t="s">
        <v>313</v>
      </c>
      <c r="AC214" t="s">
        <v>820</v>
      </c>
      <c r="AD214" t="s">
        <v>1435</v>
      </c>
      <c r="AG214">
        <v>99999.05</v>
      </c>
      <c r="AH214" t="s">
        <v>155</v>
      </c>
      <c r="AI214" t="s">
        <v>156</v>
      </c>
      <c r="AJ214">
        <v>6</v>
      </c>
      <c r="AL214">
        <v>1</v>
      </c>
      <c r="AM214">
        <v>2</v>
      </c>
      <c r="AN214">
        <v>2</v>
      </c>
      <c r="AO214">
        <v>2</v>
      </c>
      <c r="AP214">
        <v>2</v>
      </c>
      <c r="AQ214">
        <v>1</v>
      </c>
      <c r="AR214">
        <v>35</v>
      </c>
      <c r="AS214">
        <v>2</v>
      </c>
      <c r="AT214">
        <v>2</v>
      </c>
      <c r="AU214">
        <v>2</v>
      </c>
      <c r="AV214">
        <v>2</v>
      </c>
      <c r="AW214">
        <v>2</v>
      </c>
      <c r="AX214">
        <v>2</v>
      </c>
      <c r="AY214">
        <v>2</v>
      </c>
      <c r="AZ214">
        <v>1</v>
      </c>
      <c r="BA214">
        <v>170</v>
      </c>
      <c r="BB214">
        <v>73</v>
      </c>
      <c r="BC214">
        <v>585</v>
      </c>
      <c r="BD214" s="8">
        <v>45728</v>
      </c>
      <c r="BE214" t="s">
        <v>157</v>
      </c>
      <c r="BF214">
        <v>4</v>
      </c>
      <c r="BG214">
        <v>2</v>
      </c>
      <c r="BH214" s="8" t="s">
        <v>157</v>
      </c>
      <c r="BI214">
        <v>1</v>
      </c>
      <c r="BJ214" t="s">
        <v>157</v>
      </c>
      <c r="BK214">
        <v>0</v>
      </c>
      <c r="BL214">
        <v>3115155471</v>
      </c>
      <c r="BM214" s="8">
        <v>40638</v>
      </c>
      <c r="BP214" s="16">
        <v>735850109201</v>
      </c>
      <c r="BQ214" t="s">
        <v>312</v>
      </c>
      <c r="BR214" t="s">
        <v>157</v>
      </c>
      <c r="BS214" t="s">
        <v>1436</v>
      </c>
      <c r="BT214">
        <v>3012065217</v>
      </c>
      <c r="BU214" s="8">
        <v>45728</v>
      </c>
      <c r="BV214">
        <v>890701353</v>
      </c>
      <c r="BZ214" t="s">
        <v>1404</v>
      </c>
      <c r="CA214">
        <v>2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P214">
        <v>1</v>
      </c>
      <c r="CQ214">
        <v>23</v>
      </c>
      <c r="CR214">
        <v>5</v>
      </c>
      <c r="CS214">
        <v>2</v>
      </c>
      <c r="CT214">
        <v>1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2</v>
      </c>
      <c r="DA214">
        <v>1</v>
      </c>
      <c r="DB214">
        <v>2</v>
      </c>
      <c r="DC214">
        <v>2</v>
      </c>
      <c r="DD214">
        <v>2</v>
      </c>
      <c r="DE214">
        <v>2</v>
      </c>
      <c r="DF214">
        <v>2</v>
      </c>
      <c r="DL214">
        <v>0</v>
      </c>
      <c r="DN214" t="s">
        <v>171</v>
      </c>
      <c r="DO214">
        <v>1</v>
      </c>
      <c r="DP214" t="s">
        <v>466</v>
      </c>
      <c r="EV214" t="s">
        <v>582</v>
      </c>
      <c r="EW214" t="s">
        <v>312</v>
      </c>
      <c r="EX214" t="s">
        <v>365</v>
      </c>
      <c r="EY214" t="s">
        <v>160</v>
      </c>
      <c r="EZ214" t="s">
        <v>313</v>
      </c>
      <c r="FA214" t="s">
        <v>365</v>
      </c>
      <c r="FB214" t="s">
        <v>160</v>
      </c>
      <c r="FC214" t="s">
        <v>313</v>
      </c>
      <c r="FD214" t="s">
        <v>160</v>
      </c>
      <c r="FE214" t="s">
        <v>313</v>
      </c>
      <c r="FF214" s="8">
        <v>45728</v>
      </c>
      <c r="FG214">
        <v>45728</v>
      </c>
    </row>
    <row r="215" spans="1:163" x14ac:dyDescent="0.15">
      <c r="A215">
        <v>549</v>
      </c>
      <c r="B215" s="8">
        <v>45728</v>
      </c>
      <c r="C215">
        <v>11</v>
      </c>
      <c r="D215">
        <v>2025</v>
      </c>
      <c r="E215">
        <v>7358501092</v>
      </c>
      <c r="F215">
        <v>1</v>
      </c>
      <c r="G215" t="s">
        <v>1437</v>
      </c>
      <c r="H215" t="s">
        <v>193</v>
      </c>
      <c r="I215" t="s">
        <v>1438</v>
      </c>
      <c r="J215" t="s">
        <v>706</v>
      </c>
      <c r="K215" t="s">
        <v>184</v>
      </c>
      <c r="L215">
        <v>1188964539</v>
      </c>
      <c r="M215">
        <v>15</v>
      </c>
      <c r="N215">
        <v>1</v>
      </c>
      <c r="O215">
        <v>170</v>
      </c>
      <c r="P215" t="s">
        <v>365</v>
      </c>
      <c r="Q215" t="s">
        <v>154</v>
      </c>
      <c r="R215">
        <v>2</v>
      </c>
      <c r="T215">
        <v>1</v>
      </c>
      <c r="V215">
        <v>170</v>
      </c>
      <c r="W215">
        <v>73</v>
      </c>
      <c r="X215">
        <v>217</v>
      </c>
      <c r="Y215">
        <v>3</v>
      </c>
      <c r="AB215" t="s">
        <v>1439</v>
      </c>
      <c r="AD215" t="s">
        <v>1440</v>
      </c>
      <c r="AG215">
        <v>99999.039999999994</v>
      </c>
      <c r="AH215" t="s">
        <v>155</v>
      </c>
      <c r="AI215" t="s">
        <v>216</v>
      </c>
      <c r="AJ215">
        <v>1</v>
      </c>
      <c r="AK215" t="s">
        <v>735</v>
      </c>
      <c r="AL215">
        <v>1</v>
      </c>
      <c r="AM215">
        <v>2</v>
      </c>
      <c r="AN215">
        <v>2</v>
      </c>
      <c r="AO215">
        <v>2</v>
      </c>
      <c r="AP215">
        <v>2</v>
      </c>
      <c r="AQ215">
        <v>2</v>
      </c>
      <c r="AS215">
        <v>2</v>
      </c>
      <c r="AT215">
        <v>2</v>
      </c>
      <c r="AU215">
        <v>2</v>
      </c>
      <c r="AV215">
        <v>2</v>
      </c>
      <c r="AW215">
        <v>2</v>
      </c>
      <c r="AX215">
        <v>2</v>
      </c>
      <c r="AY215">
        <v>1</v>
      </c>
      <c r="AZ215">
        <v>1</v>
      </c>
      <c r="BA215">
        <v>170</v>
      </c>
      <c r="BB215">
        <v>73</v>
      </c>
      <c r="BC215">
        <v>217</v>
      </c>
      <c r="BD215" s="8">
        <v>45727</v>
      </c>
      <c r="BE215" t="s">
        <v>157</v>
      </c>
      <c r="BF215">
        <v>4</v>
      </c>
      <c r="BG215">
        <v>1</v>
      </c>
      <c r="BH215" s="8">
        <v>45727</v>
      </c>
      <c r="BI215">
        <v>1</v>
      </c>
      <c r="BJ215" t="s">
        <v>157</v>
      </c>
      <c r="BK215">
        <v>0</v>
      </c>
      <c r="BL215">
        <v>3188237065</v>
      </c>
      <c r="BM215" s="8">
        <v>40004</v>
      </c>
      <c r="BP215" s="16">
        <v>735850109201</v>
      </c>
      <c r="BQ215" t="s">
        <v>312</v>
      </c>
      <c r="BR215" t="s">
        <v>157</v>
      </c>
      <c r="BS215" t="s">
        <v>1441</v>
      </c>
      <c r="BT215">
        <v>3213349825</v>
      </c>
      <c r="BU215" s="8">
        <v>45728</v>
      </c>
      <c r="BV215">
        <v>890701353</v>
      </c>
      <c r="BZ215" t="s">
        <v>1404</v>
      </c>
      <c r="CA215">
        <v>2</v>
      </c>
      <c r="CG215">
        <v>1</v>
      </c>
      <c r="CH215">
        <v>1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1</v>
      </c>
      <c r="CO215" s="8"/>
      <c r="CP215">
        <v>7</v>
      </c>
      <c r="CQ215">
        <v>11</v>
      </c>
      <c r="CR215">
        <v>2</v>
      </c>
      <c r="CS215">
        <v>2</v>
      </c>
      <c r="CT215">
        <v>1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2</v>
      </c>
      <c r="DA215">
        <v>1</v>
      </c>
      <c r="DB215">
        <v>2</v>
      </c>
      <c r="DC215">
        <v>2</v>
      </c>
      <c r="DD215">
        <v>2</v>
      </c>
      <c r="DE215">
        <v>2</v>
      </c>
      <c r="DF215">
        <v>2</v>
      </c>
      <c r="DL215">
        <v>0</v>
      </c>
      <c r="DN215" t="s">
        <v>427</v>
      </c>
      <c r="DO215">
        <v>1</v>
      </c>
      <c r="EV215" t="s">
        <v>582</v>
      </c>
      <c r="EW215" t="s">
        <v>312</v>
      </c>
      <c r="EX215" t="s">
        <v>365</v>
      </c>
      <c r="EY215" t="s">
        <v>160</v>
      </c>
      <c r="EZ215" t="s">
        <v>272</v>
      </c>
      <c r="FA215" t="s">
        <v>365</v>
      </c>
      <c r="FB215" t="s">
        <v>160</v>
      </c>
      <c r="FC215" t="s">
        <v>272</v>
      </c>
      <c r="FD215" t="s">
        <v>160</v>
      </c>
      <c r="FE215" t="s">
        <v>313</v>
      </c>
      <c r="FF215" s="8">
        <v>45728</v>
      </c>
      <c r="FG215">
        <v>45728</v>
      </c>
    </row>
    <row r="216" spans="1:163" x14ac:dyDescent="0.15">
      <c r="A216">
        <v>549</v>
      </c>
      <c r="B216" s="8">
        <v>45728</v>
      </c>
      <c r="C216">
        <v>11</v>
      </c>
      <c r="D216">
        <v>2025</v>
      </c>
      <c r="E216">
        <v>7300101742</v>
      </c>
      <c r="F216">
        <v>3</v>
      </c>
      <c r="G216" t="s">
        <v>217</v>
      </c>
      <c r="H216" t="s">
        <v>333</v>
      </c>
      <c r="I216" t="s">
        <v>1429</v>
      </c>
      <c r="J216" t="s">
        <v>840</v>
      </c>
      <c r="K216" t="s">
        <v>153</v>
      </c>
      <c r="L216">
        <v>1110594634</v>
      </c>
      <c r="M216">
        <v>26</v>
      </c>
      <c r="N216" s="11">
        <v>1</v>
      </c>
      <c r="O216" s="11">
        <v>170</v>
      </c>
      <c r="P216" s="11" t="s">
        <v>365</v>
      </c>
      <c r="Q216" s="11" t="s">
        <v>154</v>
      </c>
      <c r="R216" s="11">
        <v>2</v>
      </c>
      <c r="S216" s="11"/>
      <c r="T216" s="11">
        <v>1</v>
      </c>
      <c r="U216" s="11"/>
      <c r="V216" s="11">
        <v>170</v>
      </c>
      <c r="W216" s="11">
        <v>73</v>
      </c>
      <c r="X216" s="11">
        <v>268</v>
      </c>
      <c r="Y216" s="11">
        <v>1</v>
      </c>
      <c r="Z216" s="11" t="s">
        <v>175</v>
      </c>
      <c r="AA216" s="11"/>
      <c r="AB216" s="11"/>
      <c r="AC216" s="11" t="s">
        <v>1430</v>
      </c>
      <c r="AD216" s="11" t="s">
        <v>1431</v>
      </c>
      <c r="AE216" s="11"/>
      <c r="AF216" s="11"/>
      <c r="AG216" s="11">
        <v>99999.039999999994</v>
      </c>
      <c r="AH216" s="11" t="s">
        <v>164</v>
      </c>
      <c r="AI216" s="11" t="s">
        <v>210</v>
      </c>
      <c r="AJ216" s="11">
        <v>6</v>
      </c>
      <c r="AK216" s="11"/>
      <c r="AL216" s="11">
        <v>2</v>
      </c>
      <c r="AM216" s="11">
        <v>2</v>
      </c>
      <c r="AN216" s="11">
        <v>2</v>
      </c>
      <c r="AO216" s="11">
        <v>2</v>
      </c>
      <c r="AP216" s="11">
        <v>2</v>
      </c>
      <c r="AQ216" s="11">
        <v>1</v>
      </c>
      <c r="AR216" s="11">
        <v>35</v>
      </c>
      <c r="AS216" s="11">
        <v>2</v>
      </c>
      <c r="AT216" s="11">
        <v>2</v>
      </c>
      <c r="AU216" s="11">
        <v>2</v>
      </c>
      <c r="AV216" s="11">
        <v>2</v>
      </c>
      <c r="AW216" s="11">
        <v>2</v>
      </c>
      <c r="AX216" s="11">
        <v>2</v>
      </c>
      <c r="AY216" s="11">
        <v>2</v>
      </c>
      <c r="AZ216" s="11">
        <v>1</v>
      </c>
      <c r="BA216" s="11">
        <v>170</v>
      </c>
      <c r="BB216" s="11">
        <v>73</v>
      </c>
      <c r="BC216" s="11">
        <v>268</v>
      </c>
      <c r="BD216" s="8">
        <v>45728</v>
      </c>
      <c r="BE216" t="s">
        <v>157</v>
      </c>
      <c r="BF216">
        <v>4</v>
      </c>
      <c r="BG216">
        <v>1</v>
      </c>
      <c r="BH216" s="8">
        <v>45728</v>
      </c>
      <c r="BI216">
        <v>1</v>
      </c>
      <c r="BJ216" t="s">
        <v>157</v>
      </c>
      <c r="BK216">
        <v>7</v>
      </c>
      <c r="BL216">
        <v>3133175079</v>
      </c>
      <c r="BM216" s="8">
        <v>36112</v>
      </c>
      <c r="BP216" s="16">
        <v>730010174203</v>
      </c>
      <c r="BQ216" t="s">
        <v>400</v>
      </c>
      <c r="BR216" t="s">
        <v>157</v>
      </c>
      <c r="BS216" t="s">
        <v>1432</v>
      </c>
      <c r="BT216">
        <v>2771686</v>
      </c>
      <c r="BU216" s="8">
        <v>45736</v>
      </c>
      <c r="BV216">
        <v>900138815</v>
      </c>
      <c r="BZ216" t="s">
        <v>1404</v>
      </c>
      <c r="CA216">
        <v>2</v>
      </c>
      <c r="CG216">
        <v>2</v>
      </c>
      <c r="CH216">
        <v>0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0</v>
      </c>
      <c r="CO216" s="8">
        <v>45293</v>
      </c>
      <c r="CP216">
        <v>8</v>
      </c>
      <c r="CQ216">
        <v>7</v>
      </c>
      <c r="CR216">
        <v>5</v>
      </c>
      <c r="CS216">
        <v>2</v>
      </c>
      <c r="CT216">
        <v>1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2</v>
      </c>
      <c r="DA216">
        <v>1</v>
      </c>
      <c r="DB216">
        <v>2</v>
      </c>
      <c r="DC216">
        <v>2</v>
      </c>
      <c r="DD216">
        <v>2</v>
      </c>
      <c r="DE216">
        <v>2</v>
      </c>
      <c r="DF216">
        <v>2</v>
      </c>
      <c r="DK216">
        <v>45733</v>
      </c>
      <c r="DL216">
        <v>5</v>
      </c>
      <c r="DM216">
        <v>1</v>
      </c>
      <c r="DN216" t="s">
        <v>171</v>
      </c>
      <c r="DO216">
        <v>1</v>
      </c>
      <c r="EV216" t="s">
        <v>582</v>
      </c>
      <c r="EW216" t="s">
        <v>400</v>
      </c>
      <c r="EX216" t="s">
        <v>365</v>
      </c>
      <c r="EY216" t="s">
        <v>160</v>
      </c>
      <c r="EZ216" t="s">
        <v>185</v>
      </c>
      <c r="FA216" t="s">
        <v>365</v>
      </c>
      <c r="FB216" t="s">
        <v>160</v>
      </c>
      <c r="FC216" t="s">
        <v>185</v>
      </c>
      <c r="FD216" t="s">
        <v>160</v>
      </c>
      <c r="FE216" t="s">
        <v>167</v>
      </c>
      <c r="FF216" s="8">
        <v>45736</v>
      </c>
      <c r="FG216">
        <v>45728</v>
      </c>
    </row>
    <row r="217" spans="1:163" x14ac:dyDescent="0.15">
      <c r="A217">
        <v>549</v>
      </c>
      <c r="B217" s="8">
        <v>45729</v>
      </c>
      <c r="C217">
        <v>11</v>
      </c>
      <c r="D217">
        <v>2025</v>
      </c>
      <c r="E217">
        <v>7300101742</v>
      </c>
      <c r="F217">
        <v>3</v>
      </c>
      <c r="G217" t="s">
        <v>815</v>
      </c>
      <c r="H217" t="s">
        <v>844</v>
      </c>
      <c r="I217" t="s">
        <v>308</v>
      </c>
      <c r="J217" t="s">
        <v>664</v>
      </c>
      <c r="K217" t="s">
        <v>153</v>
      </c>
      <c r="L217">
        <v>1105685780</v>
      </c>
      <c r="M217">
        <v>31</v>
      </c>
      <c r="N217">
        <v>1</v>
      </c>
      <c r="O217">
        <v>170</v>
      </c>
      <c r="P217" t="s">
        <v>365</v>
      </c>
      <c r="Q217" t="s">
        <v>154</v>
      </c>
      <c r="R217">
        <v>2</v>
      </c>
      <c r="T217">
        <v>1</v>
      </c>
      <c r="V217">
        <v>170</v>
      </c>
      <c r="W217">
        <v>73</v>
      </c>
      <c r="X217">
        <v>1</v>
      </c>
      <c r="Y217">
        <v>1</v>
      </c>
      <c r="Z217" t="s">
        <v>175</v>
      </c>
      <c r="AC217" t="s">
        <v>219</v>
      </c>
      <c r="AD217" t="s">
        <v>1428</v>
      </c>
      <c r="AG217">
        <v>99999.039999999994</v>
      </c>
      <c r="AH217" t="s">
        <v>155</v>
      </c>
      <c r="AI217" t="s">
        <v>371</v>
      </c>
      <c r="AJ217">
        <v>6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S217">
        <v>2</v>
      </c>
      <c r="AT217">
        <v>2</v>
      </c>
      <c r="AU217">
        <v>2</v>
      </c>
      <c r="AV217">
        <v>2</v>
      </c>
      <c r="AW217">
        <v>2</v>
      </c>
      <c r="AX217">
        <v>2</v>
      </c>
      <c r="AY217">
        <v>1</v>
      </c>
      <c r="AZ217">
        <v>1</v>
      </c>
      <c r="BA217">
        <v>170</v>
      </c>
      <c r="BB217">
        <v>73</v>
      </c>
      <c r="BC217">
        <v>268</v>
      </c>
      <c r="BD217" s="8">
        <v>45729</v>
      </c>
      <c r="BE217" t="s">
        <v>157</v>
      </c>
      <c r="BF217">
        <v>4</v>
      </c>
      <c r="BG217">
        <v>1</v>
      </c>
      <c r="BH217" s="8">
        <v>45729</v>
      </c>
      <c r="BI217">
        <v>1</v>
      </c>
      <c r="BJ217" t="s">
        <v>157</v>
      </c>
      <c r="BK217">
        <v>7</v>
      </c>
      <c r="BL217">
        <v>3114543669</v>
      </c>
      <c r="BM217" s="8">
        <v>34226</v>
      </c>
      <c r="BP217" s="16">
        <v>730010174203</v>
      </c>
      <c r="BQ217" t="s">
        <v>400</v>
      </c>
      <c r="BR217" t="s">
        <v>157</v>
      </c>
      <c r="BS217" t="s">
        <v>1424</v>
      </c>
      <c r="BT217">
        <v>2771686</v>
      </c>
      <c r="BU217" s="8">
        <v>45755</v>
      </c>
      <c r="BV217">
        <v>900138815</v>
      </c>
      <c r="BZ217" t="s">
        <v>1404</v>
      </c>
      <c r="CA217">
        <v>2</v>
      </c>
      <c r="CG217">
        <v>2</v>
      </c>
      <c r="CH217">
        <v>1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3</v>
      </c>
      <c r="CO217" s="8">
        <v>39178</v>
      </c>
      <c r="CP217">
        <v>8</v>
      </c>
      <c r="CQ217">
        <v>6</v>
      </c>
      <c r="CR217">
        <v>4</v>
      </c>
      <c r="CS217">
        <v>3</v>
      </c>
      <c r="CT217">
        <v>1</v>
      </c>
      <c r="CU217">
        <v>2</v>
      </c>
      <c r="CV217">
        <v>2</v>
      </c>
      <c r="CW217">
        <v>1</v>
      </c>
      <c r="CX217">
        <v>2</v>
      </c>
      <c r="CY217">
        <v>2</v>
      </c>
      <c r="CZ217">
        <v>1</v>
      </c>
      <c r="DA217">
        <v>2</v>
      </c>
      <c r="DB217">
        <v>2</v>
      </c>
      <c r="DC217">
        <v>2</v>
      </c>
      <c r="DD217">
        <v>2</v>
      </c>
      <c r="DE217">
        <v>2</v>
      </c>
      <c r="DF217">
        <v>3</v>
      </c>
      <c r="DK217">
        <v>45729</v>
      </c>
      <c r="DL217">
        <v>0</v>
      </c>
      <c r="DM217">
        <v>2</v>
      </c>
      <c r="DN217" t="s">
        <v>453</v>
      </c>
      <c r="DO217">
        <v>1</v>
      </c>
      <c r="EV217" t="s">
        <v>582</v>
      </c>
      <c r="EW217" t="s">
        <v>400</v>
      </c>
      <c r="EX217" t="s">
        <v>365</v>
      </c>
      <c r="EY217" t="s">
        <v>160</v>
      </c>
      <c r="EZ217" t="s">
        <v>167</v>
      </c>
      <c r="FA217" t="s">
        <v>365</v>
      </c>
      <c r="FB217" t="s">
        <v>160</v>
      </c>
      <c r="FC217" t="s">
        <v>185</v>
      </c>
      <c r="FD217" t="s">
        <v>160</v>
      </c>
      <c r="FE217" t="s">
        <v>167</v>
      </c>
      <c r="FF217" s="8">
        <v>45755</v>
      </c>
      <c r="FG217">
        <v>45730</v>
      </c>
    </row>
    <row r="218" spans="1:163" x14ac:dyDescent="0.15">
      <c r="A218">
        <v>549</v>
      </c>
      <c r="B218" s="8">
        <v>45729</v>
      </c>
      <c r="C218">
        <v>11</v>
      </c>
      <c r="D218">
        <v>2025</v>
      </c>
      <c r="E218">
        <v>7300101742</v>
      </c>
      <c r="F218">
        <v>3</v>
      </c>
      <c r="G218" t="s">
        <v>1421</v>
      </c>
      <c r="H218" t="s">
        <v>446</v>
      </c>
      <c r="I218" t="s">
        <v>183</v>
      </c>
      <c r="J218" t="s">
        <v>337</v>
      </c>
      <c r="K218" t="s">
        <v>153</v>
      </c>
      <c r="L218">
        <v>1006141303</v>
      </c>
      <c r="M218">
        <v>21</v>
      </c>
      <c r="N218">
        <v>1</v>
      </c>
      <c r="O218">
        <v>170</v>
      </c>
      <c r="P218" t="s">
        <v>365</v>
      </c>
      <c r="Q218" t="s">
        <v>154</v>
      </c>
      <c r="R218">
        <v>2</v>
      </c>
      <c r="T218">
        <v>1</v>
      </c>
      <c r="V218">
        <v>170</v>
      </c>
      <c r="W218">
        <v>73</v>
      </c>
      <c r="X218">
        <v>1</v>
      </c>
      <c r="Y218">
        <v>1</v>
      </c>
      <c r="Z218" t="s">
        <v>421</v>
      </c>
      <c r="AC218" t="s">
        <v>1422</v>
      </c>
      <c r="AD218" t="s">
        <v>1423</v>
      </c>
      <c r="AG218">
        <v>51421</v>
      </c>
      <c r="AH218" t="s">
        <v>155</v>
      </c>
      <c r="AI218" t="s">
        <v>371</v>
      </c>
      <c r="AJ218">
        <v>6</v>
      </c>
      <c r="AL218">
        <v>1</v>
      </c>
      <c r="AM218">
        <v>2</v>
      </c>
      <c r="AN218">
        <v>2</v>
      </c>
      <c r="AO218">
        <v>2</v>
      </c>
      <c r="AP218">
        <v>2</v>
      </c>
      <c r="AQ218">
        <v>2</v>
      </c>
      <c r="AS218">
        <v>2</v>
      </c>
      <c r="AT218">
        <v>2</v>
      </c>
      <c r="AU218">
        <v>2</v>
      </c>
      <c r="AV218">
        <v>2</v>
      </c>
      <c r="AW218">
        <v>2</v>
      </c>
      <c r="AX218">
        <v>2</v>
      </c>
      <c r="AY218">
        <v>1</v>
      </c>
      <c r="AZ218">
        <v>1</v>
      </c>
      <c r="BA218">
        <v>170</v>
      </c>
      <c r="BB218">
        <v>73</v>
      </c>
      <c r="BC218">
        <v>1</v>
      </c>
      <c r="BD218" s="8">
        <v>45729</v>
      </c>
      <c r="BE218" t="s">
        <v>157</v>
      </c>
      <c r="BF218">
        <v>4</v>
      </c>
      <c r="BG218">
        <v>1</v>
      </c>
      <c r="BH218" s="8">
        <v>45729</v>
      </c>
      <c r="BI218">
        <v>1</v>
      </c>
      <c r="BJ218" t="s">
        <v>157</v>
      </c>
      <c r="BK218">
        <v>7</v>
      </c>
      <c r="BL218">
        <v>3249610537</v>
      </c>
      <c r="BM218" s="8">
        <v>37893</v>
      </c>
      <c r="BP218" s="16">
        <v>730010174203</v>
      </c>
      <c r="BQ218" t="s">
        <v>400</v>
      </c>
      <c r="BR218" t="s">
        <v>157</v>
      </c>
      <c r="BS218" t="s">
        <v>1424</v>
      </c>
      <c r="BT218">
        <v>2771686</v>
      </c>
      <c r="BU218" s="8">
        <v>45736</v>
      </c>
      <c r="BV218">
        <v>900138815</v>
      </c>
      <c r="BZ218" t="s">
        <v>1404</v>
      </c>
      <c r="CA218">
        <v>2</v>
      </c>
      <c r="CG218">
        <v>1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1</v>
      </c>
      <c r="CO218" s="8"/>
      <c r="CP218">
        <v>7</v>
      </c>
      <c r="CQ218">
        <v>13</v>
      </c>
      <c r="CR218">
        <v>4</v>
      </c>
      <c r="CS218">
        <v>2</v>
      </c>
      <c r="CT218">
        <v>1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2</v>
      </c>
      <c r="DA218">
        <v>1</v>
      </c>
      <c r="DB218">
        <v>2</v>
      </c>
      <c r="DC218">
        <v>2</v>
      </c>
      <c r="DD218">
        <v>2</v>
      </c>
      <c r="DE218">
        <v>2</v>
      </c>
      <c r="DF218">
        <v>2</v>
      </c>
      <c r="DK218">
        <v>45733</v>
      </c>
      <c r="DL218">
        <v>4</v>
      </c>
      <c r="DM218">
        <v>1</v>
      </c>
      <c r="DN218" t="s">
        <v>171</v>
      </c>
      <c r="DO218">
        <v>1</v>
      </c>
      <c r="EV218" t="s">
        <v>582</v>
      </c>
      <c r="EW218" t="s">
        <v>400</v>
      </c>
      <c r="EX218" t="s">
        <v>365</v>
      </c>
      <c r="EY218" t="s">
        <v>160</v>
      </c>
      <c r="EZ218" t="s">
        <v>167</v>
      </c>
      <c r="FA218" t="s">
        <v>365</v>
      </c>
      <c r="FB218" t="s">
        <v>160</v>
      </c>
      <c r="FC218" t="s">
        <v>167</v>
      </c>
      <c r="FD218" t="s">
        <v>160</v>
      </c>
      <c r="FE218" t="s">
        <v>167</v>
      </c>
      <c r="FF218" s="8">
        <v>45736</v>
      </c>
      <c r="FG218">
        <v>45730</v>
      </c>
    </row>
    <row r="219" spans="1:163" x14ac:dyDescent="0.15">
      <c r="A219">
        <v>549</v>
      </c>
      <c r="B219" s="8">
        <v>45730</v>
      </c>
      <c r="C219">
        <v>11</v>
      </c>
      <c r="D219">
        <v>2025</v>
      </c>
      <c r="E219">
        <v>7300101742</v>
      </c>
      <c r="F219">
        <v>3</v>
      </c>
      <c r="G219" t="s">
        <v>603</v>
      </c>
      <c r="I219" t="s">
        <v>1232</v>
      </c>
      <c r="J219" t="s">
        <v>880</v>
      </c>
      <c r="K219" t="s">
        <v>153</v>
      </c>
      <c r="L219">
        <v>1005701815</v>
      </c>
      <c r="M219">
        <v>25</v>
      </c>
      <c r="N219">
        <v>1</v>
      </c>
      <c r="O219">
        <v>170</v>
      </c>
      <c r="P219" t="s">
        <v>365</v>
      </c>
      <c r="Q219" t="s">
        <v>154</v>
      </c>
      <c r="R219">
        <v>2</v>
      </c>
      <c r="T219">
        <v>1</v>
      </c>
      <c r="V219">
        <v>170</v>
      </c>
      <c r="W219">
        <v>73</v>
      </c>
      <c r="X219">
        <v>555</v>
      </c>
      <c r="Y219">
        <v>3</v>
      </c>
      <c r="AB219" t="s">
        <v>1425</v>
      </c>
      <c r="AD219" t="s">
        <v>1426</v>
      </c>
      <c r="AG219">
        <v>99999.039999999994</v>
      </c>
      <c r="AH219" t="s">
        <v>155</v>
      </c>
      <c r="AI219" t="s">
        <v>284</v>
      </c>
      <c r="AJ219">
        <v>6</v>
      </c>
      <c r="AL219">
        <v>1</v>
      </c>
      <c r="AM219">
        <v>2</v>
      </c>
      <c r="AN219">
        <v>2</v>
      </c>
      <c r="AO219">
        <v>2</v>
      </c>
      <c r="AP219">
        <v>2</v>
      </c>
      <c r="AQ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1</v>
      </c>
      <c r="AZ219">
        <v>1</v>
      </c>
      <c r="BA219">
        <v>170</v>
      </c>
      <c r="BB219">
        <v>73</v>
      </c>
      <c r="BC219">
        <v>555</v>
      </c>
      <c r="BD219" s="8">
        <v>45730</v>
      </c>
      <c r="BE219" t="s">
        <v>157</v>
      </c>
      <c r="BF219">
        <v>4</v>
      </c>
      <c r="BG219">
        <v>1</v>
      </c>
      <c r="BH219" s="8">
        <v>45730</v>
      </c>
      <c r="BI219">
        <v>1</v>
      </c>
      <c r="BJ219" t="s">
        <v>157</v>
      </c>
      <c r="BK219">
        <v>7</v>
      </c>
      <c r="BL219">
        <v>3136428929</v>
      </c>
      <c r="BM219" s="8">
        <v>36586</v>
      </c>
      <c r="BP219" s="16">
        <v>730010174203</v>
      </c>
      <c r="BQ219" t="s">
        <v>400</v>
      </c>
      <c r="BR219" t="s">
        <v>157</v>
      </c>
      <c r="BS219" t="s">
        <v>1427</v>
      </c>
      <c r="BT219">
        <v>2771686</v>
      </c>
      <c r="BU219" s="8">
        <v>45755</v>
      </c>
      <c r="BV219">
        <v>900138815</v>
      </c>
      <c r="BZ219" t="s">
        <v>1404</v>
      </c>
      <c r="CA219">
        <v>1</v>
      </c>
      <c r="CB219">
        <v>735550103102</v>
      </c>
      <c r="CG219">
        <v>5</v>
      </c>
      <c r="CH219">
        <v>2</v>
      </c>
      <c r="CI219">
        <v>1</v>
      </c>
      <c r="CJ219">
        <v>2</v>
      </c>
      <c r="CK219">
        <v>0</v>
      </c>
      <c r="CL219">
        <v>0</v>
      </c>
      <c r="CM219">
        <v>0</v>
      </c>
      <c r="CN219">
        <v>3</v>
      </c>
      <c r="CO219" s="8">
        <v>45008</v>
      </c>
      <c r="CP219">
        <v>1</v>
      </c>
      <c r="CQ219">
        <v>25</v>
      </c>
      <c r="CR219">
        <v>4</v>
      </c>
      <c r="CS219">
        <v>1</v>
      </c>
      <c r="CT219">
        <v>1</v>
      </c>
      <c r="CU219">
        <v>2</v>
      </c>
      <c r="CV219">
        <v>2</v>
      </c>
      <c r="CW219">
        <v>1</v>
      </c>
      <c r="CX219">
        <v>2</v>
      </c>
      <c r="CY219">
        <v>2</v>
      </c>
      <c r="CZ219">
        <v>1</v>
      </c>
      <c r="DA219">
        <v>1</v>
      </c>
      <c r="DB219">
        <v>2</v>
      </c>
      <c r="DC219">
        <v>2</v>
      </c>
      <c r="DD219">
        <v>2</v>
      </c>
      <c r="DE219">
        <v>2</v>
      </c>
      <c r="DF219">
        <v>4</v>
      </c>
      <c r="DK219">
        <v>45736</v>
      </c>
      <c r="DL219">
        <v>6</v>
      </c>
      <c r="DM219">
        <v>1</v>
      </c>
      <c r="DN219" t="s">
        <v>453</v>
      </c>
      <c r="DO219">
        <v>1</v>
      </c>
      <c r="DP219" t="s">
        <v>171</v>
      </c>
      <c r="EV219" t="s">
        <v>582</v>
      </c>
      <c r="EW219" t="s">
        <v>400</v>
      </c>
      <c r="EX219" t="s">
        <v>365</v>
      </c>
      <c r="EY219" t="s">
        <v>160</v>
      </c>
      <c r="EZ219" t="s">
        <v>246</v>
      </c>
      <c r="FA219" t="s">
        <v>365</v>
      </c>
      <c r="FB219" t="s">
        <v>160</v>
      </c>
      <c r="FC219" t="s">
        <v>246</v>
      </c>
      <c r="FD219" t="s">
        <v>160</v>
      </c>
      <c r="FE219" t="s">
        <v>167</v>
      </c>
      <c r="FF219" s="8">
        <v>45755</v>
      </c>
      <c r="FG219">
        <v>45730</v>
      </c>
    </row>
    <row r="220" spans="1:163" x14ac:dyDescent="0.15">
      <c r="A220">
        <v>549</v>
      </c>
      <c r="B220" s="8">
        <v>45731</v>
      </c>
      <c r="C220">
        <v>11</v>
      </c>
      <c r="D220">
        <v>2025</v>
      </c>
      <c r="E220">
        <v>7358501092</v>
      </c>
      <c r="F220">
        <v>1</v>
      </c>
      <c r="G220" t="s">
        <v>2254</v>
      </c>
      <c r="H220" t="s">
        <v>649</v>
      </c>
      <c r="I220" t="s">
        <v>2255</v>
      </c>
      <c r="J220" t="s">
        <v>204</v>
      </c>
      <c r="K220" t="s">
        <v>153</v>
      </c>
      <c r="L220">
        <v>1006031641</v>
      </c>
      <c r="M220">
        <v>37</v>
      </c>
      <c r="N220">
        <v>1</v>
      </c>
      <c r="O220">
        <v>170</v>
      </c>
      <c r="P220" t="s">
        <v>365</v>
      </c>
      <c r="Q220" t="s">
        <v>154</v>
      </c>
      <c r="R220">
        <v>2</v>
      </c>
      <c r="V220">
        <v>170</v>
      </c>
      <c r="W220">
        <v>73</v>
      </c>
      <c r="X220">
        <v>555</v>
      </c>
      <c r="Y220">
        <v>3</v>
      </c>
      <c r="AB220" t="s">
        <v>2256</v>
      </c>
      <c r="AD220" t="s">
        <v>2257</v>
      </c>
      <c r="AG220">
        <v>99999.039999999994</v>
      </c>
      <c r="AH220" t="s">
        <v>164</v>
      </c>
      <c r="AI220" t="s">
        <v>2258</v>
      </c>
      <c r="AJ220">
        <v>1</v>
      </c>
      <c r="AK220" t="s">
        <v>428</v>
      </c>
      <c r="AL220">
        <v>1</v>
      </c>
      <c r="AM220">
        <v>2</v>
      </c>
      <c r="AN220">
        <v>2</v>
      </c>
      <c r="AO220">
        <v>2</v>
      </c>
      <c r="AP220">
        <v>2</v>
      </c>
      <c r="AQ220">
        <v>1</v>
      </c>
      <c r="AR220">
        <v>18</v>
      </c>
      <c r="AS220">
        <v>2</v>
      </c>
      <c r="AT220">
        <v>2</v>
      </c>
      <c r="AU220">
        <v>2</v>
      </c>
      <c r="AV220">
        <v>2</v>
      </c>
      <c r="AW220">
        <v>2</v>
      </c>
      <c r="AX220">
        <v>2</v>
      </c>
      <c r="AY220">
        <v>2</v>
      </c>
      <c r="AZ220">
        <v>1</v>
      </c>
      <c r="BA220">
        <v>170</v>
      </c>
      <c r="BB220">
        <v>73</v>
      </c>
      <c r="BC220">
        <v>555</v>
      </c>
      <c r="BD220" s="8">
        <v>45731</v>
      </c>
      <c r="BE220" t="s">
        <v>157</v>
      </c>
      <c r="BF220">
        <v>4</v>
      </c>
      <c r="BG220">
        <v>2</v>
      </c>
      <c r="BH220" s="8" t="s">
        <v>157</v>
      </c>
      <c r="BI220">
        <v>1</v>
      </c>
      <c r="BJ220" t="s">
        <v>157</v>
      </c>
      <c r="BK220">
        <v>0</v>
      </c>
      <c r="BL220">
        <v>3168440334</v>
      </c>
      <c r="BM220" s="8">
        <v>32052</v>
      </c>
      <c r="BP220" s="16">
        <v>735850109201</v>
      </c>
      <c r="BQ220" t="s">
        <v>312</v>
      </c>
      <c r="BR220" t="s">
        <v>157</v>
      </c>
      <c r="BS220" t="s">
        <v>1436</v>
      </c>
      <c r="BT220">
        <v>3012065217</v>
      </c>
      <c r="BU220" s="8">
        <v>45731</v>
      </c>
      <c r="BV220">
        <v>890701353</v>
      </c>
      <c r="BZ220" t="s">
        <v>1404</v>
      </c>
      <c r="CA220">
        <v>1</v>
      </c>
      <c r="CB220">
        <v>735550103101</v>
      </c>
      <c r="CG220">
        <v>2</v>
      </c>
      <c r="CH220">
        <v>1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44574</v>
      </c>
      <c r="CP220">
        <v>0</v>
      </c>
      <c r="CR220">
        <v>1</v>
      </c>
      <c r="CS220">
        <v>3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1</v>
      </c>
      <c r="CZ220">
        <v>2</v>
      </c>
      <c r="DA220">
        <v>2</v>
      </c>
      <c r="DB220">
        <v>2</v>
      </c>
      <c r="DC220">
        <v>1</v>
      </c>
      <c r="DD220">
        <v>2</v>
      </c>
      <c r="DE220">
        <v>2</v>
      </c>
      <c r="DF220">
        <v>2</v>
      </c>
      <c r="DL220">
        <v>0</v>
      </c>
      <c r="DN220" t="s">
        <v>1500</v>
      </c>
      <c r="DO220">
        <v>3</v>
      </c>
      <c r="DP220" t="s">
        <v>2259</v>
      </c>
      <c r="EV220" t="s">
        <v>582</v>
      </c>
      <c r="EW220" t="s">
        <v>312</v>
      </c>
      <c r="EX220" t="s">
        <v>365</v>
      </c>
      <c r="EY220" t="s">
        <v>160</v>
      </c>
      <c r="EZ220" t="s">
        <v>246</v>
      </c>
      <c r="FA220" t="s">
        <v>365</v>
      </c>
      <c r="FB220" t="s">
        <v>160</v>
      </c>
      <c r="FC220" t="s">
        <v>246</v>
      </c>
      <c r="FD220" t="s">
        <v>160</v>
      </c>
      <c r="FE220" t="s">
        <v>313</v>
      </c>
      <c r="FF220" s="8">
        <v>45731</v>
      </c>
      <c r="FG220">
        <v>45731</v>
      </c>
    </row>
    <row r="221" spans="1:163" x14ac:dyDescent="0.15">
      <c r="A221">
        <v>549</v>
      </c>
      <c r="B221" s="8">
        <v>45732</v>
      </c>
      <c r="C221">
        <v>12</v>
      </c>
      <c r="D221">
        <v>2025</v>
      </c>
      <c r="E221">
        <v>7300101047</v>
      </c>
      <c r="F221">
        <v>1</v>
      </c>
      <c r="G221" t="s">
        <v>190</v>
      </c>
      <c r="H221" t="s">
        <v>152</v>
      </c>
      <c r="I221" t="s">
        <v>2260</v>
      </c>
      <c r="J221" t="s">
        <v>589</v>
      </c>
      <c r="K221" t="s">
        <v>153</v>
      </c>
      <c r="L221">
        <v>1005826262</v>
      </c>
      <c r="M221">
        <v>27</v>
      </c>
      <c r="N221">
        <v>1</v>
      </c>
      <c r="O221">
        <v>170</v>
      </c>
      <c r="P221" t="s">
        <v>365</v>
      </c>
      <c r="Q221" t="s">
        <v>154</v>
      </c>
      <c r="R221">
        <v>2</v>
      </c>
      <c r="T221">
        <v>1</v>
      </c>
      <c r="V221">
        <v>170</v>
      </c>
      <c r="W221">
        <v>73</v>
      </c>
      <c r="X221">
        <v>678</v>
      </c>
      <c r="Y221">
        <v>1</v>
      </c>
      <c r="Z221" t="s">
        <v>175</v>
      </c>
      <c r="AC221" t="s">
        <v>2261</v>
      </c>
      <c r="AD221" t="s">
        <v>2262</v>
      </c>
      <c r="AG221">
        <v>99999.039999999994</v>
      </c>
      <c r="AH221" t="s">
        <v>155</v>
      </c>
      <c r="AI221" t="s">
        <v>284</v>
      </c>
      <c r="AJ221">
        <v>6</v>
      </c>
      <c r="AL221">
        <v>2</v>
      </c>
      <c r="AM221">
        <v>2</v>
      </c>
      <c r="AN221">
        <v>2</v>
      </c>
      <c r="AO221">
        <v>2</v>
      </c>
      <c r="AP221">
        <v>2</v>
      </c>
      <c r="AQ221">
        <v>2</v>
      </c>
      <c r="AS221">
        <v>2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1</v>
      </c>
      <c r="AZ221">
        <v>1</v>
      </c>
      <c r="BA221">
        <v>170</v>
      </c>
      <c r="BB221">
        <v>73</v>
      </c>
      <c r="BC221">
        <v>678</v>
      </c>
      <c r="BD221" s="8">
        <v>45732</v>
      </c>
      <c r="BE221" t="s">
        <v>157</v>
      </c>
      <c r="BF221">
        <v>4</v>
      </c>
      <c r="BG221">
        <v>1</v>
      </c>
      <c r="BH221" s="8">
        <v>45732</v>
      </c>
      <c r="BI221">
        <v>1</v>
      </c>
      <c r="BJ221" t="s">
        <v>157</v>
      </c>
      <c r="BK221">
        <v>7</v>
      </c>
      <c r="BL221">
        <v>3203728420</v>
      </c>
      <c r="BM221" s="8">
        <v>35600</v>
      </c>
      <c r="BP221" s="16">
        <v>730010104701</v>
      </c>
      <c r="BQ221" t="s">
        <v>170</v>
      </c>
      <c r="BR221" t="s">
        <v>157</v>
      </c>
      <c r="BS221" t="s">
        <v>2263</v>
      </c>
      <c r="BT221">
        <v>2739805</v>
      </c>
      <c r="BU221" s="8">
        <v>45846</v>
      </c>
      <c r="BV221">
        <v>8907068339</v>
      </c>
      <c r="BZ221" t="s">
        <v>2011</v>
      </c>
      <c r="CA221">
        <v>1</v>
      </c>
      <c r="CB221">
        <v>736780091101</v>
      </c>
      <c r="CF221">
        <v>1</v>
      </c>
      <c r="CG221">
        <v>4</v>
      </c>
      <c r="CH221">
        <v>2</v>
      </c>
      <c r="CI221">
        <v>0</v>
      </c>
      <c r="CJ221">
        <v>1</v>
      </c>
      <c r="CK221">
        <v>0</v>
      </c>
      <c r="CL221">
        <v>0</v>
      </c>
      <c r="CM221">
        <v>0</v>
      </c>
      <c r="CN221">
        <v>2</v>
      </c>
      <c r="CO221" s="8">
        <v>43868</v>
      </c>
      <c r="CP221">
        <v>6</v>
      </c>
      <c r="CQ221">
        <v>11</v>
      </c>
      <c r="CR221">
        <v>2</v>
      </c>
      <c r="CS221">
        <v>3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2</v>
      </c>
      <c r="DA221">
        <v>2</v>
      </c>
      <c r="DB221">
        <v>2</v>
      </c>
      <c r="DC221">
        <v>1</v>
      </c>
      <c r="DD221">
        <v>2</v>
      </c>
      <c r="DE221">
        <v>2</v>
      </c>
      <c r="DF221">
        <v>1</v>
      </c>
      <c r="DK221">
        <v>45734</v>
      </c>
      <c r="DL221">
        <v>2</v>
      </c>
      <c r="DM221">
        <v>1</v>
      </c>
      <c r="DN221" t="s">
        <v>245</v>
      </c>
      <c r="DO221">
        <v>2</v>
      </c>
      <c r="DP221" t="s">
        <v>291</v>
      </c>
      <c r="EV221" t="s">
        <v>582</v>
      </c>
      <c r="EW221" t="s">
        <v>170</v>
      </c>
      <c r="EX221" t="s">
        <v>365</v>
      </c>
      <c r="EY221" t="s">
        <v>160</v>
      </c>
      <c r="EZ221" t="s">
        <v>804</v>
      </c>
      <c r="FA221" t="s">
        <v>365</v>
      </c>
      <c r="FB221" t="s">
        <v>160</v>
      </c>
      <c r="FC221" t="s">
        <v>804</v>
      </c>
      <c r="FD221" t="s">
        <v>160</v>
      </c>
      <c r="FE221" t="s">
        <v>167</v>
      </c>
      <c r="FF221" s="8">
        <v>45846</v>
      </c>
      <c r="FG221">
        <v>45732</v>
      </c>
    </row>
    <row r="222" spans="1:163" x14ac:dyDescent="0.15">
      <c r="A222">
        <v>549</v>
      </c>
      <c r="B222" s="8">
        <v>45732</v>
      </c>
      <c r="C222">
        <v>12</v>
      </c>
      <c r="D222">
        <v>2025</v>
      </c>
      <c r="E222">
        <v>7300102424</v>
      </c>
      <c r="F222">
        <v>3</v>
      </c>
      <c r="G222" t="s">
        <v>343</v>
      </c>
      <c r="H222" t="s">
        <v>310</v>
      </c>
      <c r="I222" t="s">
        <v>716</v>
      </c>
      <c r="J222" t="s">
        <v>541</v>
      </c>
      <c r="K222" t="s">
        <v>153</v>
      </c>
      <c r="L222">
        <v>1005912195</v>
      </c>
      <c r="M222">
        <v>21</v>
      </c>
      <c r="N222">
        <v>1</v>
      </c>
      <c r="O222">
        <v>170</v>
      </c>
      <c r="P222" t="s">
        <v>365</v>
      </c>
      <c r="Q222" t="s">
        <v>154</v>
      </c>
      <c r="R222">
        <v>2</v>
      </c>
      <c r="T222">
        <v>1</v>
      </c>
      <c r="V222">
        <v>170</v>
      </c>
      <c r="W222">
        <v>73</v>
      </c>
      <c r="X222">
        <v>1</v>
      </c>
      <c r="Y222">
        <v>1</v>
      </c>
      <c r="Z222" t="s">
        <v>175</v>
      </c>
      <c r="AC222" t="s">
        <v>630</v>
      </c>
      <c r="AD222" t="s">
        <v>2264</v>
      </c>
      <c r="AG222">
        <v>99999.05</v>
      </c>
      <c r="AH222" t="s">
        <v>164</v>
      </c>
      <c r="AI222" t="s">
        <v>250</v>
      </c>
      <c r="AJ222">
        <v>6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1</v>
      </c>
      <c r="AR222">
        <v>36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2</v>
      </c>
      <c r="AY222">
        <v>2</v>
      </c>
      <c r="AZ222">
        <v>3</v>
      </c>
      <c r="BA222">
        <v>170</v>
      </c>
      <c r="BB222">
        <v>73</v>
      </c>
      <c r="BC222">
        <v>1</v>
      </c>
      <c r="BD222" s="8">
        <v>45732</v>
      </c>
      <c r="BE222" t="s">
        <v>157</v>
      </c>
      <c r="BF222">
        <v>4</v>
      </c>
      <c r="BG222">
        <v>2</v>
      </c>
      <c r="BH222" s="8" t="s">
        <v>157</v>
      </c>
      <c r="BI222">
        <v>1</v>
      </c>
      <c r="BJ222" t="s">
        <v>157</v>
      </c>
      <c r="BK222">
        <v>7</v>
      </c>
      <c r="BL222">
        <v>3103368632</v>
      </c>
      <c r="BM222" s="8">
        <v>37778</v>
      </c>
      <c r="BP222">
        <v>730010242403</v>
      </c>
      <c r="BQ222" t="s">
        <v>515</v>
      </c>
      <c r="BR222" t="s">
        <v>157</v>
      </c>
      <c r="BS222" t="s">
        <v>2265</v>
      </c>
      <c r="BT222">
        <v>2770033</v>
      </c>
      <c r="BU222" s="8">
        <v>45796</v>
      </c>
      <c r="BV222">
        <v>8001493846</v>
      </c>
      <c r="BZ222" t="s">
        <v>1799</v>
      </c>
      <c r="CA222">
        <v>2</v>
      </c>
      <c r="CG222">
        <v>1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P222">
        <v>7</v>
      </c>
      <c r="CQ222">
        <v>17</v>
      </c>
      <c r="CR222">
        <v>5</v>
      </c>
      <c r="CS222">
        <v>1</v>
      </c>
      <c r="CT222">
        <v>1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2</v>
      </c>
      <c r="DA222">
        <v>1</v>
      </c>
      <c r="DB222">
        <v>2</v>
      </c>
      <c r="DC222">
        <v>2</v>
      </c>
      <c r="DD222">
        <v>2</v>
      </c>
      <c r="DE222">
        <v>2</v>
      </c>
      <c r="DF222">
        <v>2</v>
      </c>
      <c r="DK222" s="8">
        <v>45738</v>
      </c>
      <c r="DL222">
        <v>0</v>
      </c>
      <c r="DM222">
        <v>1</v>
      </c>
      <c r="DN222" t="s">
        <v>238</v>
      </c>
      <c r="DO222">
        <v>1</v>
      </c>
      <c r="EV222" t="s">
        <v>582</v>
      </c>
      <c r="EW222" t="s">
        <v>515</v>
      </c>
      <c r="EX222" t="s">
        <v>365</v>
      </c>
      <c r="EY222" t="s">
        <v>160</v>
      </c>
      <c r="EZ222" t="s">
        <v>167</v>
      </c>
      <c r="FA222" t="s">
        <v>365</v>
      </c>
      <c r="FB222" t="s">
        <v>160</v>
      </c>
      <c r="FC222" t="s">
        <v>167</v>
      </c>
      <c r="FD222" t="s">
        <v>160</v>
      </c>
      <c r="FE222" t="s">
        <v>167</v>
      </c>
      <c r="FF222" s="8">
        <v>45796</v>
      </c>
      <c r="FG222">
        <v>45733</v>
      </c>
    </row>
    <row r="223" spans="1:163" x14ac:dyDescent="0.15">
      <c r="A223">
        <v>549</v>
      </c>
      <c r="B223" s="8">
        <v>45733</v>
      </c>
      <c r="C223">
        <v>12</v>
      </c>
      <c r="D223">
        <v>2025</v>
      </c>
      <c r="E223">
        <v>7300100771</v>
      </c>
      <c r="F223">
        <v>62</v>
      </c>
      <c r="G223" t="s">
        <v>1459</v>
      </c>
      <c r="H223" t="s">
        <v>1460</v>
      </c>
      <c r="I223" t="s">
        <v>534</v>
      </c>
      <c r="J223" t="s">
        <v>1460</v>
      </c>
      <c r="K223" t="s">
        <v>153</v>
      </c>
      <c r="L223">
        <v>38196617</v>
      </c>
      <c r="M223">
        <v>48</v>
      </c>
      <c r="N223">
        <v>1</v>
      </c>
      <c r="O223">
        <v>170</v>
      </c>
      <c r="P223" t="s">
        <v>365</v>
      </c>
      <c r="Q223" t="s">
        <v>154</v>
      </c>
      <c r="R223">
        <v>2</v>
      </c>
      <c r="T223">
        <v>1</v>
      </c>
      <c r="V223">
        <v>170</v>
      </c>
      <c r="W223">
        <v>73</v>
      </c>
      <c r="X223">
        <v>1</v>
      </c>
      <c r="Y223">
        <v>2</v>
      </c>
      <c r="AA223" t="s">
        <v>1461</v>
      </c>
      <c r="AD223" t="s">
        <v>1461</v>
      </c>
      <c r="AG223">
        <v>99999.039999999994</v>
      </c>
      <c r="AH223" t="s">
        <v>155</v>
      </c>
      <c r="AI223" t="s">
        <v>284</v>
      </c>
      <c r="AJ223">
        <v>6</v>
      </c>
      <c r="AL223">
        <v>2</v>
      </c>
      <c r="AM223">
        <v>2</v>
      </c>
      <c r="AN223">
        <v>2</v>
      </c>
      <c r="AO223">
        <v>2</v>
      </c>
      <c r="AP223">
        <v>2</v>
      </c>
      <c r="AQ223">
        <v>1</v>
      </c>
      <c r="AR223">
        <v>38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2</v>
      </c>
      <c r="AZ223">
        <v>1</v>
      </c>
      <c r="BA223">
        <v>170</v>
      </c>
      <c r="BB223">
        <v>73</v>
      </c>
      <c r="BC223">
        <v>1</v>
      </c>
      <c r="BD223" s="8">
        <v>45733</v>
      </c>
      <c r="BE223" t="s">
        <v>157</v>
      </c>
      <c r="BF223">
        <v>4</v>
      </c>
      <c r="BG223">
        <v>1</v>
      </c>
      <c r="BH223" s="8">
        <v>45733</v>
      </c>
      <c r="BI223">
        <v>1</v>
      </c>
      <c r="BJ223" t="s">
        <v>157</v>
      </c>
      <c r="BK223">
        <v>7</v>
      </c>
      <c r="BL223">
        <v>3203603290</v>
      </c>
      <c r="BM223" s="8">
        <v>28117</v>
      </c>
      <c r="BP223">
        <v>730010077162</v>
      </c>
      <c r="BQ223" t="s">
        <v>368</v>
      </c>
      <c r="BR223" t="s">
        <v>157</v>
      </c>
      <c r="BS223" t="s">
        <v>1462</v>
      </c>
      <c r="BT223">
        <v>2739595</v>
      </c>
      <c r="BU223" s="8">
        <v>46013</v>
      </c>
      <c r="BV223">
        <v>8090035902</v>
      </c>
      <c r="BZ223" t="s">
        <v>2121</v>
      </c>
      <c r="CA223">
        <v>2</v>
      </c>
      <c r="CG223">
        <v>12</v>
      </c>
      <c r="CH223">
        <v>10</v>
      </c>
      <c r="CI223">
        <v>0</v>
      </c>
      <c r="CJ223">
        <v>1</v>
      </c>
      <c r="CK223">
        <v>0</v>
      </c>
      <c r="CL223">
        <v>0</v>
      </c>
      <c r="CM223">
        <v>1</v>
      </c>
      <c r="CN223">
        <v>10</v>
      </c>
      <c r="CO223" s="8">
        <v>42013</v>
      </c>
      <c r="CP223">
        <v>7</v>
      </c>
      <c r="CQ223">
        <v>18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2</v>
      </c>
      <c r="DA223">
        <v>1</v>
      </c>
      <c r="DB223">
        <v>2</v>
      </c>
      <c r="DC223">
        <v>2</v>
      </c>
      <c r="DD223">
        <v>2</v>
      </c>
      <c r="DE223">
        <v>2</v>
      </c>
      <c r="DF223">
        <v>1</v>
      </c>
      <c r="DK223" s="8">
        <v>45733</v>
      </c>
      <c r="DL223">
        <v>0</v>
      </c>
      <c r="DM223">
        <v>2</v>
      </c>
      <c r="DN223" t="s">
        <v>171</v>
      </c>
      <c r="DO223">
        <v>1</v>
      </c>
      <c r="EV223" t="s">
        <v>582</v>
      </c>
      <c r="EW223" t="s">
        <v>368</v>
      </c>
      <c r="EX223" t="s">
        <v>365</v>
      </c>
      <c r="EY223" t="s">
        <v>160</v>
      </c>
      <c r="EZ223" t="s">
        <v>167</v>
      </c>
      <c r="FA223" t="s">
        <v>365</v>
      </c>
      <c r="FB223" t="s">
        <v>160</v>
      </c>
      <c r="FC223" t="s">
        <v>167</v>
      </c>
      <c r="FD223" t="s">
        <v>160</v>
      </c>
      <c r="FE223" t="s">
        <v>167</v>
      </c>
      <c r="FF223" s="8">
        <v>46013</v>
      </c>
      <c r="FG223">
        <v>45735</v>
      </c>
    </row>
    <row r="224" spans="1:163" x14ac:dyDescent="0.15">
      <c r="A224">
        <v>549</v>
      </c>
      <c r="B224" s="8">
        <v>45733</v>
      </c>
      <c r="C224">
        <v>12</v>
      </c>
      <c r="D224">
        <v>2025</v>
      </c>
      <c r="E224">
        <v>7358501092</v>
      </c>
      <c r="F224">
        <v>1</v>
      </c>
      <c r="G224" t="s">
        <v>168</v>
      </c>
      <c r="H224" t="s">
        <v>256</v>
      </c>
      <c r="I224" t="s">
        <v>1446</v>
      </c>
      <c r="J224" t="s">
        <v>1447</v>
      </c>
      <c r="K224" t="s">
        <v>153</v>
      </c>
      <c r="L224">
        <v>1107976144</v>
      </c>
      <c r="M224">
        <v>20</v>
      </c>
      <c r="N224">
        <v>1</v>
      </c>
      <c r="O224">
        <v>170</v>
      </c>
      <c r="P224" t="s">
        <v>365</v>
      </c>
      <c r="Q224" t="s">
        <v>154</v>
      </c>
      <c r="R224">
        <v>2</v>
      </c>
      <c r="T224">
        <v>1</v>
      </c>
      <c r="V224">
        <v>170</v>
      </c>
      <c r="W224">
        <v>73</v>
      </c>
      <c r="X224">
        <v>585</v>
      </c>
      <c r="Y224">
        <v>1</v>
      </c>
      <c r="Z224" t="s">
        <v>808</v>
      </c>
      <c r="AC224" t="s">
        <v>808</v>
      </c>
      <c r="AD224" t="s">
        <v>1448</v>
      </c>
      <c r="AG224">
        <v>99999.039999999994</v>
      </c>
      <c r="AH224" t="s">
        <v>155</v>
      </c>
      <c r="AI224" t="s">
        <v>307</v>
      </c>
      <c r="AJ224">
        <v>6</v>
      </c>
      <c r="AL224">
        <v>1</v>
      </c>
      <c r="AM224">
        <v>2</v>
      </c>
      <c r="AN224">
        <v>2</v>
      </c>
      <c r="AO224">
        <v>2</v>
      </c>
      <c r="AP224">
        <v>2</v>
      </c>
      <c r="AQ224">
        <v>2</v>
      </c>
      <c r="AS224">
        <v>2</v>
      </c>
      <c r="AT224">
        <v>2</v>
      </c>
      <c r="AU224">
        <v>2</v>
      </c>
      <c r="AV224">
        <v>2</v>
      </c>
      <c r="AW224">
        <v>2</v>
      </c>
      <c r="AX224">
        <v>2</v>
      </c>
      <c r="AY224">
        <v>1</v>
      </c>
      <c r="AZ224">
        <v>1</v>
      </c>
      <c r="BA224">
        <v>170</v>
      </c>
      <c r="BB224">
        <v>73</v>
      </c>
      <c r="BC224">
        <v>585</v>
      </c>
      <c r="BD224" s="8">
        <v>45733</v>
      </c>
      <c r="BE224" t="s">
        <v>157</v>
      </c>
      <c r="BF224">
        <v>4</v>
      </c>
      <c r="BG224">
        <v>1</v>
      </c>
      <c r="BH224" s="8">
        <v>45733</v>
      </c>
      <c r="BI224">
        <v>1</v>
      </c>
      <c r="BJ224" t="s">
        <v>157</v>
      </c>
      <c r="BK224">
        <v>0</v>
      </c>
      <c r="BL224">
        <v>3017568817</v>
      </c>
      <c r="BM224" s="8">
        <v>38149</v>
      </c>
      <c r="BP224">
        <v>735850109201</v>
      </c>
      <c r="BQ224" t="s">
        <v>312</v>
      </c>
      <c r="BR224" t="s">
        <v>157</v>
      </c>
      <c r="BS224" t="s">
        <v>1441</v>
      </c>
      <c r="BT224">
        <v>3213349825</v>
      </c>
      <c r="BU224" s="8">
        <v>45734</v>
      </c>
      <c r="BV224">
        <v>890701353</v>
      </c>
      <c r="BZ224" t="s">
        <v>1404</v>
      </c>
      <c r="CA224">
        <v>2</v>
      </c>
      <c r="CG224">
        <v>1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1</v>
      </c>
      <c r="CP224">
        <v>5</v>
      </c>
      <c r="CQ224">
        <v>12</v>
      </c>
      <c r="CR224">
        <v>4</v>
      </c>
      <c r="CS224">
        <v>2</v>
      </c>
      <c r="CT224">
        <v>1</v>
      </c>
      <c r="CU224">
        <v>2</v>
      </c>
      <c r="CV224">
        <v>2</v>
      </c>
      <c r="CW224">
        <v>1</v>
      </c>
      <c r="CX224">
        <v>2</v>
      </c>
      <c r="CY224">
        <v>2</v>
      </c>
      <c r="CZ224">
        <v>2</v>
      </c>
      <c r="DA224">
        <v>2</v>
      </c>
      <c r="DB224">
        <v>2</v>
      </c>
      <c r="DC224">
        <v>2</v>
      </c>
      <c r="DD224">
        <v>2</v>
      </c>
      <c r="DE224">
        <v>2</v>
      </c>
      <c r="DF224">
        <v>2</v>
      </c>
      <c r="DL224">
        <v>0</v>
      </c>
      <c r="DN224" t="s">
        <v>427</v>
      </c>
      <c r="DO224">
        <v>1</v>
      </c>
      <c r="DP224" t="s">
        <v>1449</v>
      </c>
      <c r="EV224" t="s">
        <v>582</v>
      </c>
      <c r="EW224" t="s">
        <v>312</v>
      </c>
      <c r="EX224" t="s">
        <v>365</v>
      </c>
      <c r="EY224" t="s">
        <v>160</v>
      </c>
      <c r="EZ224" t="s">
        <v>313</v>
      </c>
      <c r="FA224" t="s">
        <v>365</v>
      </c>
      <c r="FB224" t="s">
        <v>160</v>
      </c>
      <c r="FC224" t="s">
        <v>313</v>
      </c>
      <c r="FD224" t="s">
        <v>160</v>
      </c>
      <c r="FE224" t="s">
        <v>313</v>
      </c>
      <c r="FF224" s="8">
        <v>45734</v>
      </c>
      <c r="FG224">
        <v>45734</v>
      </c>
    </row>
    <row r="225" spans="1:163" x14ac:dyDescent="0.15">
      <c r="A225">
        <v>549</v>
      </c>
      <c r="B225" s="8">
        <v>45733</v>
      </c>
      <c r="C225">
        <v>12</v>
      </c>
      <c r="D225">
        <v>2025</v>
      </c>
      <c r="E225">
        <v>2530703241</v>
      </c>
      <c r="F225">
        <v>1</v>
      </c>
      <c r="G225" t="s">
        <v>190</v>
      </c>
      <c r="H225" t="s">
        <v>1392</v>
      </c>
      <c r="I225" t="s">
        <v>378</v>
      </c>
      <c r="J225" t="s">
        <v>267</v>
      </c>
      <c r="K225" t="s">
        <v>153</v>
      </c>
      <c r="L225">
        <v>1072099599</v>
      </c>
      <c r="M225">
        <v>19</v>
      </c>
      <c r="N225">
        <v>1</v>
      </c>
      <c r="O225">
        <v>170</v>
      </c>
      <c r="P225" t="s">
        <v>365</v>
      </c>
      <c r="Q225" t="s">
        <v>154</v>
      </c>
      <c r="R225">
        <v>2</v>
      </c>
      <c r="T225">
        <v>1</v>
      </c>
      <c r="V225">
        <v>170</v>
      </c>
      <c r="W225">
        <v>73</v>
      </c>
      <c r="X225">
        <v>275</v>
      </c>
      <c r="Y225">
        <v>1</v>
      </c>
      <c r="Z225" t="s">
        <v>209</v>
      </c>
      <c r="AC225" t="s">
        <v>2266</v>
      </c>
      <c r="AD225" t="s">
        <v>2267</v>
      </c>
      <c r="AG225">
        <v>99999.039999999994</v>
      </c>
      <c r="AH225" t="s">
        <v>164</v>
      </c>
      <c r="AI225" t="s">
        <v>210</v>
      </c>
      <c r="AJ225">
        <v>6</v>
      </c>
      <c r="AL225">
        <v>3</v>
      </c>
      <c r="AM225">
        <v>2</v>
      </c>
      <c r="AN225">
        <v>2</v>
      </c>
      <c r="AO225">
        <v>2</v>
      </c>
      <c r="AP225">
        <v>2</v>
      </c>
      <c r="AQ225">
        <v>1</v>
      </c>
      <c r="AR225">
        <v>35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1</v>
      </c>
      <c r="BA225">
        <v>170</v>
      </c>
      <c r="BB225">
        <v>73</v>
      </c>
      <c r="BC225">
        <v>275</v>
      </c>
      <c r="BD225" s="8">
        <v>45733</v>
      </c>
      <c r="BE225" t="s">
        <v>157</v>
      </c>
      <c r="BF225">
        <v>4</v>
      </c>
      <c r="BG225">
        <v>1</v>
      </c>
      <c r="BH225">
        <v>45733</v>
      </c>
      <c r="BI225">
        <v>1</v>
      </c>
      <c r="BJ225" t="s">
        <v>157</v>
      </c>
      <c r="BK225">
        <v>7</v>
      </c>
      <c r="BL225">
        <v>3133039624</v>
      </c>
      <c r="BM225" s="8">
        <v>38445</v>
      </c>
      <c r="BP225">
        <v>253070324101</v>
      </c>
      <c r="BQ225" t="s">
        <v>523</v>
      </c>
      <c r="BR225" t="s">
        <v>157</v>
      </c>
      <c r="BS225" t="s">
        <v>2268</v>
      </c>
      <c r="BT225">
        <v>3112174575</v>
      </c>
      <c r="BU225" s="8">
        <v>45741</v>
      </c>
      <c r="BV225">
        <v>9011649740</v>
      </c>
      <c r="BZ225" t="s">
        <v>1404</v>
      </c>
      <c r="CA225">
        <v>2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 s="8"/>
      <c r="CP225">
        <v>7</v>
      </c>
      <c r="CQ225">
        <v>16</v>
      </c>
      <c r="CR225">
        <v>5</v>
      </c>
      <c r="CS225">
        <v>1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2</v>
      </c>
      <c r="DA225">
        <v>1</v>
      </c>
      <c r="DB225">
        <v>2</v>
      </c>
      <c r="DC225">
        <v>2</v>
      </c>
      <c r="DD225">
        <v>2</v>
      </c>
      <c r="DE225">
        <v>2</v>
      </c>
      <c r="DF225">
        <v>1</v>
      </c>
      <c r="DK225">
        <v>45740</v>
      </c>
      <c r="DL225">
        <v>7</v>
      </c>
      <c r="DM225">
        <v>1</v>
      </c>
      <c r="DN225" t="s">
        <v>171</v>
      </c>
      <c r="DO225">
        <v>1</v>
      </c>
      <c r="EV225" t="s">
        <v>582</v>
      </c>
      <c r="EW225" t="s">
        <v>523</v>
      </c>
      <c r="EX225" t="s">
        <v>365</v>
      </c>
      <c r="EY225" t="s">
        <v>160</v>
      </c>
      <c r="EZ225" t="s">
        <v>209</v>
      </c>
      <c r="FA225" t="s">
        <v>365</v>
      </c>
      <c r="FB225" t="s">
        <v>160</v>
      </c>
      <c r="FC225" t="s">
        <v>209</v>
      </c>
      <c r="FD225" t="s">
        <v>511</v>
      </c>
      <c r="FE225" t="s">
        <v>512</v>
      </c>
      <c r="FF225" s="8">
        <v>45741</v>
      </c>
      <c r="FG225">
        <v>45733</v>
      </c>
    </row>
    <row r="226" spans="1:163" x14ac:dyDescent="0.15">
      <c r="A226">
        <v>549</v>
      </c>
      <c r="B226" s="8">
        <v>45733</v>
      </c>
      <c r="C226">
        <v>12</v>
      </c>
      <c r="D226">
        <v>2025</v>
      </c>
      <c r="E226">
        <v>1100118642</v>
      </c>
      <c r="F226">
        <v>1</v>
      </c>
      <c r="G226" t="s">
        <v>200</v>
      </c>
      <c r="I226" t="s">
        <v>212</v>
      </c>
      <c r="J226" t="s">
        <v>2269</v>
      </c>
      <c r="K226" t="s">
        <v>153</v>
      </c>
      <c r="L226">
        <v>37273131</v>
      </c>
      <c r="M226">
        <v>43</v>
      </c>
      <c r="N226">
        <v>1</v>
      </c>
      <c r="O226">
        <v>170</v>
      </c>
      <c r="P226" t="s">
        <v>365</v>
      </c>
      <c r="Q226" t="s">
        <v>154</v>
      </c>
      <c r="R226">
        <v>2</v>
      </c>
      <c r="T226">
        <v>1</v>
      </c>
      <c r="V226">
        <v>170</v>
      </c>
      <c r="W226">
        <v>73</v>
      </c>
      <c r="X226">
        <v>1</v>
      </c>
      <c r="Y226">
        <v>1</v>
      </c>
      <c r="Z226" t="s">
        <v>448</v>
      </c>
      <c r="AC226" t="s">
        <v>239</v>
      </c>
      <c r="AD226" t="s">
        <v>2270</v>
      </c>
      <c r="AG226">
        <v>99999.039999999994</v>
      </c>
      <c r="AH226" t="s">
        <v>164</v>
      </c>
      <c r="AI226" t="s">
        <v>250</v>
      </c>
      <c r="AJ226">
        <v>6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1</v>
      </c>
      <c r="AR226">
        <v>34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1</v>
      </c>
      <c r="BA226">
        <v>170</v>
      </c>
      <c r="BB226">
        <v>73</v>
      </c>
      <c r="BC226">
        <v>1</v>
      </c>
      <c r="BD226" s="8">
        <v>45732</v>
      </c>
      <c r="BE226" t="s">
        <v>157</v>
      </c>
      <c r="BF226">
        <v>4</v>
      </c>
      <c r="BG226">
        <v>1</v>
      </c>
      <c r="BH226" s="8">
        <v>45732</v>
      </c>
      <c r="BI226">
        <v>1</v>
      </c>
      <c r="BJ226" t="s">
        <v>157</v>
      </c>
      <c r="BK226">
        <v>7</v>
      </c>
      <c r="BL226">
        <v>3144435053</v>
      </c>
      <c r="BM226" s="8">
        <v>29976</v>
      </c>
      <c r="BP226">
        <v>110011864201</v>
      </c>
      <c r="BQ226" t="s">
        <v>2271</v>
      </c>
      <c r="BR226" t="s">
        <v>157</v>
      </c>
      <c r="BS226" t="s">
        <v>2272</v>
      </c>
      <c r="BT226">
        <v>5600520</v>
      </c>
      <c r="BU226" s="8">
        <v>45750</v>
      </c>
      <c r="BV226">
        <v>9002109816</v>
      </c>
      <c r="BZ226" t="s">
        <v>1404</v>
      </c>
      <c r="CA226">
        <v>1</v>
      </c>
      <c r="CB226">
        <v>730010242403</v>
      </c>
      <c r="CF226">
        <v>48</v>
      </c>
      <c r="CG226">
        <v>6</v>
      </c>
      <c r="CH226">
        <v>1</v>
      </c>
      <c r="CI226">
        <v>4</v>
      </c>
      <c r="CJ226">
        <v>0</v>
      </c>
      <c r="CK226">
        <v>0</v>
      </c>
      <c r="CL226">
        <v>0</v>
      </c>
      <c r="CM226">
        <v>2</v>
      </c>
      <c r="CN226">
        <v>3</v>
      </c>
      <c r="CO226" s="8">
        <v>45733</v>
      </c>
      <c r="CP226">
        <v>15</v>
      </c>
      <c r="CQ226">
        <v>13</v>
      </c>
      <c r="CR226">
        <v>4</v>
      </c>
      <c r="CS226">
        <v>1</v>
      </c>
      <c r="CT226">
        <v>1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2</v>
      </c>
      <c r="DA226">
        <v>1</v>
      </c>
      <c r="DB226">
        <v>2</v>
      </c>
      <c r="DC226">
        <v>1</v>
      </c>
      <c r="DD226">
        <v>2</v>
      </c>
      <c r="DE226">
        <v>2</v>
      </c>
      <c r="DF226">
        <v>3</v>
      </c>
      <c r="DK226">
        <v>45736</v>
      </c>
      <c r="DL226">
        <v>4</v>
      </c>
      <c r="DM226">
        <v>1</v>
      </c>
      <c r="DN226" t="s">
        <v>171</v>
      </c>
      <c r="DO226">
        <v>1</v>
      </c>
      <c r="DP226" t="s">
        <v>158</v>
      </c>
      <c r="EV226" t="s">
        <v>582</v>
      </c>
      <c r="EW226" t="s">
        <v>2271</v>
      </c>
      <c r="EX226" t="s">
        <v>365</v>
      </c>
      <c r="EY226" t="s">
        <v>160</v>
      </c>
      <c r="EZ226" t="s">
        <v>167</v>
      </c>
      <c r="FA226" t="s">
        <v>365</v>
      </c>
      <c r="FB226" t="s">
        <v>160</v>
      </c>
      <c r="FC226" t="s">
        <v>167</v>
      </c>
      <c r="FD226" t="s">
        <v>415</v>
      </c>
      <c r="FE226" t="s">
        <v>415</v>
      </c>
      <c r="FF226" s="8">
        <v>45750</v>
      </c>
      <c r="FG226">
        <v>45733</v>
      </c>
    </row>
    <row r="227" spans="1:163" x14ac:dyDescent="0.15">
      <c r="A227">
        <v>549</v>
      </c>
      <c r="B227" s="8">
        <v>45733</v>
      </c>
      <c r="C227">
        <v>12</v>
      </c>
      <c r="D227">
        <v>2025</v>
      </c>
      <c r="E227">
        <v>7300101047</v>
      </c>
      <c r="F227">
        <v>1</v>
      </c>
      <c r="G227" t="s">
        <v>190</v>
      </c>
      <c r="H227" t="s">
        <v>894</v>
      </c>
      <c r="I227" t="s">
        <v>1492</v>
      </c>
      <c r="J227" t="s">
        <v>236</v>
      </c>
      <c r="K227" t="s">
        <v>153</v>
      </c>
      <c r="L227">
        <v>1110538709</v>
      </c>
      <c r="M227">
        <v>31</v>
      </c>
      <c r="N227">
        <v>1</v>
      </c>
      <c r="O227">
        <v>170</v>
      </c>
      <c r="P227" t="s">
        <v>365</v>
      </c>
      <c r="Q227" t="s">
        <v>154</v>
      </c>
      <c r="R227">
        <v>2</v>
      </c>
      <c r="T227">
        <v>1</v>
      </c>
      <c r="V227">
        <v>170</v>
      </c>
      <c r="W227">
        <v>73</v>
      </c>
      <c r="X227">
        <v>1</v>
      </c>
      <c r="Y227">
        <v>1</v>
      </c>
      <c r="Z227" t="s">
        <v>420</v>
      </c>
      <c r="AC227" t="s">
        <v>1493</v>
      </c>
      <c r="AD227" t="s">
        <v>1494</v>
      </c>
      <c r="AG227">
        <v>99999.01</v>
      </c>
      <c r="AH227" t="s">
        <v>155</v>
      </c>
      <c r="AI227" t="s">
        <v>284</v>
      </c>
      <c r="AJ227">
        <v>6</v>
      </c>
      <c r="AL227">
        <v>1</v>
      </c>
      <c r="AM227">
        <v>2</v>
      </c>
      <c r="AN227">
        <v>2</v>
      </c>
      <c r="AO227">
        <v>2</v>
      </c>
      <c r="AP227">
        <v>2</v>
      </c>
      <c r="AQ227">
        <v>1</v>
      </c>
      <c r="AR227">
        <v>33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1</v>
      </c>
      <c r="BA227">
        <v>170</v>
      </c>
      <c r="BB227">
        <v>73</v>
      </c>
      <c r="BC227">
        <v>1</v>
      </c>
      <c r="BD227" s="8">
        <v>45732</v>
      </c>
      <c r="BE227" t="s">
        <v>157</v>
      </c>
      <c r="BF227">
        <v>4</v>
      </c>
      <c r="BG227">
        <v>1</v>
      </c>
      <c r="BH227" s="8">
        <v>45732</v>
      </c>
      <c r="BI227">
        <v>1</v>
      </c>
      <c r="BJ227" t="s">
        <v>157</v>
      </c>
      <c r="BK227">
        <v>7</v>
      </c>
      <c r="BL227">
        <v>3103260242</v>
      </c>
      <c r="BM227" s="8">
        <v>34202</v>
      </c>
      <c r="BP227">
        <v>730010104701</v>
      </c>
      <c r="BQ227" t="s">
        <v>170</v>
      </c>
      <c r="BR227" t="s">
        <v>157</v>
      </c>
      <c r="BS227" t="s">
        <v>1495</v>
      </c>
      <c r="BT227">
        <v>2739805</v>
      </c>
      <c r="BU227" s="8">
        <v>45796</v>
      </c>
      <c r="BV227">
        <v>8907068339</v>
      </c>
      <c r="BZ227" t="s">
        <v>1799</v>
      </c>
      <c r="CA227">
        <v>2</v>
      </c>
      <c r="CG227">
        <v>3</v>
      </c>
      <c r="CH227">
        <v>1</v>
      </c>
      <c r="CI227">
        <v>1</v>
      </c>
      <c r="CJ227">
        <v>1</v>
      </c>
      <c r="CK227">
        <v>0</v>
      </c>
      <c r="CL227">
        <v>0</v>
      </c>
      <c r="CM227">
        <v>0</v>
      </c>
      <c r="CN227">
        <v>2</v>
      </c>
      <c r="CO227" s="8">
        <v>45731</v>
      </c>
      <c r="CP227">
        <v>3</v>
      </c>
      <c r="CQ227">
        <v>12</v>
      </c>
      <c r="CR227">
        <v>4</v>
      </c>
      <c r="CS227">
        <v>1</v>
      </c>
      <c r="CT227">
        <v>2</v>
      </c>
      <c r="CU227">
        <v>2</v>
      </c>
      <c r="CV227">
        <v>1</v>
      </c>
      <c r="CW227">
        <v>2</v>
      </c>
      <c r="CX227">
        <v>2</v>
      </c>
      <c r="CY227">
        <v>2</v>
      </c>
      <c r="CZ227">
        <v>2</v>
      </c>
      <c r="DA227">
        <v>1</v>
      </c>
      <c r="DB227">
        <v>2</v>
      </c>
      <c r="DC227">
        <v>2</v>
      </c>
      <c r="DD227">
        <v>2</v>
      </c>
      <c r="DE227">
        <v>2</v>
      </c>
      <c r="DF227">
        <v>2</v>
      </c>
      <c r="DK227" s="8">
        <v>45734</v>
      </c>
      <c r="DL227">
        <v>2</v>
      </c>
      <c r="DM227">
        <v>1</v>
      </c>
      <c r="DN227" t="s">
        <v>171</v>
      </c>
      <c r="DO227">
        <v>1</v>
      </c>
      <c r="DP227" t="s">
        <v>1496</v>
      </c>
      <c r="EV227" t="s">
        <v>582</v>
      </c>
      <c r="EW227" t="s">
        <v>170</v>
      </c>
      <c r="EX227" t="s">
        <v>365</v>
      </c>
      <c r="EY227" t="s">
        <v>160</v>
      </c>
      <c r="EZ227" t="s">
        <v>167</v>
      </c>
      <c r="FA227" t="s">
        <v>365</v>
      </c>
      <c r="FB227" t="s">
        <v>160</v>
      </c>
      <c r="FC227" t="s">
        <v>167</v>
      </c>
      <c r="FD227" t="s">
        <v>160</v>
      </c>
      <c r="FE227" t="s">
        <v>167</v>
      </c>
      <c r="FF227" s="8">
        <v>45796</v>
      </c>
      <c r="FG227">
        <v>45733</v>
      </c>
    </row>
    <row r="228" spans="1:163" x14ac:dyDescent="0.15">
      <c r="A228">
        <v>549</v>
      </c>
      <c r="B228" s="8">
        <v>45733</v>
      </c>
      <c r="C228">
        <v>12</v>
      </c>
      <c r="D228">
        <v>2025</v>
      </c>
      <c r="E228">
        <v>7300101047</v>
      </c>
      <c r="F228">
        <v>1</v>
      </c>
      <c r="G228" t="s">
        <v>1497</v>
      </c>
      <c r="H228" t="s">
        <v>323</v>
      </c>
      <c r="I228" t="s">
        <v>251</v>
      </c>
      <c r="J228" t="s">
        <v>650</v>
      </c>
      <c r="K228" t="s">
        <v>153</v>
      </c>
      <c r="L228">
        <v>40960572</v>
      </c>
      <c r="M228">
        <v>39</v>
      </c>
      <c r="N228">
        <v>1</v>
      </c>
      <c r="O228">
        <v>170</v>
      </c>
      <c r="P228" t="s">
        <v>365</v>
      </c>
      <c r="Q228" t="s">
        <v>154</v>
      </c>
      <c r="R228">
        <v>2</v>
      </c>
      <c r="T228">
        <v>1</v>
      </c>
      <c r="V228">
        <v>170</v>
      </c>
      <c r="W228">
        <v>73</v>
      </c>
      <c r="X228">
        <v>1</v>
      </c>
      <c r="Y228">
        <v>1</v>
      </c>
      <c r="Z228" t="s">
        <v>420</v>
      </c>
      <c r="AC228" t="s">
        <v>1498</v>
      </c>
      <c r="AD228" t="s">
        <v>1499</v>
      </c>
      <c r="AG228">
        <v>99999.039999999994</v>
      </c>
      <c r="AH228" t="s">
        <v>155</v>
      </c>
      <c r="AI228" t="s">
        <v>371</v>
      </c>
      <c r="AJ228">
        <v>6</v>
      </c>
      <c r="AL228">
        <v>2</v>
      </c>
      <c r="AM228">
        <v>2</v>
      </c>
      <c r="AN228">
        <v>2</v>
      </c>
      <c r="AO228">
        <v>2</v>
      </c>
      <c r="AP228">
        <v>2</v>
      </c>
      <c r="AQ228">
        <v>1</v>
      </c>
      <c r="AR228">
        <v>21</v>
      </c>
      <c r="AS228">
        <v>2</v>
      </c>
      <c r="AT228">
        <v>2</v>
      </c>
      <c r="AU228">
        <v>2</v>
      </c>
      <c r="AV228">
        <v>2</v>
      </c>
      <c r="AW228">
        <v>2</v>
      </c>
      <c r="AX228">
        <v>2</v>
      </c>
      <c r="AY228">
        <v>2</v>
      </c>
      <c r="AZ228">
        <v>1</v>
      </c>
      <c r="BA228">
        <v>170</v>
      </c>
      <c r="BB228">
        <v>73</v>
      </c>
      <c r="BC228">
        <v>1</v>
      </c>
      <c r="BD228" s="8">
        <v>45733</v>
      </c>
      <c r="BE228" t="s">
        <v>157</v>
      </c>
      <c r="BF228">
        <v>4</v>
      </c>
      <c r="BG228">
        <v>1</v>
      </c>
      <c r="BH228" s="8">
        <v>45733</v>
      </c>
      <c r="BI228">
        <v>1</v>
      </c>
      <c r="BJ228" t="s">
        <v>157</v>
      </c>
      <c r="BK228">
        <v>7</v>
      </c>
      <c r="BL228">
        <v>3137282564</v>
      </c>
      <c r="BM228" s="8">
        <v>31222</v>
      </c>
      <c r="BP228">
        <v>730010104701</v>
      </c>
      <c r="BQ228" t="s">
        <v>170</v>
      </c>
      <c r="BR228" t="s">
        <v>157</v>
      </c>
      <c r="BS228" t="s">
        <v>628</v>
      </c>
      <c r="BT228">
        <v>2739805</v>
      </c>
      <c r="BU228" s="8">
        <v>45796</v>
      </c>
      <c r="BV228">
        <v>8907068339</v>
      </c>
      <c r="BZ228" t="s">
        <v>1799</v>
      </c>
      <c r="CA228">
        <v>2</v>
      </c>
      <c r="CG228">
        <v>5</v>
      </c>
      <c r="CH228">
        <v>1</v>
      </c>
      <c r="CI228">
        <v>1</v>
      </c>
      <c r="CJ228">
        <v>3</v>
      </c>
      <c r="CK228">
        <v>0</v>
      </c>
      <c r="CL228">
        <v>0</v>
      </c>
      <c r="CM228">
        <v>0</v>
      </c>
      <c r="CN228">
        <v>2</v>
      </c>
      <c r="CO228">
        <v>45733</v>
      </c>
      <c r="CP228">
        <v>1</v>
      </c>
      <c r="CQ228">
        <v>21</v>
      </c>
      <c r="CR228">
        <v>1</v>
      </c>
      <c r="CS228">
        <v>2</v>
      </c>
      <c r="CT228">
        <v>1</v>
      </c>
      <c r="CU228">
        <v>2</v>
      </c>
      <c r="CV228">
        <v>2</v>
      </c>
      <c r="CW228">
        <v>2</v>
      </c>
      <c r="CX228">
        <v>2</v>
      </c>
      <c r="CY228">
        <v>1</v>
      </c>
      <c r="CZ228">
        <v>2</v>
      </c>
      <c r="DA228">
        <v>2</v>
      </c>
      <c r="DB228">
        <v>2</v>
      </c>
      <c r="DC228">
        <v>1</v>
      </c>
      <c r="DD228">
        <v>2</v>
      </c>
      <c r="DE228">
        <v>1</v>
      </c>
      <c r="DF228">
        <v>4</v>
      </c>
      <c r="DG228">
        <v>3</v>
      </c>
      <c r="DK228">
        <v>45734</v>
      </c>
      <c r="DL228">
        <v>1</v>
      </c>
      <c r="DM228">
        <v>1</v>
      </c>
      <c r="DN228" t="s">
        <v>1500</v>
      </c>
      <c r="DO228">
        <v>3</v>
      </c>
      <c r="DP228" t="s">
        <v>1501</v>
      </c>
      <c r="DQ228" t="s">
        <v>1122</v>
      </c>
      <c r="EV228" t="s">
        <v>582</v>
      </c>
      <c r="EW228" t="s">
        <v>170</v>
      </c>
      <c r="EX228" t="s">
        <v>365</v>
      </c>
      <c r="EY228" t="s">
        <v>160</v>
      </c>
      <c r="EZ228" t="s">
        <v>167</v>
      </c>
      <c r="FA228" t="s">
        <v>365</v>
      </c>
      <c r="FB228" t="s">
        <v>160</v>
      </c>
      <c r="FC228" t="s">
        <v>167</v>
      </c>
      <c r="FD228" t="s">
        <v>160</v>
      </c>
      <c r="FE228" t="s">
        <v>167</v>
      </c>
      <c r="FF228" s="8">
        <v>45796</v>
      </c>
      <c r="FG228">
        <v>45733</v>
      </c>
    </row>
    <row r="229" spans="1:163" x14ac:dyDescent="0.15">
      <c r="A229">
        <v>549</v>
      </c>
      <c r="B229" s="8">
        <v>45733</v>
      </c>
      <c r="C229">
        <v>12</v>
      </c>
      <c r="D229">
        <v>2025</v>
      </c>
      <c r="E229">
        <v>1100108679</v>
      </c>
      <c r="F229">
        <v>1</v>
      </c>
      <c r="G229" t="s">
        <v>2273</v>
      </c>
      <c r="H229" t="s">
        <v>193</v>
      </c>
      <c r="I229" t="s">
        <v>2274</v>
      </c>
      <c r="J229" t="s">
        <v>1838</v>
      </c>
      <c r="K229" t="s">
        <v>153</v>
      </c>
      <c r="L229">
        <v>1005813792</v>
      </c>
      <c r="M229">
        <v>28</v>
      </c>
      <c r="N229">
        <v>1</v>
      </c>
      <c r="O229">
        <v>170</v>
      </c>
      <c r="P229" t="s">
        <v>365</v>
      </c>
      <c r="Q229" t="s">
        <v>154</v>
      </c>
      <c r="R229">
        <v>2</v>
      </c>
      <c r="T229">
        <v>1</v>
      </c>
      <c r="V229">
        <v>170</v>
      </c>
      <c r="W229">
        <v>73</v>
      </c>
      <c r="X229">
        <v>449</v>
      </c>
      <c r="Y229">
        <v>1</v>
      </c>
      <c r="Z229" t="s">
        <v>448</v>
      </c>
      <c r="AC229" t="s">
        <v>239</v>
      </c>
      <c r="AD229" t="s">
        <v>205</v>
      </c>
      <c r="AG229">
        <v>99999.039999999994</v>
      </c>
      <c r="AH229" t="s">
        <v>164</v>
      </c>
      <c r="AI229" t="s">
        <v>210</v>
      </c>
      <c r="AJ229">
        <v>6</v>
      </c>
      <c r="AL229">
        <v>1</v>
      </c>
      <c r="AM229">
        <v>2</v>
      </c>
      <c r="AN229">
        <v>2</v>
      </c>
      <c r="AO229">
        <v>2</v>
      </c>
      <c r="AP229">
        <v>2</v>
      </c>
      <c r="AQ229">
        <v>1</v>
      </c>
      <c r="AR229">
        <v>21</v>
      </c>
      <c r="AS229">
        <v>2</v>
      </c>
      <c r="AT229">
        <v>2</v>
      </c>
      <c r="AU229">
        <v>2</v>
      </c>
      <c r="AV229">
        <v>2</v>
      </c>
      <c r="AW229">
        <v>2</v>
      </c>
      <c r="AX229">
        <v>2</v>
      </c>
      <c r="AY229">
        <v>2</v>
      </c>
      <c r="AZ229">
        <v>1</v>
      </c>
      <c r="BA229">
        <v>170</v>
      </c>
      <c r="BB229">
        <v>73</v>
      </c>
      <c r="BC229">
        <v>449</v>
      </c>
      <c r="BD229" s="8">
        <v>45732</v>
      </c>
      <c r="BE229" t="s">
        <v>157</v>
      </c>
      <c r="BF229">
        <v>4</v>
      </c>
      <c r="BG229">
        <v>1</v>
      </c>
      <c r="BH229" s="8">
        <v>45732</v>
      </c>
      <c r="BI229">
        <v>1</v>
      </c>
      <c r="BJ229" t="s">
        <v>157</v>
      </c>
      <c r="BK229">
        <v>7</v>
      </c>
      <c r="BL229">
        <v>3206118701</v>
      </c>
      <c r="BM229" s="8">
        <v>35422</v>
      </c>
      <c r="BP229">
        <v>110010867901</v>
      </c>
      <c r="BQ229" t="s">
        <v>685</v>
      </c>
      <c r="BR229" t="s">
        <v>157</v>
      </c>
      <c r="BS229" t="s">
        <v>2275</v>
      </c>
      <c r="BT229">
        <v>3138891709</v>
      </c>
      <c r="BU229" s="8">
        <v>45741</v>
      </c>
      <c r="BV229">
        <v>8999990174</v>
      </c>
      <c r="BZ229" t="s">
        <v>1404</v>
      </c>
      <c r="CA229">
        <v>2</v>
      </c>
      <c r="CG229">
        <v>2</v>
      </c>
      <c r="CH229">
        <v>1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1</v>
      </c>
      <c r="CO229" s="8">
        <v>41640</v>
      </c>
      <c r="CP229">
        <v>5</v>
      </c>
      <c r="CQ229">
        <v>5</v>
      </c>
      <c r="CR229">
        <v>5</v>
      </c>
      <c r="CS229">
        <v>1</v>
      </c>
      <c r="CT229">
        <v>2</v>
      </c>
      <c r="CU229">
        <v>2</v>
      </c>
      <c r="CV229">
        <v>1</v>
      </c>
      <c r="CW229">
        <v>2</v>
      </c>
      <c r="CX229">
        <v>2</v>
      </c>
      <c r="CY229">
        <v>2</v>
      </c>
      <c r="CZ229">
        <v>2</v>
      </c>
      <c r="DA229">
        <v>1</v>
      </c>
      <c r="DB229">
        <v>2</v>
      </c>
      <c r="DC229">
        <v>2</v>
      </c>
      <c r="DD229">
        <v>2</v>
      </c>
      <c r="DE229">
        <v>2</v>
      </c>
      <c r="DF229">
        <v>2</v>
      </c>
      <c r="DK229" s="8">
        <v>45732</v>
      </c>
      <c r="DL229">
        <v>0</v>
      </c>
      <c r="DM229">
        <v>1</v>
      </c>
      <c r="DN229" t="s">
        <v>230</v>
      </c>
      <c r="DO229">
        <v>1</v>
      </c>
      <c r="DP229" t="s">
        <v>675</v>
      </c>
      <c r="EV229" t="s">
        <v>582</v>
      </c>
      <c r="EW229" t="s">
        <v>685</v>
      </c>
      <c r="EX229" t="s">
        <v>365</v>
      </c>
      <c r="EY229" t="s">
        <v>160</v>
      </c>
      <c r="EZ229" t="s">
        <v>181</v>
      </c>
      <c r="FA229" t="s">
        <v>365</v>
      </c>
      <c r="FB229" t="s">
        <v>160</v>
      </c>
      <c r="FC229" t="s">
        <v>181</v>
      </c>
      <c r="FD229" t="s">
        <v>415</v>
      </c>
      <c r="FE229" t="s">
        <v>415</v>
      </c>
      <c r="FF229" s="8">
        <v>45741</v>
      </c>
      <c r="FG229">
        <v>45733</v>
      </c>
    </row>
    <row r="230" spans="1:163" x14ac:dyDescent="0.15">
      <c r="A230">
        <v>549</v>
      </c>
      <c r="B230" s="8">
        <v>45734</v>
      </c>
      <c r="C230">
        <v>12</v>
      </c>
      <c r="D230">
        <v>2025</v>
      </c>
      <c r="E230">
        <v>7300101742</v>
      </c>
      <c r="F230">
        <v>3</v>
      </c>
      <c r="G230" t="s">
        <v>233</v>
      </c>
      <c r="I230" t="s">
        <v>1466</v>
      </c>
      <c r="J230" t="s">
        <v>485</v>
      </c>
      <c r="K230" t="s">
        <v>153</v>
      </c>
      <c r="L230">
        <v>1023011718</v>
      </c>
      <c r="M230">
        <v>28</v>
      </c>
      <c r="N230">
        <v>1</v>
      </c>
      <c r="O230">
        <v>170</v>
      </c>
      <c r="P230" t="s">
        <v>365</v>
      </c>
      <c r="Q230" t="s">
        <v>154</v>
      </c>
      <c r="R230">
        <v>2</v>
      </c>
      <c r="T230">
        <v>1</v>
      </c>
      <c r="V230">
        <v>170</v>
      </c>
      <c r="W230">
        <v>73</v>
      </c>
      <c r="X230">
        <v>1</v>
      </c>
      <c r="Y230">
        <v>1</v>
      </c>
      <c r="Z230" t="s">
        <v>412</v>
      </c>
      <c r="AC230" t="s">
        <v>430</v>
      </c>
      <c r="AD230" t="s">
        <v>1467</v>
      </c>
      <c r="AG230">
        <v>99999.039999999994</v>
      </c>
      <c r="AH230" t="s">
        <v>155</v>
      </c>
      <c r="AI230" t="s">
        <v>216</v>
      </c>
      <c r="AJ230">
        <v>6</v>
      </c>
      <c r="AL230">
        <v>1</v>
      </c>
      <c r="AM230">
        <v>2</v>
      </c>
      <c r="AN230">
        <v>2</v>
      </c>
      <c r="AO230">
        <v>2</v>
      </c>
      <c r="AP230">
        <v>2</v>
      </c>
      <c r="AQ230">
        <v>1</v>
      </c>
      <c r="AR230">
        <v>36</v>
      </c>
      <c r="AS230">
        <v>2</v>
      </c>
      <c r="AT230">
        <v>2</v>
      </c>
      <c r="AU230">
        <v>2</v>
      </c>
      <c r="AV230">
        <v>2</v>
      </c>
      <c r="AW230">
        <v>2</v>
      </c>
      <c r="AX230">
        <v>2</v>
      </c>
      <c r="AY230">
        <v>2</v>
      </c>
      <c r="AZ230">
        <v>1</v>
      </c>
      <c r="BA230">
        <v>170</v>
      </c>
      <c r="BB230">
        <v>73</v>
      </c>
      <c r="BC230">
        <v>1</v>
      </c>
      <c r="BD230" s="8">
        <v>45734</v>
      </c>
      <c r="BE230" t="s">
        <v>157</v>
      </c>
      <c r="BF230">
        <v>4</v>
      </c>
      <c r="BG230">
        <v>1</v>
      </c>
      <c r="BH230" s="8">
        <v>45734</v>
      </c>
      <c r="BI230">
        <v>1</v>
      </c>
      <c r="BJ230" t="s">
        <v>157</v>
      </c>
      <c r="BK230">
        <v>7</v>
      </c>
      <c r="BL230">
        <v>6082541735</v>
      </c>
      <c r="BM230" s="8">
        <v>35155</v>
      </c>
      <c r="BP230">
        <v>730010174203</v>
      </c>
      <c r="BQ230" t="s">
        <v>400</v>
      </c>
      <c r="BR230" t="s">
        <v>157</v>
      </c>
      <c r="BS230" t="s">
        <v>1468</v>
      </c>
      <c r="BT230">
        <v>2771686</v>
      </c>
      <c r="BU230" s="8">
        <v>45755</v>
      </c>
      <c r="BV230">
        <v>900138815</v>
      </c>
      <c r="BZ230" t="s">
        <v>1404</v>
      </c>
      <c r="CA230">
        <v>2</v>
      </c>
      <c r="CG230">
        <v>3</v>
      </c>
      <c r="CH230">
        <v>2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2</v>
      </c>
      <c r="CO230" s="8">
        <v>44279</v>
      </c>
      <c r="CP230">
        <v>5</v>
      </c>
      <c r="CQ230">
        <v>10</v>
      </c>
      <c r="CR230">
        <v>5</v>
      </c>
      <c r="CS230">
        <v>1</v>
      </c>
      <c r="CT230">
        <v>1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2</v>
      </c>
      <c r="DA230">
        <v>1</v>
      </c>
      <c r="DB230">
        <v>2</v>
      </c>
      <c r="DC230">
        <v>2</v>
      </c>
      <c r="DD230">
        <v>2</v>
      </c>
      <c r="DE230">
        <v>2</v>
      </c>
      <c r="DF230">
        <v>2</v>
      </c>
      <c r="DK230">
        <v>45739</v>
      </c>
      <c r="DL230">
        <v>5</v>
      </c>
      <c r="DM230">
        <v>1</v>
      </c>
      <c r="DN230" t="s">
        <v>171</v>
      </c>
      <c r="DO230">
        <v>1</v>
      </c>
      <c r="EV230" t="s">
        <v>582</v>
      </c>
      <c r="EW230" t="s">
        <v>400</v>
      </c>
      <c r="EX230" t="s">
        <v>365</v>
      </c>
      <c r="EY230" t="s">
        <v>160</v>
      </c>
      <c r="EZ230" t="s">
        <v>167</v>
      </c>
      <c r="FA230" t="s">
        <v>365</v>
      </c>
      <c r="FB230" t="s">
        <v>160</v>
      </c>
      <c r="FC230" t="s">
        <v>167</v>
      </c>
      <c r="FD230" t="s">
        <v>160</v>
      </c>
      <c r="FE230" t="s">
        <v>167</v>
      </c>
      <c r="FF230" s="8">
        <v>45755</v>
      </c>
      <c r="FG230">
        <v>45735</v>
      </c>
    </row>
    <row r="231" spans="1:163" x14ac:dyDescent="0.15">
      <c r="A231">
        <v>549</v>
      </c>
      <c r="B231" s="8">
        <v>45734</v>
      </c>
      <c r="C231">
        <v>12</v>
      </c>
      <c r="D231">
        <v>2025</v>
      </c>
      <c r="E231">
        <v>7358501092</v>
      </c>
      <c r="F231">
        <v>1</v>
      </c>
      <c r="G231" t="s">
        <v>311</v>
      </c>
      <c r="H231" t="s">
        <v>807</v>
      </c>
      <c r="I231" t="s">
        <v>1156</v>
      </c>
      <c r="J231" t="s">
        <v>502</v>
      </c>
      <c r="K231" t="s">
        <v>153</v>
      </c>
      <c r="L231">
        <v>1105305896</v>
      </c>
      <c r="M231">
        <v>32</v>
      </c>
      <c r="N231">
        <v>1</v>
      </c>
      <c r="O231">
        <v>170</v>
      </c>
      <c r="P231" t="s">
        <v>365</v>
      </c>
      <c r="Q231" t="s">
        <v>154</v>
      </c>
      <c r="R231">
        <v>2</v>
      </c>
      <c r="V231">
        <v>170</v>
      </c>
      <c r="W231">
        <v>73</v>
      </c>
      <c r="X231">
        <v>585</v>
      </c>
      <c r="Y231">
        <v>3</v>
      </c>
      <c r="AB231" t="s">
        <v>1011</v>
      </c>
      <c r="AD231" t="s">
        <v>1458</v>
      </c>
      <c r="AG231">
        <v>99999.039999999994</v>
      </c>
      <c r="AH231" t="s">
        <v>155</v>
      </c>
      <c r="AI231" t="s">
        <v>371</v>
      </c>
      <c r="AJ231">
        <v>6</v>
      </c>
      <c r="AL231">
        <v>1</v>
      </c>
      <c r="AM231">
        <v>2</v>
      </c>
      <c r="AN231">
        <v>2</v>
      </c>
      <c r="AO231">
        <v>2</v>
      </c>
      <c r="AP231">
        <v>2</v>
      </c>
      <c r="AQ231">
        <v>1</v>
      </c>
      <c r="AR231">
        <v>39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2</v>
      </c>
      <c r="AZ231">
        <v>1</v>
      </c>
      <c r="BA231">
        <v>170</v>
      </c>
      <c r="BB231">
        <v>73</v>
      </c>
      <c r="BC231">
        <v>585</v>
      </c>
      <c r="BD231" s="8">
        <v>45734</v>
      </c>
      <c r="BE231" t="s">
        <v>157</v>
      </c>
      <c r="BF231">
        <v>4</v>
      </c>
      <c r="BG231">
        <v>1</v>
      </c>
      <c r="BH231" s="8">
        <v>45734</v>
      </c>
      <c r="BI231">
        <v>1</v>
      </c>
      <c r="BJ231" t="s">
        <v>157</v>
      </c>
      <c r="BK231">
        <v>0</v>
      </c>
      <c r="BL231">
        <v>3133983483</v>
      </c>
      <c r="BM231" s="8">
        <v>34029</v>
      </c>
      <c r="BP231">
        <v>735850109201</v>
      </c>
      <c r="BQ231" t="s">
        <v>312</v>
      </c>
      <c r="BR231" t="s">
        <v>157</v>
      </c>
      <c r="BS231" t="s">
        <v>1436</v>
      </c>
      <c r="BT231">
        <v>3012065217</v>
      </c>
      <c r="BU231" s="8">
        <v>45735</v>
      </c>
      <c r="BV231">
        <v>890701353</v>
      </c>
      <c r="BZ231" t="s">
        <v>1404</v>
      </c>
      <c r="CA231">
        <v>2</v>
      </c>
      <c r="CG231">
        <v>3</v>
      </c>
      <c r="CH231">
        <v>2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3</v>
      </c>
      <c r="CO231">
        <v>40234</v>
      </c>
      <c r="CP231">
        <v>1</v>
      </c>
      <c r="CQ231">
        <v>6</v>
      </c>
      <c r="CR231">
        <v>2</v>
      </c>
      <c r="CS231">
        <v>3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1</v>
      </c>
      <c r="CZ231">
        <v>2</v>
      </c>
      <c r="DA231">
        <v>2</v>
      </c>
      <c r="DB231">
        <v>2</v>
      </c>
      <c r="DC231">
        <v>1</v>
      </c>
      <c r="DD231">
        <v>2</v>
      </c>
      <c r="DE231">
        <v>2</v>
      </c>
      <c r="DF231">
        <v>2</v>
      </c>
      <c r="DL231">
        <v>0</v>
      </c>
      <c r="DN231" t="s">
        <v>158</v>
      </c>
      <c r="DO231">
        <v>2</v>
      </c>
      <c r="EV231" t="s">
        <v>582</v>
      </c>
      <c r="EW231" t="s">
        <v>312</v>
      </c>
      <c r="EX231" t="s">
        <v>365</v>
      </c>
      <c r="EY231" t="s">
        <v>160</v>
      </c>
      <c r="EZ231" t="s">
        <v>313</v>
      </c>
      <c r="FA231" t="s">
        <v>365</v>
      </c>
      <c r="FB231" t="s">
        <v>160</v>
      </c>
      <c r="FC231" t="s">
        <v>313</v>
      </c>
      <c r="FD231" t="s">
        <v>160</v>
      </c>
      <c r="FE231" t="s">
        <v>313</v>
      </c>
      <c r="FF231" s="8">
        <v>45735</v>
      </c>
      <c r="FG231">
        <v>45735</v>
      </c>
    </row>
    <row r="232" spans="1:163" x14ac:dyDescent="0.15">
      <c r="A232">
        <v>549</v>
      </c>
      <c r="B232" s="8">
        <v>45734</v>
      </c>
      <c r="C232">
        <v>12</v>
      </c>
      <c r="D232">
        <v>2025</v>
      </c>
      <c r="E232">
        <v>7300101047</v>
      </c>
      <c r="F232">
        <v>1</v>
      </c>
      <c r="G232" t="s">
        <v>168</v>
      </c>
      <c r="H232" t="s">
        <v>256</v>
      </c>
      <c r="I232" t="s">
        <v>468</v>
      </c>
      <c r="J232" t="s">
        <v>282</v>
      </c>
      <c r="K232" t="s">
        <v>153</v>
      </c>
      <c r="L232">
        <v>1007511342</v>
      </c>
      <c r="M232">
        <v>23</v>
      </c>
      <c r="N232">
        <v>1</v>
      </c>
      <c r="O232">
        <v>170</v>
      </c>
      <c r="P232" t="s">
        <v>365</v>
      </c>
      <c r="Q232" t="s">
        <v>154</v>
      </c>
      <c r="V232">
        <v>170</v>
      </c>
      <c r="W232">
        <v>73</v>
      </c>
      <c r="X232">
        <v>1</v>
      </c>
      <c r="Y232">
        <v>1</v>
      </c>
      <c r="Z232" t="s">
        <v>413</v>
      </c>
      <c r="AC232" t="s">
        <v>1450</v>
      </c>
      <c r="AD232" t="s">
        <v>1451</v>
      </c>
      <c r="AG232">
        <v>99999.039999999994</v>
      </c>
      <c r="AH232" t="s">
        <v>164</v>
      </c>
      <c r="AI232" t="s">
        <v>252</v>
      </c>
      <c r="AJ232">
        <v>6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1</v>
      </c>
      <c r="AR232">
        <v>39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1</v>
      </c>
      <c r="AZ232">
        <v>1</v>
      </c>
      <c r="BA232">
        <v>170</v>
      </c>
      <c r="BB232">
        <v>73</v>
      </c>
      <c r="BC232">
        <v>1</v>
      </c>
      <c r="BD232" s="8">
        <v>45733</v>
      </c>
      <c r="BE232" t="s">
        <v>157</v>
      </c>
      <c r="BF232">
        <v>4</v>
      </c>
      <c r="BG232">
        <v>1</v>
      </c>
      <c r="BH232" s="8">
        <v>45733</v>
      </c>
      <c r="BI232">
        <v>1</v>
      </c>
      <c r="BJ232" t="s">
        <v>157</v>
      </c>
      <c r="BK232">
        <v>7</v>
      </c>
      <c r="BL232">
        <v>3136464348</v>
      </c>
      <c r="BM232" s="8">
        <v>37311</v>
      </c>
      <c r="BP232">
        <v>730010104701</v>
      </c>
      <c r="BQ232" t="s">
        <v>170</v>
      </c>
      <c r="BR232" t="s">
        <v>157</v>
      </c>
      <c r="BS232" t="s">
        <v>628</v>
      </c>
      <c r="BT232">
        <v>2739805</v>
      </c>
      <c r="BU232" s="8">
        <v>45796</v>
      </c>
      <c r="BV232">
        <v>8907068339</v>
      </c>
      <c r="BZ232" t="s">
        <v>1799</v>
      </c>
      <c r="CA232">
        <v>2</v>
      </c>
      <c r="CG232">
        <v>1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1</v>
      </c>
      <c r="CO232" s="8"/>
      <c r="CP232">
        <v>7</v>
      </c>
      <c r="CQ232">
        <v>8</v>
      </c>
      <c r="CR232">
        <v>4</v>
      </c>
      <c r="CS232">
        <v>2</v>
      </c>
      <c r="CT232">
        <v>1</v>
      </c>
      <c r="CU232">
        <v>2</v>
      </c>
      <c r="CV232">
        <v>2</v>
      </c>
      <c r="CW232">
        <v>2</v>
      </c>
      <c r="CX232">
        <v>2</v>
      </c>
      <c r="CY232">
        <v>1</v>
      </c>
      <c r="CZ232">
        <v>2</v>
      </c>
      <c r="DA232">
        <v>2</v>
      </c>
      <c r="DB232">
        <v>2</v>
      </c>
      <c r="DC232">
        <v>1</v>
      </c>
      <c r="DD232">
        <v>2</v>
      </c>
      <c r="DE232">
        <v>2</v>
      </c>
      <c r="DF232">
        <v>3</v>
      </c>
      <c r="DK232">
        <v>45735</v>
      </c>
      <c r="DL232">
        <v>2</v>
      </c>
      <c r="DM232">
        <v>1</v>
      </c>
      <c r="DN232" t="s">
        <v>1452</v>
      </c>
      <c r="DO232">
        <v>2</v>
      </c>
      <c r="DP232" t="s">
        <v>386</v>
      </c>
      <c r="EV232" t="s">
        <v>582</v>
      </c>
      <c r="EW232" t="s">
        <v>170</v>
      </c>
      <c r="EX232" t="s">
        <v>365</v>
      </c>
      <c r="EY232" t="s">
        <v>160</v>
      </c>
      <c r="EZ232" t="s">
        <v>167</v>
      </c>
      <c r="FA232" t="s">
        <v>365</v>
      </c>
      <c r="FB232" t="s">
        <v>160</v>
      </c>
      <c r="FC232" t="s">
        <v>167</v>
      </c>
      <c r="FD232" t="s">
        <v>160</v>
      </c>
      <c r="FE232" t="s">
        <v>167</v>
      </c>
      <c r="FF232" s="8">
        <v>45796</v>
      </c>
      <c r="FG232">
        <v>45734</v>
      </c>
    </row>
    <row r="233" spans="1:163" x14ac:dyDescent="0.15">
      <c r="A233">
        <v>549</v>
      </c>
      <c r="B233" s="8">
        <v>45734</v>
      </c>
      <c r="C233">
        <v>12</v>
      </c>
      <c r="D233">
        <v>2025</v>
      </c>
      <c r="E233">
        <v>7316800905</v>
      </c>
      <c r="F233">
        <v>1</v>
      </c>
      <c r="G233" t="s">
        <v>298</v>
      </c>
      <c r="H233" t="s">
        <v>227</v>
      </c>
      <c r="I233" t="s">
        <v>338</v>
      </c>
      <c r="J233" t="s">
        <v>277</v>
      </c>
      <c r="K233" t="s">
        <v>153</v>
      </c>
      <c r="L233">
        <v>1004567709</v>
      </c>
      <c r="M233">
        <v>29</v>
      </c>
      <c r="N233">
        <v>1</v>
      </c>
      <c r="O233">
        <v>170</v>
      </c>
      <c r="P233" t="s">
        <v>365</v>
      </c>
      <c r="Q233" t="s">
        <v>154</v>
      </c>
      <c r="R233">
        <v>2</v>
      </c>
      <c r="T233">
        <v>1</v>
      </c>
      <c r="V233">
        <v>170</v>
      </c>
      <c r="W233">
        <v>73</v>
      </c>
      <c r="X233">
        <v>168</v>
      </c>
      <c r="Y233">
        <v>1</v>
      </c>
      <c r="Z233" t="s">
        <v>553</v>
      </c>
      <c r="AC233" t="s">
        <v>553</v>
      </c>
      <c r="AD233" t="s">
        <v>1469</v>
      </c>
      <c r="AG233">
        <v>99999.039999999994</v>
      </c>
      <c r="AH233" t="s">
        <v>155</v>
      </c>
      <c r="AI233" t="s">
        <v>284</v>
      </c>
      <c r="AJ233">
        <v>6</v>
      </c>
      <c r="AL233">
        <v>1</v>
      </c>
      <c r="AM233">
        <v>2</v>
      </c>
      <c r="AN233">
        <v>2</v>
      </c>
      <c r="AO233">
        <v>2</v>
      </c>
      <c r="AP233">
        <v>2</v>
      </c>
      <c r="AQ233">
        <v>1</v>
      </c>
      <c r="AR233">
        <v>38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1</v>
      </c>
      <c r="AZ233">
        <v>1</v>
      </c>
      <c r="BA233">
        <v>170</v>
      </c>
      <c r="BB233">
        <v>73</v>
      </c>
      <c r="BC233">
        <v>217</v>
      </c>
      <c r="BD233" s="8">
        <v>45734</v>
      </c>
      <c r="BE233" t="s">
        <v>157</v>
      </c>
      <c r="BF233">
        <v>4</v>
      </c>
      <c r="BG233">
        <v>1</v>
      </c>
      <c r="BH233" s="8">
        <v>45734</v>
      </c>
      <c r="BI233">
        <v>1</v>
      </c>
      <c r="BJ233" t="s">
        <v>157</v>
      </c>
      <c r="BK233">
        <v>7</v>
      </c>
      <c r="BL233">
        <v>3102721897</v>
      </c>
      <c r="BM233" s="8">
        <v>34932</v>
      </c>
      <c r="BP233">
        <v>731680090501</v>
      </c>
      <c r="BQ233" t="s">
        <v>159</v>
      </c>
      <c r="BR233" t="s">
        <v>157</v>
      </c>
      <c r="BS233" t="s">
        <v>1470</v>
      </c>
      <c r="BT233">
        <v>3105872192</v>
      </c>
      <c r="BU233" s="8">
        <v>45742</v>
      </c>
      <c r="BV233">
        <v>8907014594</v>
      </c>
      <c r="BZ233" t="s">
        <v>1404</v>
      </c>
      <c r="CA233">
        <v>2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P233">
        <v>9</v>
      </c>
      <c r="CQ233">
        <v>10</v>
      </c>
      <c r="CR233">
        <v>4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2</v>
      </c>
      <c r="DA233">
        <v>1</v>
      </c>
      <c r="DB233">
        <v>2</v>
      </c>
      <c r="DC233">
        <v>2</v>
      </c>
      <c r="DD233">
        <v>2</v>
      </c>
      <c r="DE233">
        <v>2</v>
      </c>
      <c r="DF233">
        <v>1</v>
      </c>
      <c r="DK233">
        <v>45737</v>
      </c>
      <c r="DL233">
        <v>3</v>
      </c>
      <c r="DM233">
        <v>1</v>
      </c>
      <c r="DN233" t="s">
        <v>171</v>
      </c>
      <c r="DO233">
        <v>1</v>
      </c>
      <c r="EV233" t="s">
        <v>582</v>
      </c>
      <c r="EW233" t="s">
        <v>159</v>
      </c>
      <c r="EX233" t="s">
        <v>365</v>
      </c>
      <c r="EY233" t="s">
        <v>160</v>
      </c>
      <c r="EZ233" t="s">
        <v>161</v>
      </c>
      <c r="FA233" t="s">
        <v>365</v>
      </c>
      <c r="FB233" t="s">
        <v>160</v>
      </c>
      <c r="FC233" t="s">
        <v>272</v>
      </c>
      <c r="FD233" t="s">
        <v>160</v>
      </c>
      <c r="FE233" t="s">
        <v>161</v>
      </c>
      <c r="FF233" s="8">
        <v>45742</v>
      </c>
      <c r="FG233">
        <v>45734</v>
      </c>
    </row>
    <row r="234" spans="1:163" x14ac:dyDescent="0.15">
      <c r="A234">
        <v>549</v>
      </c>
      <c r="B234" s="8">
        <v>45734</v>
      </c>
      <c r="C234">
        <v>12</v>
      </c>
      <c r="D234">
        <v>2025</v>
      </c>
      <c r="E234">
        <v>7316800905</v>
      </c>
      <c r="F234">
        <v>1</v>
      </c>
      <c r="G234" t="s">
        <v>1471</v>
      </c>
      <c r="H234" t="s">
        <v>256</v>
      </c>
      <c r="I234" t="s">
        <v>242</v>
      </c>
      <c r="J234" t="s">
        <v>236</v>
      </c>
      <c r="K234" t="s">
        <v>153</v>
      </c>
      <c r="L234">
        <v>1004499543</v>
      </c>
      <c r="M234">
        <v>29</v>
      </c>
      <c r="N234">
        <v>1</v>
      </c>
      <c r="O234">
        <v>170</v>
      </c>
      <c r="P234" t="s">
        <v>365</v>
      </c>
      <c r="Q234" t="s">
        <v>154</v>
      </c>
      <c r="R234">
        <v>2</v>
      </c>
      <c r="T234">
        <v>1</v>
      </c>
      <c r="V234">
        <v>170</v>
      </c>
      <c r="W234">
        <v>73</v>
      </c>
      <c r="X234">
        <v>168</v>
      </c>
      <c r="Y234">
        <v>1</v>
      </c>
      <c r="Z234" t="s">
        <v>614</v>
      </c>
      <c r="AD234" t="s">
        <v>1472</v>
      </c>
      <c r="AG234">
        <v>96220</v>
      </c>
      <c r="AH234" t="s">
        <v>155</v>
      </c>
      <c r="AI234" t="s">
        <v>284</v>
      </c>
      <c r="AJ234">
        <v>6</v>
      </c>
      <c r="AL234">
        <v>1</v>
      </c>
      <c r="AM234">
        <v>2</v>
      </c>
      <c r="AN234">
        <v>2</v>
      </c>
      <c r="AO234">
        <v>2</v>
      </c>
      <c r="AP234">
        <v>2</v>
      </c>
      <c r="AQ234">
        <v>1</v>
      </c>
      <c r="AR234">
        <v>22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2</v>
      </c>
      <c r="AZ234">
        <v>1</v>
      </c>
      <c r="BA234">
        <v>170</v>
      </c>
      <c r="BB234">
        <v>73</v>
      </c>
      <c r="BC234">
        <v>168</v>
      </c>
      <c r="BD234" s="8">
        <v>45734</v>
      </c>
      <c r="BE234" t="s">
        <v>157</v>
      </c>
      <c r="BF234">
        <v>4</v>
      </c>
      <c r="BG234">
        <v>1</v>
      </c>
      <c r="BH234" s="8">
        <v>45734</v>
      </c>
      <c r="BI234">
        <v>1</v>
      </c>
      <c r="BJ234" t="s">
        <v>157</v>
      </c>
      <c r="BK234">
        <v>7</v>
      </c>
      <c r="BL234">
        <v>3107669048</v>
      </c>
      <c r="BM234" s="8">
        <v>35097</v>
      </c>
      <c r="BP234">
        <v>731680090501</v>
      </c>
      <c r="BQ234" t="s">
        <v>159</v>
      </c>
      <c r="BR234" t="s">
        <v>157</v>
      </c>
      <c r="BS234" t="s">
        <v>1473</v>
      </c>
      <c r="BT234">
        <v>3214403719</v>
      </c>
      <c r="BU234" s="8">
        <v>45742</v>
      </c>
      <c r="BV234">
        <v>8907014594</v>
      </c>
      <c r="BZ234" t="s">
        <v>1404</v>
      </c>
      <c r="CA234">
        <v>2</v>
      </c>
      <c r="CG234">
        <v>3</v>
      </c>
      <c r="CH234">
        <v>0</v>
      </c>
      <c r="CI234">
        <v>1</v>
      </c>
      <c r="CJ234">
        <v>0</v>
      </c>
      <c r="CK234">
        <v>0</v>
      </c>
      <c r="CL234">
        <v>1</v>
      </c>
      <c r="CM234">
        <v>0</v>
      </c>
      <c r="CN234">
        <v>1</v>
      </c>
      <c r="CO234">
        <v>43955</v>
      </c>
      <c r="CP234">
        <v>2</v>
      </c>
      <c r="CQ234">
        <v>12</v>
      </c>
      <c r="CR234">
        <v>5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2</v>
      </c>
      <c r="DA234">
        <v>1</v>
      </c>
      <c r="DB234">
        <v>2</v>
      </c>
      <c r="DC234">
        <v>2</v>
      </c>
      <c r="DD234">
        <v>2</v>
      </c>
      <c r="DE234">
        <v>2</v>
      </c>
      <c r="DF234">
        <v>1</v>
      </c>
      <c r="DK234">
        <v>45735</v>
      </c>
      <c r="DL234">
        <v>1</v>
      </c>
      <c r="DM234">
        <v>2</v>
      </c>
      <c r="DN234" t="s">
        <v>230</v>
      </c>
      <c r="DO234">
        <v>1</v>
      </c>
      <c r="EV234" t="s">
        <v>582</v>
      </c>
      <c r="EW234" t="s">
        <v>159</v>
      </c>
      <c r="EX234" t="s">
        <v>365</v>
      </c>
      <c r="EY234" t="s">
        <v>160</v>
      </c>
      <c r="EZ234" t="s">
        <v>161</v>
      </c>
      <c r="FA234" t="s">
        <v>365</v>
      </c>
      <c r="FB234" t="s">
        <v>160</v>
      </c>
      <c r="FC234" t="s">
        <v>161</v>
      </c>
      <c r="FD234" t="s">
        <v>160</v>
      </c>
      <c r="FE234" t="s">
        <v>161</v>
      </c>
      <c r="FF234" s="8">
        <v>45742</v>
      </c>
      <c r="FG234">
        <v>45735</v>
      </c>
    </row>
    <row r="235" spans="1:163" x14ac:dyDescent="0.15">
      <c r="A235">
        <v>549</v>
      </c>
      <c r="B235" s="8">
        <v>45735</v>
      </c>
      <c r="C235">
        <v>12</v>
      </c>
      <c r="D235">
        <v>2025</v>
      </c>
      <c r="E235">
        <v>7300101742</v>
      </c>
      <c r="F235">
        <v>3</v>
      </c>
      <c r="G235" t="s">
        <v>639</v>
      </c>
      <c r="H235" t="s">
        <v>662</v>
      </c>
      <c r="I235" t="s">
        <v>534</v>
      </c>
      <c r="J235" t="s">
        <v>622</v>
      </c>
      <c r="K235" t="s">
        <v>153</v>
      </c>
      <c r="L235">
        <v>1129004530</v>
      </c>
      <c r="M235">
        <v>18</v>
      </c>
      <c r="N235">
        <v>1</v>
      </c>
      <c r="O235">
        <v>170</v>
      </c>
      <c r="P235" t="s">
        <v>365</v>
      </c>
      <c r="Q235" t="s">
        <v>154</v>
      </c>
      <c r="R235">
        <v>2</v>
      </c>
      <c r="T235">
        <v>1</v>
      </c>
      <c r="V235">
        <v>170</v>
      </c>
      <c r="W235">
        <v>73</v>
      </c>
      <c r="X235">
        <v>555</v>
      </c>
      <c r="Y235">
        <v>1</v>
      </c>
      <c r="Z235" t="s">
        <v>1463</v>
      </c>
      <c r="AC235" t="s">
        <v>1464</v>
      </c>
      <c r="AD235" t="s">
        <v>1464</v>
      </c>
      <c r="AG235">
        <v>99999.039999999994</v>
      </c>
      <c r="AH235" t="s">
        <v>155</v>
      </c>
      <c r="AI235" t="s">
        <v>284</v>
      </c>
      <c r="AJ235">
        <v>6</v>
      </c>
      <c r="AL235">
        <v>1</v>
      </c>
      <c r="AM235">
        <v>2</v>
      </c>
      <c r="AN235">
        <v>2</v>
      </c>
      <c r="AO235">
        <v>2</v>
      </c>
      <c r="AP235">
        <v>2</v>
      </c>
      <c r="AQ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1</v>
      </c>
      <c r="AY235">
        <v>1</v>
      </c>
      <c r="AZ235">
        <v>1</v>
      </c>
      <c r="BA235">
        <v>170</v>
      </c>
      <c r="BB235">
        <v>73</v>
      </c>
      <c r="BC235">
        <v>555</v>
      </c>
      <c r="BD235" s="8">
        <v>45735</v>
      </c>
      <c r="BE235" t="s">
        <v>157</v>
      </c>
      <c r="BF235">
        <v>4</v>
      </c>
      <c r="BG235">
        <v>1</v>
      </c>
      <c r="BH235" s="8">
        <v>45735</v>
      </c>
      <c r="BI235">
        <v>1</v>
      </c>
      <c r="BJ235" t="s">
        <v>157</v>
      </c>
      <c r="BK235">
        <v>7</v>
      </c>
      <c r="BL235">
        <v>3138741616</v>
      </c>
      <c r="BM235" s="8">
        <v>38804</v>
      </c>
      <c r="BP235">
        <v>730010174203</v>
      </c>
      <c r="BQ235" t="s">
        <v>400</v>
      </c>
      <c r="BR235" t="s">
        <v>157</v>
      </c>
      <c r="BS235" t="s">
        <v>1465</v>
      </c>
      <c r="BT235">
        <v>2771686</v>
      </c>
      <c r="BU235" s="8">
        <v>45755</v>
      </c>
      <c r="BV235">
        <v>900138815</v>
      </c>
      <c r="BZ235" t="s">
        <v>1404</v>
      </c>
      <c r="CA235">
        <v>1</v>
      </c>
      <c r="CB235">
        <v>735850109201</v>
      </c>
      <c r="CG235">
        <v>2</v>
      </c>
      <c r="CH235">
        <v>1</v>
      </c>
      <c r="CI235">
        <v>0</v>
      </c>
      <c r="CJ235">
        <v>1</v>
      </c>
      <c r="CK235">
        <v>0</v>
      </c>
      <c r="CL235">
        <v>0</v>
      </c>
      <c r="CM235">
        <v>0</v>
      </c>
      <c r="CN235">
        <v>1</v>
      </c>
      <c r="CO235" s="8">
        <v>44328</v>
      </c>
      <c r="CP235">
        <v>9</v>
      </c>
      <c r="CQ235">
        <v>4</v>
      </c>
      <c r="CR235">
        <v>2</v>
      </c>
      <c r="CS235">
        <v>3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1</v>
      </c>
      <c r="CZ235">
        <v>2</v>
      </c>
      <c r="DA235">
        <v>2</v>
      </c>
      <c r="DB235">
        <v>2</v>
      </c>
      <c r="DC235">
        <v>2</v>
      </c>
      <c r="DD235">
        <v>2</v>
      </c>
      <c r="DE235">
        <v>2</v>
      </c>
      <c r="DF235">
        <v>1</v>
      </c>
      <c r="DK235">
        <v>45736</v>
      </c>
      <c r="DL235">
        <v>1</v>
      </c>
      <c r="DM235">
        <v>1</v>
      </c>
      <c r="DN235" t="s">
        <v>171</v>
      </c>
      <c r="DO235">
        <v>1</v>
      </c>
      <c r="EV235" t="s">
        <v>582</v>
      </c>
      <c r="EW235" t="s">
        <v>400</v>
      </c>
      <c r="EX235" t="s">
        <v>365</v>
      </c>
      <c r="EY235" t="s">
        <v>160</v>
      </c>
      <c r="EZ235" t="s">
        <v>246</v>
      </c>
      <c r="FA235" t="s">
        <v>365</v>
      </c>
      <c r="FB235" t="s">
        <v>160</v>
      </c>
      <c r="FC235" t="s">
        <v>246</v>
      </c>
      <c r="FD235" t="s">
        <v>160</v>
      </c>
      <c r="FE235" t="s">
        <v>167</v>
      </c>
      <c r="FF235" s="8">
        <v>45755</v>
      </c>
      <c r="FG235">
        <v>45735</v>
      </c>
    </row>
    <row r="236" spans="1:163" x14ac:dyDescent="0.15">
      <c r="A236">
        <v>549</v>
      </c>
      <c r="B236" s="8">
        <v>45735</v>
      </c>
      <c r="C236">
        <v>12</v>
      </c>
      <c r="D236">
        <v>2025</v>
      </c>
      <c r="E236">
        <v>7300101047</v>
      </c>
      <c r="F236">
        <v>1</v>
      </c>
      <c r="G236" t="s">
        <v>478</v>
      </c>
      <c r="H236" t="s">
        <v>416</v>
      </c>
      <c r="I236" t="s">
        <v>183</v>
      </c>
      <c r="J236" t="s">
        <v>1474</v>
      </c>
      <c r="K236" t="s">
        <v>153</v>
      </c>
      <c r="L236">
        <v>1005742867</v>
      </c>
      <c r="M236">
        <v>22</v>
      </c>
      <c r="N236">
        <v>1</v>
      </c>
      <c r="O236">
        <v>170</v>
      </c>
      <c r="P236" t="s">
        <v>365</v>
      </c>
      <c r="Q236" t="s">
        <v>154</v>
      </c>
      <c r="R236">
        <v>2</v>
      </c>
      <c r="T236">
        <v>1</v>
      </c>
      <c r="V236">
        <v>170</v>
      </c>
      <c r="W236">
        <v>73</v>
      </c>
      <c r="X236">
        <v>854</v>
      </c>
      <c r="Y236">
        <v>3</v>
      </c>
      <c r="AB236" t="s">
        <v>1475</v>
      </c>
      <c r="AD236" t="s">
        <v>1476</v>
      </c>
      <c r="AG236">
        <v>99999.039999999994</v>
      </c>
      <c r="AH236" t="s">
        <v>164</v>
      </c>
      <c r="AI236" t="s">
        <v>252</v>
      </c>
      <c r="AJ236">
        <v>6</v>
      </c>
      <c r="AL236">
        <v>1</v>
      </c>
      <c r="AM236">
        <v>2</v>
      </c>
      <c r="AN236">
        <v>2</v>
      </c>
      <c r="AO236">
        <v>2</v>
      </c>
      <c r="AP236">
        <v>2</v>
      </c>
      <c r="AQ236">
        <v>1</v>
      </c>
      <c r="AR236">
        <v>40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2</v>
      </c>
      <c r="AZ236">
        <v>1</v>
      </c>
      <c r="BA236">
        <v>170</v>
      </c>
      <c r="BB236">
        <v>73</v>
      </c>
      <c r="BC236">
        <v>854</v>
      </c>
      <c r="BD236" s="8">
        <v>45734</v>
      </c>
      <c r="BE236" t="s">
        <v>157</v>
      </c>
      <c r="BF236">
        <v>4</v>
      </c>
      <c r="BG236">
        <v>1</v>
      </c>
      <c r="BH236" s="8">
        <v>45734</v>
      </c>
      <c r="BI236">
        <v>1</v>
      </c>
      <c r="BJ236" t="s">
        <v>157</v>
      </c>
      <c r="BK236">
        <v>7</v>
      </c>
      <c r="BL236">
        <v>3148892158</v>
      </c>
      <c r="BM236" s="8">
        <v>37692</v>
      </c>
      <c r="BP236">
        <v>730010104701</v>
      </c>
      <c r="BQ236" t="s">
        <v>170</v>
      </c>
      <c r="BR236" t="s">
        <v>157</v>
      </c>
      <c r="BS236" t="s">
        <v>1477</v>
      </c>
      <c r="BT236">
        <v>2739805</v>
      </c>
      <c r="BU236" s="8">
        <v>45796</v>
      </c>
      <c r="BV236">
        <v>8907068339</v>
      </c>
      <c r="BZ236" t="s">
        <v>1799</v>
      </c>
      <c r="CA236">
        <v>2</v>
      </c>
      <c r="CG236">
        <v>1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 s="8"/>
      <c r="CP236">
        <v>7</v>
      </c>
      <c r="CQ236">
        <v>6</v>
      </c>
      <c r="CR236">
        <v>4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2</v>
      </c>
      <c r="DA236">
        <v>1</v>
      </c>
      <c r="DB236">
        <v>2</v>
      </c>
      <c r="DC236">
        <v>1</v>
      </c>
      <c r="DD236">
        <v>2</v>
      </c>
      <c r="DE236">
        <v>2</v>
      </c>
      <c r="DF236">
        <v>2</v>
      </c>
      <c r="DK236">
        <v>45739</v>
      </c>
      <c r="DL236">
        <v>5</v>
      </c>
      <c r="DM236">
        <v>1</v>
      </c>
      <c r="DN236" t="s">
        <v>456</v>
      </c>
      <c r="DO236">
        <v>2</v>
      </c>
      <c r="DP236" t="s">
        <v>171</v>
      </c>
      <c r="EV236" t="s">
        <v>582</v>
      </c>
      <c r="EW236" t="s">
        <v>170</v>
      </c>
      <c r="EX236" t="s">
        <v>365</v>
      </c>
      <c r="EY236" t="s">
        <v>160</v>
      </c>
      <c r="EZ236" t="s">
        <v>367</v>
      </c>
      <c r="FA236" t="s">
        <v>365</v>
      </c>
      <c r="FB236" t="s">
        <v>160</v>
      </c>
      <c r="FC236" t="s">
        <v>367</v>
      </c>
      <c r="FD236" t="s">
        <v>160</v>
      </c>
      <c r="FE236" t="s">
        <v>167</v>
      </c>
      <c r="FF236" s="8">
        <v>45796</v>
      </c>
      <c r="FG236">
        <v>45735</v>
      </c>
    </row>
    <row r="237" spans="1:163" x14ac:dyDescent="0.15">
      <c r="A237">
        <v>549</v>
      </c>
      <c r="B237" s="8">
        <v>45735</v>
      </c>
      <c r="C237">
        <v>12</v>
      </c>
      <c r="D237">
        <v>2025</v>
      </c>
      <c r="E237">
        <v>7316800905</v>
      </c>
      <c r="F237">
        <v>1</v>
      </c>
      <c r="G237" t="s">
        <v>1478</v>
      </c>
      <c r="I237" t="s">
        <v>269</v>
      </c>
      <c r="J237" t="s">
        <v>236</v>
      </c>
      <c r="K237" t="s">
        <v>153</v>
      </c>
      <c r="L237">
        <v>1111042058</v>
      </c>
      <c r="M237">
        <v>21</v>
      </c>
      <c r="N237">
        <v>1</v>
      </c>
      <c r="O237">
        <v>170</v>
      </c>
      <c r="P237" t="s">
        <v>365</v>
      </c>
      <c r="Q237" t="s">
        <v>154</v>
      </c>
      <c r="R237">
        <v>2</v>
      </c>
      <c r="T237">
        <v>1</v>
      </c>
      <c r="V237">
        <v>170</v>
      </c>
      <c r="W237">
        <v>73</v>
      </c>
      <c r="X237">
        <v>168</v>
      </c>
      <c r="Y237">
        <v>3</v>
      </c>
      <c r="AB237" t="s">
        <v>1190</v>
      </c>
      <c r="AD237" t="s">
        <v>1479</v>
      </c>
      <c r="AG237">
        <v>99999.039999999994</v>
      </c>
      <c r="AH237" t="s">
        <v>155</v>
      </c>
      <c r="AI237" t="s">
        <v>411</v>
      </c>
      <c r="AJ237">
        <v>6</v>
      </c>
      <c r="AL237">
        <v>1</v>
      </c>
      <c r="AM237">
        <v>2</v>
      </c>
      <c r="AN237">
        <v>2</v>
      </c>
      <c r="AO237">
        <v>2</v>
      </c>
      <c r="AP237">
        <v>2</v>
      </c>
      <c r="AQ237">
        <v>1</v>
      </c>
      <c r="AR237">
        <v>39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2</v>
      </c>
      <c r="AZ237">
        <v>1</v>
      </c>
      <c r="BA237">
        <v>170</v>
      </c>
      <c r="BB237">
        <v>73</v>
      </c>
      <c r="BC237">
        <v>168</v>
      </c>
      <c r="BD237" s="8">
        <v>45735</v>
      </c>
      <c r="BE237" t="s">
        <v>157</v>
      </c>
      <c r="BF237">
        <v>4</v>
      </c>
      <c r="BG237">
        <v>1</v>
      </c>
      <c r="BH237" s="8">
        <v>45735</v>
      </c>
      <c r="BI237">
        <v>1</v>
      </c>
      <c r="BJ237" t="s">
        <v>157</v>
      </c>
      <c r="BK237">
        <v>7</v>
      </c>
      <c r="BL237">
        <v>3215884100</v>
      </c>
      <c r="BM237" s="8">
        <v>37987</v>
      </c>
      <c r="BP237">
        <v>731680090501</v>
      </c>
      <c r="BQ237" t="s">
        <v>159</v>
      </c>
      <c r="BR237" t="s">
        <v>157</v>
      </c>
      <c r="BS237" t="s">
        <v>1480</v>
      </c>
      <c r="BT237">
        <v>3204618549</v>
      </c>
      <c r="BU237" s="8">
        <v>46009</v>
      </c>
      <c r="BV237">
        <v>8907014594</v>
      </c>
      <c r="BZ237" t="s">
        <v>2121</v>
      </c>
      <c r="CA237">
        <v>2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P237">
        <v>4</v>
      </c>
      <c r="CQ237">
        <v>28</v>
      </c>
      <c r="CR237">
        <v>5</v>
      </c>
      <c r="CS237">
        <v>2</v>
      </c>
      <c r="CT237">
        <v>1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2</v>
      </c>
      <c r="DA237">
        <v>1</v>
      </c>
      <c r="DB237">
        <v>2</v>
      </c>
      <c r="DC237">
        <v>2</v>
      </c>
      <c r="DD237">
        <v>2</v>
      </c>
      <c r="DE237">
        <v>2</v>
      </c>
      <c r="DF237">
        <v>2</v>
      </c>
      <c r="DK237" s="8">
        <v>45736</v>
      </c>
      <c r="DL237">
        <v>1</v>
      </c>
      <c r="DM237">
        <v>2</v>
      </c>
      <c r="DN237" t="s">
        <v>427</v>
      </c>
      <c r="DO237">
        <v>1</v>
      </c>
      <c r="EV237" t="s">
        <v>582</v>
      </c>
      <c r="EW237" t="s">
        <v>159</v>
      </c>
      <c r="EX237" t="s">
        <v>365</v>
      </c>
      <c r="EY237" t="s">
        <v>160</v>
      </c>
      <c r="EZ237" t="s">
        <v>161</v>
      </c>
      <c r="FA237" t="s">
        <v>365</v>
      </c>
      <c r="FB237" t="s">
        <v>160</v>
      </c>
      <c r="FC237" t="s">
        <v>161</v>
      </c>
      <c r="FD237" t="s">
        <v>160</v>
      </c>
      <c r="FE237" t="s">
        <v>161</v>
      </c>
      <c r="FF237" s="8">
        <v>46009</v>
      </c>
      <c r="FG237">
        <v>45735</v>
      </c>
    </row>
    <row r="238" spans="1:163" x14ac:dyDescent="0.15">
      <c r="A238">
        <v>549</v>
      </c>
      <c r="B238" s="8">
        <v>45736</v>
      </c>
      <c r="C238">
        <v>12</v>
      </c>
      <c r="D238">
        <v>2025</v>
      </c>
      <c r="E238">
        <v>7334900926</v>
      </c>
      <c r="F238">
        <v>1</v>
      </c>
      <c r="G238" t="s">
        <v>1481</v>
      </c>
      <c r="H238" t="s">
        <v>333</v>
      </c>
      <c r="I238" t="s">
        <v>1482</v>
      </c>
      <c r="J238" t="s">
        <v>1483</v>
      </c>
      <c r="K238" t="s">
        <v>184</v>
      </c>
      <c r="L238">
        <v>1110499343</v>
      </c>
      <c r="M238">
        <v>16</v>
      </c>
      <c r="N238">
        <v>1</v>
      </c>
      <c r="O238">
        <v>170</v>
      </c>
      <c r="P238" t="s">
        <v>365</v>
      </c>
      <c r="Q238" t="s">
        <v>154</v>
      </c>
      <c r="R238">
        <v>2</v>
      </c>
      <c r="T238">
        <v>1</v>
      </c>
      <c r="V238">
        <v>170</v>
      </c>
      <c r="W238">
        <v>73</v>
      </c>
      <c r="X238">
        <v>349</v>
      </c>
      <c r="Y238">
        <v>1</v>
      </c>
      <c r="Z238" t="s">
        <v>1348</v>
      </c>
      <c r="AD238" t="s">
        <v>1484</v>
      </c>
      <c r="AG238">
        <v>99999.07</v>
      </c>
      <c r="AH238" t="s">
        <v>155</v>
      </c>
      <c r="AI238" t="s">
        <v>156</v>
      </c>
      <c r="AJ238">
        <v>6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1</v>
      </c>
      <c r="AR238">
        <v>38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2</v>
      </c>
      <c r="AZ238">
        <v>1</v>
      </c>
      <c r="BA238">
        <v>170</v>
      </c>
      <c r="BB238">
        <v>73</v>
      </c>
      <c r="BC238">
        <v>443</v>
      </c>
      <c r="BD238" s="8">
        <v>45735</v>
      </c>
      <c r="BE238" t="s">
        <v>157</v>
      </c>
      <c r="BF238">
        <v>4</v>
      </c>
      <c r="BG238">
        <v>1</v>
      </c>
      <c r="BH238" s="8">
        <v>45735</v>
      </c>
      <c r="BI238">
        <v>1</v>
      </c>
      <c r="BJ238" t="s">
        <v>157</v>
      </c>
      <c r="BK238">
        <v>4</v>
      </c>
      <c r="BL238">
        <v>3115626322</v>
      </c>
      <c r="BM238" s="8">
        <v>39562</v>
      </c>
      <c r="BP238">
        <v>733490092601</v>
      </c>
      <c r="BQ238" t="s">
        <v>771</v>
      </c>
      <c r="BR238" t="s">
        <v>157</v>
      </c>
      <c r="BS238" t="s">
        <v>1485</v>
      </c>
      <c r="BT238">
        <v>3024127630</v>
      </c>
      <c r="BU238" s="8">
        <v>45869</v>
      </c>
      <c r="BV238">
        <v>8907006668</v>
      </c>
      <c r="BZ238" t="s">
        <v>2121</v>
      </c>
      <c r="CA238">
        <v>1</v>
      </c>
      <c r="CB238">
        <v>734430000000</v>
      </c>
      <c r="CG238">
        <v>1</v>
      </c>
      <c r="CH238">
        <v>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1</v>
      </c>
      <c r="CP238">
        <v>6</v>
      </c>
      <c r="CQ238">
        <v>13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2</v>
      </c>
      <c r="DA238">
        <v>1</v>
      </c>
      <c r="DB238">
        <v>2</v>
      </c>
      <c r="DC238">
        <v>2</v>
      </c>
      <c r="DD238">
        <v>2</v>
      </c>
      <c r="DE238">
        <v>2</v>
      </c>
      <c r="DF238">
        <v>1</v>
      </c>
      <c r="DK238">
        <v>45737</v>
      </c>
      <c r="DL238">
        <v>2</v>
      </c>
      <c r="DM238">
        <v>1</v>
      </c>
      <c r="DN238" t="s">
        <v>427</v>
      </c>
      <c r="DO238">
        <v>1</v>
      </c>
      <c r="EV238" t="s">
        <v>582</v>
      </c>
      <c r="EW238" t="s">
        <v>771</v>
      </c>
      <c r="EX238" t="s">
        <v>365</v>
      </c>
      <c r="EY238" t="s">
        <v>160</v>
      </c>
      <c r="EZ238" t="s">
        <v>249</v>
      </c>
      <c r="FA238" t="s">
        <v>365</v>
      </c>
      <c r="FB238" t="s">
        <v>160</v>
      </c>
      <c r="FC238" t="s">
        <v>166</v>
      </c>
      <c r="FD238" t="s">
        <v>160</v>
      </c>
      <c r="FE238" t="s">
        <v>249</v>
      </c>
      <c r="FF238" s="8">
        <v>46010</v>
      </c>
      <c r="FG238">
        <v>45736</v>
      </c>
    </row>
    <row r="239" spans="1:163" x14ac:dyDescent="0.15">
      <c r="A239">
        <v>549</v>
      </c>
      <c r="B239" s="8">
        <v>45736</v>
      </c>
      <c r="C239">
        <v>12</v>
      </c>
      <c r="D239">
        <v>2025</v>
      </c>
      <c r="E239">
        <v>7300101047</v>
      </c>
      <c r="F239">
        <v>1</v>
      </c>
      <c r="G239" t="s">
        <v>492</v>
      </c>
      <c r="H239" t="s">
        <v>256</v>
      </c>
      <c r="I239" t="s">
        <v>489</v>
      </c>
      <c r="J239" t="s">
        <v>244</v>
      </c>
      <c r="K239" t="s">
        <v>153</v>
      </c>
      <c r="L239">
        <v>1105678814</v>
      </c>
      <c r="M239">
        <v>35</v>
      </c>
      <c r="N239">
        <v>1</v>
      </c>
      <c r="O239">
        <v>170</v>
      </c>
      <c r="P239" t="s">
        <v>365</v>
      </c>
      <c r="Q239" t="s">
        <v>154</v>
      </c>
      <c r="R239">
        <v>2</v>
      </c>
      <c r="T239">
        <v>1</v>
      </c>
      <c r="V239">
        <v>170</v>
      </c>
      <c r="W239">
        <v>73</v>
      </c>
      <c r="X239">
        <v>268</v>
      </c>
      <c r="Y239">
        <v>3</v>
      </c>
      <c r="AB239" t="s">
        <v>1488</v>
      </c>
      <c r="AD239" t="s">
        <v>1489</v>
      </c>
      <c r="AG239">
        <v>99999.039999999994</v>
      </c>
      <c r="AH239" t="s">
        <v>155</v>
      </c>
      <c r="AI239" t="s">
        <v>284</v>
      </c>
      <c r="AJ239">
        <v>6</v>
      </c>
      <c r="AL239">
        <v>1</v>
      </c>
      <c r="AM239">
        <v>2</v>
      </c>
      <c r="AN239">
        <v>2</v>
      </c>
      <c r="AO239">
        <v>2</v>
      </c>
      <c r="AP239">
        <v>2</v>
      </c>
      <c r="AQ239">
        <v>1</v>
      </c>
      <c r="AR239">
        <v>37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2</v>
      </c>
      <c r="AZ239">
        <v>1</v>
      </c>
      <c r="BA239">
        <v>170</v>
      </c>
      <c r="BB239">
        <v>73</v>
      </c>
      <c r="BC239">
        <v>268</v>
      </c>
      <c r="BD239" s="8">
        <v>45735</v>
      </c>
      <c r="BE239" t="s">
        <v>157</v>
      </c>
      <c r="BF239">
        <v>4</v>
      </c>
      <c r="BG239">
        <v>1</v>
      </c>
      <c r="BH239">
        <v>45735</v>
      </c>
      <c r="BI239">
        <v>1</v>
      </c>
      <c r="BJ239" t="s">
        <v>157</v>
      </c>
      <c r="BK239">
        <v>7</v>
      </c>
      <c r="BL239">
        <v>3222683377</v>
      </c>
      <c r="BM239" s="8">
        <v>32750</v>
      </c>
      <c r="BP239">
        <v>730010104701</v>
      </c>
      <c r="BQ239" t="s">
        <v>170</v>
      </c>
      <c r="BR239" t="s">
        <v>157</v>
      </c>
      <c r="BS239" t="s">
        <v>1142</v>
      </c>
      <c r="BT239">
        <v>2739805</v>
      </c>
      <c r="BU239" s="8">
        <v>45846</v>
      </c>
      <c r="BV239">
        <v>8907068339</v>
      </c>
      <c r="BZ239" t="s">
        <v>2011</v>
      </c>
      <c r="CA239">
        <v>2</v>
      </c>
      <c r="CG239">
        <v>2</v>
      </c>
      <c r="CH239">
        <v>0</v>
      </c>
      <c r="CI239">
        <v>2</v>
      </c>
      <c r="CJ239">
        <v>0</v>
      </c>
      <c r="CK239">
        <v>0</v>
      </c>
      <c r="CL239">
        <v>0</v>
      </c>
      <c r="CM239">
        <v>0</v>
      </c>
      <c r="CN239">
        <v>2</v>
      </c>
      <c r="CO239">
        <v>45734</v>
      </c>
      <c r="CP239">
        <v>6</v>
      </c>
      <c r="CQ239">
        <v>11</v>
      </c>
      <c r="CR239">
        <v>4</v>
      </c>
      <c r="CS239">
        <v>1</v>
      </c>
      <c r="CT239">
        <v>1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2</v>
      </c>
      <c r="DA239">
        <v>1</v>
      </c>
      <c r="DB239">
        <v>2</v>
      </c>
      <c r="DC239">
        <v>2</v>
      </c>
      <c r="DD239">
        <v>2</v>
      </c>
      <c r="DE239">
        <v>2</v>
      </c>
      <c r="DF239">
        <v>2</v>
      </c>
      <c r="DK239">
        <v>45736</v>
      </c>
      <c r="DL239">
        <v>2</v>
      </c>
      <c r="DM239">
        <v>1</v>
      </c>
      <c r="DN239" t="s">
        <v>171</v>
      </c>
      <c r="DO239">
        <v>1</v>
      </c>
      <c r="DP239" t="s">
        <v>386</v>
      </c>
      <c r="EV239" t="s">
        <v>582</v>
      </c>
      <c r="EW239" t="s">
        <v>170</v>
      </c>
      <c r="EX239" t="s">
        <v>365</v>
      </c>
      <c r="EY239" t="s">
        <v>160</v>
      </c>
      <c r="EZ239" t="s">
        <v>185</v>
      </c>
      <c r="FA239" t="s">
        <v>365</v>
      </c>
      <c r="FB239" t="s">
        <v>160</v>
      </c>
      <c r="FC239" t="s">
        <v>185</v>
      </c>
      <c r="FD239" t="s">
        <v>160</v>
      </c>
      <c r="FE239" t="s">
        <v>167</v>
      </c>
      <c r="FF239" s="8">
        <v>45846</v>
      </c>
      <c r="FG239">
        <v>45736</v>
      </c>
    </row>
    <row r="240" spans="1:163" x14ac:dyDescent="0.15">
      <c r="A240">
        <v>549</v>
      </c>
      <c r="B240" s="8">
        <v>45736</v>
      </c>
      <c r="C240">
        <v>12</v>
      </c>
      <c r="D240">
        <v>2025</v>
      </c>
      <c r="E240">
        <v>7300101047</v>
      </c>
      <c r="F240">
        <v>1</v>
      </c>
      <c r="G240" t="s">
        <v>1391</v>
      </c>
      <c r="H240" t="s">
        <v>1392</v>
      </c>
      <c r="I240" t="s">
        <v>221</v>
      </c>
      <c r="K240" t="s">
        <v>436</v>
      </c>
      <c r="L240" t="s">
        <v>2276</v>
      </c>
      <c r="M240">
        <v>31</v>
      </c>
      <c r="N240">
        <v>1</v>
      </c>
      <c r="O240">
        <v>862</v>
      </c>
      <c r="P240" t="s">
        <v>370</v>
      </c>
      <c r="Q240" t="s">
        <v>154</v>
      </c>
      <c r="R240">
        <v>2</v>
      </c>
      <c r="T240">
        <v>1</v>
      </c>
      <c r="V240">
        <v>170</v>
      </c>
      <c r="W240">
        <v>73</v>
      </c>
      <c r="X240">
        <v>1</v>
      </c>
      <c r="Y240">
        <v>1</v>
      </c>
      <c r="Z240" t="s">
        <v>412</v>
      </c>
      <c r="AC240" t="s">
        <v>627</v>
      </c>
      <c r="AD240" t="s">
        <v>1393</v>
      </c>
      <c r="AG240">
        <v>99999.039999999994</v>
      </c>
      <c r="AH240" t="s">
        <v>155</v>
      </c>
      <c r="AI240" t="s">
        <v>284</v>
      </c>
      <c r="AJ240">
        <v>6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1</v>
      </c>
      <c r="AR240">
        <v>36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2</v>
      </c>
      <c r="AZ240">
        <v>1</v>
      </c>
      <c r="BA240">
        <v>170</v>
      </c>
      <c r="BB240">
        <v>73</v>
      </c>
      <c r="BC240">
        <v>1</v>
      </c>
      <c r="BD240" s="8">
        <v>45735</v>
      </c>
      <c r="BE240" t="s">
        <v>157</v>
      </c>
      <c r="BF240">
        <v>4</v>
      </c>
      <c r="BG240">
        <v>1</v>
      </c>
      <c r="BH240" s="8">
        <v>45735</v>
      </c>
      <c r="BI240">
        <v>1</v>
      </c>
      <c r="BJ240" t="s">
        <v>157</v>
      </c>
      <c r="BK240">
        <v>7</v>
      </c>
      <c r="BL240">
        <v>3105844881</v>
      </c>
      <c r="BM240" s="8">
        <v>34218</v>
      </c>
      <c r="BP240" s="16">
        <v>730010104701</v>
      </c>
      <c r="BQ240" t="s">
        <v>170</v>
      </c>
      <c r="BR240" t="s">
        <v>157</v>
      </c>
      <c r="BS240" t="s">
        <v>1706</v>
      </c>
      <c r="BT240">
        <v>2739805</v>
      </c>
      <c r="BU240" s="8">
        <v>45792</v>
      </c>
      <c r="BV240">
        <v>8907068339</v>
      </c>
      <c r="BZ240" t="s">
        <v>1799</v>
      </c>
      <c r="CA240">
        <v>2</v>
      </c>
      <c r="CG240">
        <v>1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1</v>
      </c>
      <c r="CO240" s="8"/>
      <c r="CP240">
        <v>0</v>
      </c>
      <c r="CR240">
        <v>4</v>
      </c>
      <c r="CS240">
        <v>3</v>
      </c>
      <c r="CT240">
        <v>2</v>
      </c>
      <c r="CU240">
        <v>2</v>
      </c>
      <c r="CV240">
        <v>1</v>
      </c>
      <c r="CW240">
        <v>2</v>
      </c>
      <c r="CX240">
        <v>2</v>
      </c>
      <c r="CY240">
        <v>2</v>
      </c>
      <c r="CZ240">
        <v>2</v>
      </c>
      <c r="DA240">
        <v>2</v>
      </c>
      <c r="DB240">
        <v>2</v>
      </c>
      <c r="DC240">
        <v>2</v>
      </c>
      <c r="DD240">
        <v>2</v>
      </c>
      <c r="DE240">
        <v>1</v>
      </c>
      <c r="DF240">
        <v>2</v>
      </c>
      <c r="DG240">
        <v>4</v>
      </c>
      <c r="DH240" t="s">
        <v>2090</v>
      </c>
      <c r="DK240">
        <v>45745</v>
      </c>
      <c r="DL240">
        <v>10</v>
      </c>
      <c r="DM240">
        <v>1</v>
      </c>
      <c r="DN240" t="s">
        <v>2277</v>
      </c>
      <c r="DO240">
        <v>8</v>
      </c>
      <c r="DP240" t="s">
        <v>2093</v>
      </c>
      <c r="EV240" t="s">
        <v>582</v>
      </c>
      <c r="EW240" t="s">
        <v>170</v>
      </c>
      <c r="EX240" t="s">
        <v>365</v>
      </c>
      <c r="EY240" t="s">
        <v>160</v>
      </c>
      <c r="EZ240" t="s">
        <v>167</v>
      </c>
      <c r="FA240" t="s">
        <v>365</v>
      </c>
      <c r="FB240" t="s">
        <v>160</v>
      </c>
      <c r="FC240" t="s">
        <v>167</v>
      </c>
      <c r="FD240" t="s">
        <v>160</v>
      </c>
      <c r="FE240" t="s">
        <v>167</v>
      </c>
      <c r="FF240" s="8">
        <v>45792</v>
      </c>
      <c r="FG240">
        <v>45736</v>
      </c>
    </row>
    <row r="241" spans="1:163" x14ac:dyDescent="0.15">
      <c r="A241" s="11">
        <v>549</v>
      </c>
      <c r="B241" s="12">
        <v>45736</v>
      </c>
      <c r="C241" s="11">
        <v>12</v>
      </c>
      <c r="D241" s="11">
        <v>2025</v>
      </c>
      <c r="E241" s="11">
        <v>1100109178</v>
      </c>
      <c r="F241" s="11">
        <v>2</v>
      </c>
      <c r="G241" s="11" t="s">
        <v>331</v>
      </c>
      <c r="H241" s="11" t="s">
        <v>203</v>
      </c>
      <c r="I241" s="11" t="s">
        <v>2278</v>
      </c>
      <c r="J241" s="11" t="s">
        <v>186</v>
      </c>
      <c r="K241" s="11" t="s">
        <v>153</v>
      </c>
      <c r="L241" s="11">
        <v>1032454889</v>
      </c>
      <c r="M241" s="11">
        <v>32</v>
      </c>
      <c r="N241" s="11">
        <v>1</v>
      </c>
      <c r="O241" s="11">
        <v>170</v>
      </c>
      <c r="P241" s="11" t="s">
        <v>365</v>
      </c>
      <c r="Q241" s="11" t="s">
        <v>154</v>
      </c>
      <c r="R241" s="11">
        <v>2</v>
      </c>
      <c r="S241" s="11"/>
      <c r="T241" s="11">
        <v>1</v>
      </c>
      <c r="U241" s="11"/>
      <c r="V241" s="11">
        <v>170</v>
      </c>
      <c r="W241" s="11">
        <v>73</v>
      </c>
      <c r="X241" s="11">
        <v>1</v>
      </c>
      <c r="Y241" s="11">
        <v>1</v>
      </c>
      <c r="Z241" s="11" t="s">
        <v>448</v>
      </c>
      <c r="AA241" s="11"/>
      <c r="AB241" s="11"/>
      <c r="AC241" s="11"/>
      <c r="AD241" s="11" t="s">
        <v>205</v>
      </c>
      <c r="AE241" s="11"/>
      <c r="AF241" s="11"/>
      <c r="AG241" s="11">
        <v>99999.039999999994</v>
      </c>
      <c r="AH241" s="11" t="s">
        <v>164</v>
      </c>
      <c r="AI241" s="11" t="s">
        <v>210</v>
      </c>
      <c r="AJ241" s="11">
        <v>6</v>
      </c>
      <c r="AK241" s="11"/>
      <c r="AL241" s="11">
        <v>2</v>
      </c>
      <c r="AM241" s="11">
        <v>2</v>
      </c>
      <c r="AN241" s="11">
        <v>2</v>
      </c>
      <c r="AO241" s="11">
        <v>2</v>
      </c>
      <c r="AP241" s="11">
        <v>2</v>
      </c>
      <c r="AQ241" s="11">
        <v>1</v>
      </c>
      <c r="AR241" s="11">
        <v>40</v>
      </c>
      <c r="AS241" s="11">
        <v>2</v>
      </c>
      <c r="AT241" s="11">
        <v>2</v>
      </c>
      <c r="AU241" s="11">
        <v>2</v>
      </c>
      <c r="AV241" s="11">
        <v>2</v>
      </c>
      <c r="AW241" s="11">
        <v>2</v>
      </c>
      <c r="AX241" s="11">
        <v>2</v>
      </c>
      <c r="AY241" s="11">
        <v>2</v>
      </c>
      <c r="AZ241" s="11">
        <v>1</v>
      </c>
      <c r="BA241" s="11">
        <v>170</v>
      </c>
      <c r="BB241" s="11">
        <v>73</v>
      </c>
      <c r="BC241" s="11">
        <v>1</v>
      </c>
      <c r="BD241" s="12">
        <v>45735</v>
      </c>
      <c r="BE241" s="11" t="s">
        <v>157</v>
      </c>
      <c r="BF241" s="11">
        <v>4</v>
      </c>
      <c r="BG241" s="11">
        <v>1</v>
      </c>
      <c r="BH241" s="12">
        <v>45735</v>
      </c>
      <c r="BI241" s="11">
        <v>1</v>
      </c>
      <c r="BJ241" s="11" t="s">
        <v>157</v>
      </c>
      <c r="BK241" s="11">
        <v>7</v>
      </c>
      <c r="BL241" s="11">
        <v>3112104037</v>
      </c>
      <c r="BM241" s="12">
        <v>33980</v>
      </c>
      <c r="BN241" s="11"/>
      <c r="BO241" s="11"/>
      <c r="BP241" s="17">
        <v>110010917802</v>
      </c>
      <c r="BQ241" s="11" t="s">
        <v>1943</v>
      </c>
      <c r="BR241" s="11" t="s">
        <v>157</v>
      </c>
      <c r="BS241" s="11" t="s">
        <v>2279</v>
      </c>
      <c r="BT241" s="11">
        <v>3612888</v>
      </c>
      <c r="BU241" s="12">
        <v>45749</v>
      </c>
      <c r="BV241" s="11">
        <v>8001494536</v>
      </c>
      <c r="BW241" s="11"/>
      <c r="BX241" s="11"/>
      <c r="BY241" s="11"/>
      <c r="BZ241" s="11" t="s">
        <v>1404</v>
      </c>
      <c r="CA241" s="11">
        <v>2</v>
      </c>
      <c r="CB241" s="11"/>
      <c r="CC241" s="11"/>
      <c r="CD241" s="11"/>
      <c r="CE241" s="11"/>
      <c r="CF241" s="11"/>
      <c r="CG241" s="11">
        <v>2</v>
      </c>
      <c r="CH241" s="11">
        <v>2</v>
      </c>
      <c r="CI241" s="11">
        <v>0</v>
      </c>
      <c r="CJ241" s="11">
        <v>0</v>
      </c>
      <c r="CK241" s="11">
        <v>0</v>
      </c>
      <c r="CL241" s="11">
        <v>0</v>
      </c>
      <c r="CM241" s="11">
        <v>0</v>
      </c>
      <c r="CN241" s="11">
        <v>2</v>
      </c>
      <c r="CO241" s="12">
        <v>45735</v>
      </c>
      <c r="CP241" s="11">
        <v>9</v>
      </c>
      <c r="CQ241" s="11">
        <v>8</v>
      </c>
      <c r="CR241" s="11">
        <v>2</v>
      </c>
      <c r="CS241" s="11">
        <v>2</v>
      </c>
      <c r="CT241" s="11">
        <v>1</v>
      </c>
      <c r="CU241" s="11">
        <v>2</v>
      </c>
      <c r="CV241" s="11">
        <v>2</v>
      </c>
      <c r="CW241" s="11">
        <v>2</v>
      </c>
      <c r="CX241" s="11">
        <v>2</v>
      </c>
      <c r="CY241" s="11">
        <v>1</v>
      </c>
      <c r="CZ241" s="11">
        <v>2</v>
      </c>
      <c r="DA241" s="11">
        <v>2</v>
      </c>
      <c r="DB241" s="11">
        <v>2</v>
      </c>
      <c r="DC241" s="11">
        <v>1</v>
      </c>
      <c r="DD241" s="11">
        <v>2</v>
      </c>
      <c r="DE241" s="11">
        <v>1</v>
      </c>
      <c r="DF241" s="11">
        <v>4</v>
      </c>
      <c r="DG241" s="11">
        <v>3</v>
      </c>
      <c r="DH241" s="11"/>
      <c r="DI241" s="11"/>
      <c r="DJ241" s="11"/>
      <c r="DK241" s="11">
        <v>45739</v>
      </c>
      <c r="DL241" s="11">
        <v>4</v>
      </c>
      <c r="DM241" s="11">
        <v>1</v>
      </c>
      <c r="DN241" s="11" t="s">
        <v>245</v>
      </c>
      <c r="DO241" s="11">
        <v>2</v>
      </c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 t="s">
        <v>582</v>
      </c>
      <c r="EW241" s="11" t="s">
        <v>1943</v>
      </c>
      <c r="EX241" s="11" t="s">
        <v>365</v>
      </c>
      <c r="EY241" s="11" t="s">
        <v>160</v>
      </c>
      <c r="EZ241" s="11" t="s">
        <v>167</v>
      </c>
      <c r="FA241" s="11" t="s">
        <v>365</v>
      </c>
      <c r="FB241" s="11" t="s">
        <v>160</v>
      </c>
      <c r="FC241" s="11" t="s">
        <v>167</v>
      </c>
      <c r="FD241" s="11" t="s">
        <v>415</v>
      </c>
      <c r="FE241" s="11" t="s">
        <v>415</v>
      </c>
      <c r="FF241" s="12">
        <v>45749</v>
      </c>
      <c r="FG241">
        <v>45736</v>
      </c>
    </row>
    <row r="242" spans="1:163" x14ac:dyDescent="0.15">
      <c r="A242">
        <v>549</v>
      </c>
      <c r="B242" s="8">
        <v>45736</v>
      </c>
      <c r="C242">
        <v>12</v>
      </c>
      <c r="D242">
        <v>2025</v>
      </c>
      <c r="E242">
        <v>7358501092</v>
      </c>
      <c r="F242">
        <v>1</v>
      </c>
      <c r="G242" t="s">
        <v>689</v>
      </c>
      <c r="H242" t="s">
        <v>152</v>
      </c>
      <c r="I242" t="s">
        <v>562</v>
      </c>
      <c r="J242" t="s">
        <v>335</v>
      </c>
      <c r="K242" t="s">
        <v>153</v>
      </c>
      <c r="L242">
        <v>1109490362</v>
      </c>
      <c r="M242">
        <v>20</v>
      </c>
      <c r="N242">
        <v>1</v>
      </c>
      <c r="O242">
        <v>170</v>
      </c>
      <c r="P242" t="s">
        <v>365</v>
      </c>
      <c r="Q242" t="s">
        <v>154</v>
      </c>
      <c r="R242">
        <v>2</v>
      </c>
      <c r="T242">
        <v>1</v>
      </c>
      <c r="V242">
        <v>170</v>
      </c>
      <c r="W242">
        <v>73</v>
      </c>
      <c r="X242">
        <v>671</v>
      </c>
      <c r="Y242">
        <v>3</v>
      </c>
      <c r="AB242" t="s">
        <v>1486</v>
      </c>
      <c r="AD242" t="s">
        <v>1487</v>
      </c>
      <c r="AG242">
        <v>99999.039999999994</v>
      </c>
      <c r="AH242" t="s">
        <v>155</v>
      </c>
      <c r="AI242" t="s">
        <v>284</v>
      </c>
      <c r="AJ242">
        <v>6</v>
      </c>
      <c r="AL242">
        <v>1</v>
      </c>
      <c r="AM242">
        <v>2</v>
      </c>
      <c r="AN242">
        <v>2</v>
      </c>
      <c r="AO242">
        <v>2</v>
      </c>
      <c r="AP242">
        <v>2</v>
      </c>
      <c r="AQ242">
        <v>1</v>
      </c>
      <c r="AR242">
        <v>39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AZ242">
        <v>1</v>
      </c>
      <c r="BA242">
        <v>170</v>
      </c>
      <c r="BB242">
        <v>73</v>
      </c>
      <c r="BC242">
        <v>671</v>
      </c>
      <c r="BD242" s="8">
        <v>45736</v>
      </c>
      <c r="BE242" t="s">
        <v>157</v>
      </c>
      <c r="BF242">
        <v>4</v>
      </c>
      <c r="BG242">
        <v>2</v>
      </c>
      <c r="BH242" s="8" t="s">
        <v>157</v>
      </c>
      <c r="BI242">
        <v>1</v>
      </c>
      <c r="BJ242" t="s">
        <v>157</v>
      </c>
      <c r="BK242">
        <v>0</v>
      </c>
      <c r="BL242">
        <v>3133882881</v>
      </c>
      <c r="BM242" s="8">
        <v>38181</v>
      </c>
      <c r="BP242" s="16">
        <v>735850109201</v>
      </c>
      <c r="BQ242" t="s">
        <v>312</v>
      </c>
      <c r="BR242" t="s">
        <v>157</v>
      </c>
      <c r="BS242" t="s">
        <v>1436</v>
      </c>
      <c r="BT242">
        <v>3012065217</v>
      </c>
      <c r="BU242" s="8">
        <v>45736</v>
      </c>
      <c r="BV242">
        <v>890701353</v>
      </c>
      <c r="BZ242" t="s">
        <v>1404</v>
      </c>
      <c r="CA242">
        <v>2</v>
      </c>
      <c r="CG242">
        <v>1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</v>
      </c>
      <c r="CO242" s="8"/>
      <c r="CP242">
        <v>4</v>
      </c>
      <c r="CQ242">
        <v>8</v>
      </c>
      <c r="CR242">
        <v>2</v>
      </c>
      <c r="CS242">
        <v>3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1</v>
      </c>
      <c r="CZ242">
        <v>2</v>
      </c>
      <c r="DA242">
        <v>2</v>
      </c>
      <c r="DB242">
        <v>2</v>
      </c>
      <c r="DC242">
        <v>1</v>
      </c>
      <c r="DD242">
        <v>2</v>
      </c>
      <c r="DE242">
        <v>2</v>
      </c>
      <c r="DF242">
        <v>2</v>
      </c>
      <c r="DL242">
        <v>0</v>
      </c>
      <c r="DN242" t="s">
        <v>158</v>
      </c>
      <c r="DO242">
        <v>2</v>
      </c>
      <c r="EV242" t="s">
        <v>582</v>
      </c>
      <c r="EW242" t="s">
        <v>312</v>
      </c>
      <c r="EX242" t="s">
        <v>365</v>
      </c>
      <c r="EY242" t="s">
        <v>160</v>
      </c>
      <c r="EZ242" t="s">
        <v>509</v>
      </c>
      <c r="FA242" t="s">
        <v>365</v>
      </c>
      <c r="FB242" t="s">
        <v>160</v>
      </c>
      <c r="FC242" t="s">
        <v>509</v>
      </c>
      <c r="FD242" t="s">
        <v>160</v>
      </c>
      <c r="FE242" t="s">
        <v>313</v>
      </c>
      <c r="FF242" s="8">
        <v>45736</v>
      </c>
      <c r="FG242">
        <v>45736</v>
      </c>
    </row>
    <row r="243" spans="1:163" x14ac:dyDescent="0.15">
      <c r="A243">
        <v>549</v>
      </c>
      <c r="B243" s="8">
        <v>45736</v>
      </c>
      <c r="C243">
        <v>12</v>
      </c>
      <c r="D243">
        <v>2025</v>
      </c>
      <c r="E243">
        <v>7300101047</v>
      </c>
      <c r="F243">
        <v>1</v>
      </c>
      <c r="G243" t="s">
        <v>629</v>
      </c>
      <c r="I243" t="s">
        <v>1490</v>
      </c>
      <c r="J243" t="s">
        <v>835</v>
      </c>
      <c r="K243" t="s">
        <v>153</v>
      </c>
      <c r="L243">
        <v>1105054550</v>
      </c>
      <c r="M243">
        <v>21</v>
      </c>
      <c r="N243">
        <v>1</v>
      </c>
      <c r="O243">
        <v>170</v>
      </c>
      <c r="P243" t="s">
        <v>365</v>
      </c>
      <c r="Q243" t="s">
        <v>154</v>
      </c>
      <c r="R243">
        <v>2</v>
      </c>
      <c r="T243">
        <v>1</v>
      </c>
      <c r="V243">
        <v>170</v>
      </c>
      <c r="W243">
        <v>73</v>
      </c>
      <c r="X243">
        <v>217</v>
      </c>
      <c r="Y243">
        <v>3</v>
      </c>
      <c r="AB243" t="s">
        <v>717</v>
      </c>
      <c r="AD243" t="s">
        <v>717</v>
      </c>
      <c r="AG243">
        <v>99999.039999999994</v>
      </c>
      <c r="AH243" t="s">
        <v>155</v>
      </c>
      <c r="AI243" t="s">
        <v>216</v>
      </c>
      <c r="AJ243">
        <v>1</v>
      </c>
      <c r="AK243" t="s">
        <v>735</v>
      </c>
      <c r="AL243">
        <v>1</v>
      </c>
      <c r="AM243">
        <v>2</v>
      </c>
      <c r="AN243">
        <v>2</v>
      </c>
      <c r="AO243">
        <v>2</v>
      </c>
      <c r="AP243">
        <v>2</v>
      </c>
      <c r="AQ243">
        <v>1</v>
      </c>
      <c r="AR243">
        <v>33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1</v>
      </c>
      <c r="BA243">
        <v>170</v>
      </c>
      <c r="BB243">
        <v>73</v>
      </c>
      <c r="BC243">
        <v>217</v>
      </c>
      <c r="BD243" s="8">
        <v>45735</v>
      </c>
      <c r="BE243" t="s">
        <v>157</v>
      </c>
      <c r="BF243">
        <v>4</v>
      </c>
      <c r="BG243">
        <v>1</v>
      </c>
      <c r="BH243">
        <v>45735</v>
      </c>
      <c r="BI243">
        <v>1</v>
      </c>
      <c r="BJ243" t="s">
        <v>157</v>
      </c>
      <c r="BK243">
        <v>7</v>
      </c>
      <c r="BL243">
        <v>3183422619</v>
      </c>
      <c r="BM243" s="8">
        <v>37954</v>
      </c>
      <c r="BP243" s="16">
        <v>730010104701</v>
      </c>
      <c r="BQ243" t="s">
        <v>170</v>
      </c>
      <c r="BR243" t="s">
        <v>157</v>
      </c>
      <c r="BS243" t="s">
        <v>1491</v>
      </c>
      <c r="BT243">
        <v>2739805</v>
      </c>
      <c r="BU243" s="8">
        <v>45883</v>
      </c>
      <c r="BV243">
        <v>8907068339</v>
      </c>
      <c r="BZ243" t="s">
        <v>2099</v>
      </c>
      <c r="CA243">
        <v>1</v>
      </c>
      <c r="CB243">
        <v>732170092401</v>
      </c>
      <c r="CF243">
        <v>3</v>
      </c>
      <c r="CG243">
        <v>1</v>
      </c>
      <c r="CH243">
        <v>0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0</v>
      </c>
      <c r="CP243">
        <v>2</v>
      </c>
      <c r="CQ243">
        <v>12</v>
      </c>
      <c r="CR243">
        <v>4</v>
      </c>
      <c r="CS243">
        <v>1</v>
      </c>
      <c r="CT243">
        <v>1</v>
      </c>
      <c r="CU243">
        <v>2</v>
      </c>
      <c r="CV243">
        <v>1</v>
      </c>
      <c r="CW243">
        <v>2</v>
      </c>
      <c r="CX243">
        <v>2</v>
      </c>
      <c r="CY243">
        <v>2</v>
      </c>
      <c r="CZ243">
        <v>2</v>
      </c>
      <c r="DA243">
        <v>1</v>
      </c>
      <c r="DB243">
        <v>2</v>
      </c>
      <c r="DC243">
        <v>2</v>
      </c>
      <c r="DD243">
        <v>2</v>
      </c>
      <c r="DE243">
        <v>2</v>
      </c>
      <c r="DF243">
        <v>3</v>
      </c>
      <c r="DK243">
        <v>45754</v>
      </c>
      <c r="DL243">
        <v>19</v>
      </c>
      <c r="DM243">
        <v>1</v>
      </c>
      <c r="DN243" t="s">
        <v>171</v>
      </c>
      <c r="DO243">
        <v>1</v>
      </c>
      <c r="DP243" t="s">
        <v>386</v>
      </c>
      <c r="EV243" t="s">
        <v>582</v>
      </c>
      <c r="EW243" t="s">
        <v>170</v>
      </c>
      <c r="EX243" t="s">
        <v>365</v>
      </c>
      <c r="EY243" t="s">
        <v>160</v>
      </c>
      <c r="EZ243" t="s">
        <v>272</v>
      </c>
      <c r="FA243" t="s">
        <v>365</v>
      </c>
      <c r="FB243" t="s">
        <v>160</v>
      </c>
      <c r="FC243" t="s">
        <v>272</v>
      </c>
      <c r="FD243" t="s">
        <v>160</v>
      </c>
      <c r="FE243" t="s">
        <v>167</v>
      </c>
      <c r="FF243" s="8">
        <v>45883</v>
      </c>
      <c r="FG243">
        <v>45736</v>
      </c>
    </row>
    <row r="244" spans="1:163" x14ac:dyDescent="0.15">
      <c r="A244">
        <v>549</v>
      </c>
      <c r="B244" s="8">
        <v>45737</v>
      </c>
      <c r="C244">
        <v>12</v>
      </c>
      <c r="D244">
        <v>2025</v>
      </c>
      <c r="E244">
        <v>7341100687</v>
      </c>
      <c r="F244">
        <v>1</v>
      </c>
      <c r="G244" t="s">
        <v>281</v>
      </c>
      <c r="H244" t="s">
        <v>196</v>
      </c>
      <c r="I244" t="s">
        <v>541</v>
      </c>
      <c r="J244" t="s">
        <v>405</v>
      </c>
      <c r="K244" t="s">
        <v>153</v>
      </c>
      <c r="L244">
        <v>1005932732</v>
      </c>
      <c r="M244">
        <v>22</v>
      </c>
      <c r="N244">
        <v>1</v>
      </c>
      <c r="O244">
        <v>170</v>
      </c>
      <c r="P244" t="s">
        <v>365</v>
      </c>
      <c r="Q244" t="s">
        <v>154</v>
      </c>
      <c r="R244">
        <v>2</v>
      </c>
      <c r="T244">
        <v>1</v>
      </c>
      <c r="V244">
        <v>170</v>
      </c>
      <c r="W244">
        <v>73</v>
      </c>
      <c r="X244">
        <v>461</v>
      </c>
      <c r="Y244">
        <v>1</v>
      </c>
      <c r="Z244">
        <v>99999</v>
      </c>
      <c r="AC244" t="s">
        <v>219</v>
      </c>
      <c r="AD244" t="s">
        <v>851</v>
      </c>
      <c r="AG244">
        <v>96220</v>
      </c>
      <c r="AH244" t="s">
        <v>164</v>
      </c>
      <c r="AI244" t="s">
        <v>165</v>
      </c>
      <c r="AJ244">
        <v>6</v>
      </c>
      <c r="AL244">
        <v>2</v>
      </c>
      <c r="AM244">
        <v>2</v>
      </c>
      <c r="AN244">
        <v>2</v>
      </c>
      <c r="AO244">
        <v>2</v>
      </c>
      <c r="AP244">
        <v>2</v>
      </c>
      <c r="AQ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1</v>
      </c>
      <c r="AZ244">
        <v>1</v>
      </c>
      <c r="BA244">
        <v>170</v>
      </c>
      <c r="BB244">
        <v>73</v>
      </c>
      <c r="BC244">
        <v>461</v>
      </c>
      <c r="BD244" s="8">
        <v>45737</v>
      </c>
      <c r="BE244" t="s">
        <v>157</v>
      </c>
      <c r="BF244">
        <v>4</v>
      </c>
      <c r="BG244">
        <v>1</v>
      </c>
      <c r="BH244" s="8">
        <v>45737</v>
      </c>
      <c r="BI244">
        <v>1</v>
      </c>
      <c r="BJ244" t="s">
        <v>157</v>
      </c>
      <c r="BK244">
        <v>7</v>
      </c>
      <c r="BL244">
        <v>3205135748</v>
      </c>
      <c r="BM244" s="8">
        <v>37570</v>
      </c>
      <c r="BP244" s="16">
        <v>734110068701</v>
      </c>
      <c r="BQ244" t="s">
        <v>390</v>
      </c>
      <c r="BR244" t="s">
        <v>157</v>
      </c>
      <c r="BS244" t="s">
        <v>1453</v>
      </c>
      <c r="BT244">
        <v>6082564187</v>
      </c>
      <c r="BU244" s="8">
        <v>45798</v>
      </c>
      <c r="BV244">
        <v>8907017187</v>
      </c>
      <c r="BZ244" t="s">
        <v>1799</v>
      </c>
      <c r="CA244">
        <v>2</v>
      </c>
      <c r="CB244" s="16"/>
      <c r="CG244">
        <v>1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1</v>
      </c>
      <c r="CP244">
        <v>5</v>
      </c>
      <c r="CQ244">
        <v>20</v>
      </c>
      <c r="CR244">
        <v>4</v>
      </c>
      <c r="CS244">
        <v>1</v>
      </c>
      <c r="CT244">
        <v>2</v>
      </c>
      <c r="CU244">
        <v>2</v>
      </c>
      <c r="CV244">
        <v>1</v>
      </c>
      <c r="CW244">
        <v>2</v>
      </c>
      <c r="CX244">
        <v>2</v>
      </c>
      <c r="CY244">
        <v>2</v>
      </c>
      <c r="CZ244">
        <v>2</v>
      </c>
      <c r="DA244">
        <v>1</v>
      </c>
      <c r="DB244">
        <v>2</v>
      </c>
      <c r="DC244">
        <v>2</v>
      </c>
      <c r="DD244">
        <v>2</v>
      </c>
      <c r="DE244">
        <v>2</v>
      </c>
      <c r="DF244">
        <v>2</v>
      </c>
      <c r="DK244">
        <v>45739</v>
      </c>
      <c r="DL244">
        <v>2</v>
      </c>
      <c r="DM244">
        <v>1</v>
      </c>
      <c r="DN244" t="s">
        <v>171</v>
      </c>
      <c r="DO244">
        <v>1</v>
      </c>
      <c r="EV244" t="s">
        <v>582</v>
      </c>
      <c r="EW244" t="s">
        <v>390</v>
      </c>
      <c r="EX244" t="s">
        <v>365</v>
      </c>
      <c r="EY244" t="s">
        <v>160</v>
      </c>
      <c r="EZ244" t="s">
        <v>248</v>
      </c>
      <c r="FA244" t="s">
        <v>365</v>
      </c>
      <c r="FB244" t="s">
        <v>160</v>
      </c>
      <c r="FC244" t="s">
        <v>248</v>
      </c>
      <c r="FD244" t="s">
        <v>160</v>
      </c>
      <c r="FE244" t="s">
        <v>231</v>
      </c>
      <c r="FF244" s="8">
        <v>45798</v>
      </c>
      <c r="FG244">
        <v>45737</v>
      </c>
    </row>
    <row r="245" spans="1:163" x14ac:dyDescent="0.15">
      <c r="A245">
        <v>549</v>
      </c>
      <c r="B245" s="8">
        <v>45738</v>
      </c>
      <c r="C245">
        <v>12</v>
      </c>
      <c r="D245">
        <v>2025</v>
      </c>
      <c r="E245">
        <v>7300101047</v>
      </c>
      <c r="F245">
        <v>1</v>
      </c>
      <c r="G245" t="s">
        <v>217</v>
      </c>
      <c r="H245" t="s">
        <v>233</v>
      </c>
      <c r="I245" t="s">
        <v>1086</v>
      </c>
      <c r="J245" t="s">
        <v>831</v>
      </c>
      <c r="K245" t="s">
        <v>153</v>
      </c>
      <c r="L245">
        <v>1106482456</v>
      </c>
      <c r="M245">
        <v>20</v>
      </c>
      <c r="N245">
        <v>1</v>
      </c>
      <c r="O245">
        <v>170</v>
      </c>
      <c r="P245" t="s">
        <v>365</v>
      </c>
      <c r="Q245" t="s">
        <v>154</v>
      </c>
      <c r="R245">
        <v>2</v>
      </c>
      <c r="T245">
        <v>1</v>
      </c>
      <c r="V245">
        <v>170</v>
      </c>
      <c r="W245">
        <v>73</v>
      </c>
      <c r="X245">
        <v>861</v>
      </c>
      <c r="Y245">
        <v>1</v>
      </c>
      <c r="Z245" t="s">
        <v>175</v>
      </c>
      <c r="AD245" t="s">
        <v>1502</v>
      </c>
      <c r="AG245">
        <v>99999.039999999994</v>
      </c>
      <c r="AH245" t="s">
        <v>155</v>
      </c>
      <c r="AI245" t="s">
        <v>284</v>
      </c>
      <c r="AJ245">
        <v>6</v>
      </c>
      <c r="AL245">
        <v>2</v>
      </c>
      <c r="AM245">
        <v>2</v>
      </c>
      <c r="AN245">
        <v>2</v>
      </c>
      <c r="AO245">
        <v>2</v>
      </c>
      <c r="AP245">
        <v>2</v>
      </c>
      <c r="AQ245">
        <v>1</v>
      </c>
      <c r="AR245">
        <v>38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2</v>
      </c>
      <c r="AZ245">
        <v>1</v>
      </c>
      <c r="BA245">
        <v>170</v>
      </c>
      <c r="BB245">
        <v>73</v>
      </c>
      <c r="BC245">
        <v>861</v>
      </c>
      <c r="BD245" s="8">
        <v>45737</v>
      </c>
      <c r="BE245" t="s">
        <v>157</v>
      </c>
      <c r="BF245">
        <v>4</v>
      </c>
      <c r="BG245">
        <v>1</v>
      </c>
      <c r="BH245" s="8">
        <v>45737</v>
      </c>
      <c r="BI245">
        <v>1</v>
      </c>
      <c r="BJ245" t="s">
        <v>157</v>
      </c>
      <c r="BK245">
        <v>7</v>
      </c>
      <c r="BL245">
        <v>3209006803</v>
      </c>
      <c r="BM245" s="8">
        <v>38290</v>
      </c>
      <c r="BP245" s="16">
        <v>730010104701</v>
      </c>
      <c r="BQ245" t="s">
        <v>170</v>
      </c>
      <c r="BR245" t="s">
        <v>157</v>
      </c>
      <c r="BS245" t="s">
        <v>1503</v>
      </c>
      <c r="BT245">
        <v>2739805</v>
      </c>
      <c r="BU245" s="8">
        <v>45797</v>
      </c>
      <c r="BV245">
        <v>8907068339</v>
      </c>
      <c r="BZ245" t="s">
        <v>1799</v>
      </c>
      <c r="CA245">
        <v>2</v>
      </c>
      <c r="CG245">
        <v>2</v>
      </c>
      <c r="CH245">
        <v>0</v>
      </c>
      <c r="CI245">
        <v>1</v>
      </c>
      <c r="CJ245">
        <v>1</v>
      </c>
      <c r="CK245">
        <v>0</v>
      </c>
      <c r="CL245">
        <v>0</v>
      </c>
      <c r="CM245">
        <v>0</v>
      </c>
      <c r="CN245">
        <v>1</v>
      </c>
      <c r="CO245" s="8">
        <v>45737</v>
      </c>
      <c r="CP245">
        <v>2</v>
      </c>
      <c r="CQ245">
        <v>12</v>
      </c>
      <c r="CR245">
        <v>4</v>
      </c>
      <c r="CS245">
        <v>1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2</v>
      </c>
      <c r="DA245">
        <v>1</v>
      </c>
      <c r="DB245">
        <v>1</v>
      </c>
      <c r="DC245">
        <v>2</v>
      </c>
      <c r="DD245">
        <v>2</v>
      </c>
      <c r="DE245">
        <v>2</v>
      </c>
      <c r="DF245">
        <v>2</v>
      </c>
      <c r="DK245">
        <v>45743</v>
      </c>
      <c r="DL245">
        <v>6</v>
      </c>
      <c r="DM245">
        <v>1</v>
      </c>
      <c r="DN245" t="s">
        <v>171</v>
      </c>
      <c r="DO245">
        <v>1</v>
      </c>
      <c r="DP245" t="s">
        <v>386</v>
      </c>
      <c r="DQ245" t="s">
        <v>513</v>
      </c>
      <c r="EV245" t="s">
        <v>582</v>
      </c>
      <c r="EW245" t="s">
        <v>170</v>
      </c>
      <c r="EX245" t="s">
        <v>365</v>
      </c>
      <c r="EY245" t="s">
        <v>160</v>
      </c>
      <c r="EZ245" t="s">
        <v>480</v>
      </c>
      <c r="FA245" t="s">
        <v>365</v>
      </c>
      <c r="FB245" t="s">
        <v>160</v>
      </c>
      <c r="FC245" t="s">
        <v>480</v>
      </c>
      <c r="FD245" t="s">
        <v>160</v>
      </c>
      <c r="FE245" t="s">
        <v>167</v>
      </c>
      <c r="FF245" s="8">
        <v>45797</v>
      </c>
      <c r="FG245">
        <v>45738</v>
      </c>
    </row>
    <row r="246" spans="1:163" x14ac:dyDescent="0.15">
      <c r="A246">
        <v>549</v>
      </c>
      <c r="B246" s="8">
        <v>45739</v>
      </c>
      <c r="C246">
        <v>13</v>
      </c>
      <c r="D246">
        <v>2025</v>
      </c>
      <c r="E246">
        <v>7300101047</v>
      </c>
      <c r="F246">
        <v>1</v>
      </c>
      <c r="G246" t="s">
        <v>228</v>
      </c>
      <c r="H246" t="s">
        <v>200</v>
      </c>
      <c r="I246" t="s">
        <v>314</v>
      </c>
      <c r="J246" t="s">
        <v>222</v>
      </c>
      <c r="K246" t="s">
        <v>153</v>
      </c>
      <c r="L246">
        <v>1110579967</v>
      </c>
      <c r="M246">
        <v>28</v>
      </c>
      <c r="N246">
        <v>1</v>
      </c>
      <c r="O246">
        <v>170</v>
      </c>
      <c r="P246" t="s">
        <v>365</v>
      </c>
      <c r="Q246" t="s">
        <v>154</v>
      </c>
      <c r="R246">
        <v>2</v>
      </c>
      <c r="T246">
        <v>1</v>
      </c>
      <c r="V246">
        <v>170</v>
      </c>
      <c r="W246">
        <v>73</v>
      </c>
      <c r="X246">
        <v>1</v>
      </c>
      <c r="Y246">
        <v>1</v>
      </c>
      <c r="Z246" t="s">
        <v>413</v>
      </c>
      <c r="AC246" t="s">
        <v>1704</v>
      </c>
      <c r="AD246" t="s">
        <v>2280</v>
      </c>
      <c r="AG246">
        <v>99999.039999999994</v>
      </c>
      <c r="AH246" t="s">
        <v>164</v>
      </c>
      <c r="AI246" t="s">
        <v>165</v>
      </c>
      <c r="AJ246">
        <v>6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1</v>
      </c>
      <c r="AZ246">
        <v>1</v>
      </c>
      <c r="BA246">
        <v>170</v>
      </c>
      <c r="BB246">
        <v>73</v>
      </c>
      <c r="BC246">
        <v>1</v>
      </c>
      <c r="BD246" s="8">
        <v>45738</v>
      </c>
      <c r="BE246" t="s">
        <v>157</v>
      </c>
      <c r="BF246">
        <v>4</v>
      </c>
      <c r="BG246">
        <v>1</v>
      </c>
      <c r="BH246" s="8">
        <v>45738</v>
      </c>
      <c r="BI246">
        <v>1</v>
      </c>
      <c r="BJ246" t="s">
        <v>157</v>
      </c>
      <c r="BK246">
        <v>7</v>
      </c>
      <c r="BL246">
        <v>3102442412</v>
      </c>
      <c r="BM246" s="8">
        <v>35411</v>
      </c>
      <c r="BP246" s="16">
        <v>730010104701</v>
      </c>
      <c r="BQ246" t="s">
        <v>170</v>
      </c>
      <c r="BR246" t="s">
        <v>157</v>
      </c>
      <c r="BS246" t="s">
        <v>1376</v>
      </c>
      <c r="BT246">
        <v>2739805</v>
      </c>
      <c r="BU246" s="8">
        <v>45797</v>
      </c>
      <c r="BV246">
        <v>8907068339</v>
      </c>
      <c r="BZ246" t="s">
        <v>1799</v>
      </c>
      <c r="CA246">
        <v>2</v>
      </c>
      <c r="CG246">
        <v>1</v>
      </c>
      <c r="CH246">
        <v>0</v>
      </c>
      <c r="CI246">
        <v>1</v>
      </c>
      <c r="CJ246">
        <v>0</v>
      </c>
      <c r="CK246">
        <v>0</v>
      </c>
      <c r="CL246">
        <v>0</v>
      </c>
      <c r="CM246">
        <v>0</v>
      </c>
      <c r="CN246">
        <v>1</v>
      </c>
      <c r="CP246">
        <v>6</v>
      </c>
      <c r="CQ246">
        <v>11</v>
      </c>
      <c r="CR246">
        <v>4</v>
      </c>
      <c r="CS246">
        <v>1</v>
      </c>
      <c r="CT246">
        <v>1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2</v>
      </c>
      <c r="DA246">
        <v>1</v>
      </c>
      <c r="DB246">
        <v>2</v>
      </c>
      <c r="DC246">
        <v>2</v>
      </c>
      <c r="DD246">
        <v>2</v>
      </c>
      <c r="DE246">
        <v>2</v>
      </c>
      <c r="DF246">
        <v>2</v>
      </c>
      <c r="DK246">
        <v>45741</v>
      </c>
      <c r="DL246">
        <v>3</v>
      </c>
      <c r="DM246">
        <v>1</v>
      </c>
      <c r="DN246" t="s">
        <v>171</v>
      </c>
      <c r="DO246">
        <v>1</v>
      </c>
      <c r="DP246" t="s">
        <v>386</v>
      </c>
      <c r="EV246" t="s">
        <v>582</v>
      </c>
      <c r="EW246" t="s">
        <v>170</v>
      </c>
      <c r="EX246" t="s">
        <v>365</v>
      </c>
      <c r="EY246" t="s">
        <v>160</v>
      </c>
      <c r="EZ246" t="s">
        <v>167</v>
      </c>
      <c r="FA246" t="s">
        <v>365</v>
      </c>
      <c r="FB246" t="s">
        <v>160</v>
      </c>
      <c r="FC246" t="s">
        <v>167</v>
      </c>
      <c r="FD246" t="s">
        <v>160</v>
      </c>
      <c r="FE246" t="s">
        <v>167</v>
      </c>
      <c r="FF246" s="8">
        <v>45797</v>
      </c>
      <c r="FG246">
        <v>45739</v>
      </c>
    </row>
    <row r="247" spans="1:163" x14ac:dyDescent="0.15">
      <c r="A247">
        <v>549</v>
      </c>
      <c r="B247" s="8">
        <v>45740</v>
      </c>
      <c r="C247">
        <v>13</v>
      </c>
      <c r="D247">
        <v>2025</v>
      </c>
      <c r="E247">
        <v>7300101742</v>
      </c>
      <c r="F247">
        <v>3</v>
      </c>
      <c r="G247" t="s">
        <v>1516</v>
      </c>
      <c r="H247" t="s">
        <v>806</v>
      </c>
      <c r="I247" t="s">
        <v>1517</v>
      </c>
      <c r="J247" t="s">
        <v>1518</v>
      </c>
      <c r="K247" t="s">
        <v>153</v>
      </c>
      <c r="L247">
        <v>1109006194</v>
      </c>
      <c r="M247">
        <v>26</v>
      </c>
      <c r="N247">
        <v>1</v>
      </c>
      <c r="O247">
        <v>170</v>
      </c>
      <c r="P247" t="s">
        <v>365</v>
      </c>
      <c r="Q247" t="s">
        <v>154</v>
      </c>
      <c r="R247">
        <v>2</v>
      </c>
      <c r="T247">
        <v>1</v>
      </c>
      <c r="V247">
        <v>170</v>
      </c>
      <c r="W247">
        <v>73</v>
      </c>
      <c r="X247">
        <v>624</v>
      </c>
      <c r="Y247">
        <v>1</v>
      </c>
      <c r="Z247" t="s">
        <v>175</v>
      </c>
      <c r="AC247" t="s">
        <v>1519</v>
      </c>
      <c r="AD247" t="s">
        <v>1520</v>
      </c>
      <c r="AG247">
        <v>22210</v>
      </c>
      <c r="AH247" t="s">
        <v>164</v>
      </c>
      <c r="AI247" t="s">
        <v>210</v>
      </c>
      <c r="AJ247">
        <v>6</v>
      </c>
      <c r="AL247">
        <v>3</v>
      </c>
      <c r="AM247">
        <v>2</v>
      </c>
      <c r="AN247">
        <v>2</v>
      </c>
      <c r="AO247">
        <v>2</v>
      </c>
      <c r="AP247">
        <v>2</v>
      </c>
      <c r="AQ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1</v>
      </c>
      <c r="AZ247">
        <v>1</v>
      </c>
      <c r="BA247">
        <v>170</v>
      </c>
      <c r="BB247">
        <v>73</v>
      </c>
      <c r="BC247">
        <v>624</v>
      </c>
      <c r="BD247" s="8">
        <v>45740</v>
      </c>
      <c r="BE247" t="s">
        <v>157</v>
      </c>
      <c r="BF247">
        <v>4</v>
      </c>
      <c r="BG247">
        <v>1</v>
      </c>
      <c r="BH247" s="8">
        <v>45740</v>
      </c>
      <c r="BI247">
        <v>1</v>
      </c>
      <c r="BJ247" t="s">
        <v>157</v>
      </c>
      <c r="BK247">
        <v>7</v>
      </c>
      <c r="BL247">
        <v>3224760718</v>
      </c>
      <c r="BM247" s="8">
        <v>35950</v>
      </c>
      <c r="BP247" s="16">
        <v>730010174203</v>
      </c>
      <c r="BQ247" t="s">
        <v>400</v>
      </c>
      <c r="BR247" t="s">
        <v>157</v>
      </c>
      <c r="BS247" t="s">
        <v>1521</v>
      </c>
      <c r="BT247">
        <v>2771686</v>
      </c>
      <c r="BU247" s="8">
        <v>45755</v>
      </c>
      <c r="BV247">
        <v>900138815</v>
      </c>
      <c r="BZ247" t="s">
        <v>1404</v>
      </c>
      <c r="CA247">
        <v>2</v>
      </c>
      <c r="CG247">
        <v>2</v>
      </c>
      <c r="CH247">
        <v>1</v>
      </c>
      <c r="CI247">
        <v>0</v>
      </c>
      <c r="CJ247">
        <v>1</v>
      </c>
      <c r="CK247">
        <v>0</v>
      </c>
      <c r="CL247">
        <v>0</v>
      </c>
      <c r="CM247">
        <v>0</v>
      </c>
      <c r="CN247">
        <v>1</v>
      </c>
      <c r="CO247">
        <v>42932</v>
      </c>
      <c r="CP247">
        <v>8</v>
      </c>
      <c r="CQ247">
        <v>10</v>
      </c>
      <c r="CR247">
        <v>2</v>
      </c>
      <c r="CS247">
        <v>3</v>
      </c>
      <c r="CT247">
        <v>1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2</v>
      </c>
      <c r="DA247">
        <v>2</v>
      </c>
      <c r="DB247">
        <v>2</v>
      </c>
      <c r="DC247">
        <v>1</v>
      </c>
      <c r="DD247">
        <v>2</v>
      </c>
      <c r="DE247">
        <v>2</v>
      </c>
      <c r="DF247">
        <v>2</v>
      </c>
      <c r="DK247">
        <v>45742</v>
      </c>
      <c r="DL247">
        <v>2</v>
      </c>
      <c r="DM247">
        <v>1</v>
      </c>
      <c r="DN247" t="s">
        <v>245</v>
      </c>
      <c r="DO247">
        <v>2</v>
      </c>
      <c r="EV247" t="s">
        <v>582</v>
      </c>
      <c r="EW247" t="s">
        <v>400</v>
      </c>
      <c r="EX247" t="s">
        <v>365</v>
      </c>
      <c r="EY247" t="s">
        <v>160</v>
      </c>
      <c r="EZ247" t="s">
        <v>240</v>
      </c>
      <c r="FA247" t="s">
        <v>365</v>
      </c>
      <c r="FB247" t="s">
        <v>160</v>
      </c>
      <c r="FC247" t="s">
        <v>240</v>
      </c>
      <c r="FD247" t="s">
        <v>160</v>
      </c>
      <c r="FE247" t="s">
        <v>167</v>
      </c>
      <c r="FF247" s="8">
        <v>45755</v>
      </c>
      <c r="FG247">
        <v>45741</v>
      </c>
    </row>
    <row r="248" spans="1:163" x14ac:dyDescent="0.15">
      <c r="A248">
        <v>549</v>
      </c>
      <c r="B248" s="8">
        <v>45741</v>
      </c>
      <c r="C248">
        <v>13</v>
      </c>
      <c r="D248">
        <v>2025</v>
      </c>
      <c r="E248">
        <v>7300100966</v>
      </c>
      <c r="F248">
        <v>4</v>
      </c>
      <c r="G248" t="s">
        <v>331</v>
      </c>
      <c r="H248" t="s">
        <v>203</v>
      </c>
      <c r="I248" t="s">
        <v>1542</v>
      </c>
      <c r="J248" t="s">
        <v>1156</v>
      </c>
      <c r="K248" t="s">
        <v>153</v>
      </c>
      <c r="L248">
        <v>1110583762</v>
      </c>
      <c r="M248">
        <v>28</v>
      </c>
      <c r="N248">
        <v>1</v>
      </c>
      <c r="O248">
        <v>170</v>
      </c>
      <c r="P248" t="s">
        <v>365</v>
      </c>
      <c r="Q248" t="s">
        <v>154</v>
      </c>
      <c r="R248">
        <v>2</v>
      </c>
      <c r="T248">
        <v>1</v>
      </c>
      <c r="V248">
        <v>170</v>
      </c>
      <c r="W248">
        <v>73</v>
      </c>
      <c r="X248">
        <v>1</v>
      </c>
      <c r="Y248">
        <v>1</v>
      </c>
      <c r="Z248" t="s">
        <v>175</v>
      </c>
      <c r="AC248" t="s">
        <v>1543</v>
      </c>
      <c r="AD248" t="s">
        <v>1544</v>
      </c>
      <c r="AG248">
        <v>96220</v>
      </c>
      <c r="AH248" t="s">
        <v>155</v>
      </c>
      <c r="AI248" t="s">
        <v>385</v>
      </c>
      <c r="AJ248">
        <v>6</v>
      </c>
      <c r="AL248">
        <v>3</v>
      </c>
      <c r="AM248">
        <v>2</v>
      </c>
      <c r="AN248">
        <v>2</v>
      </c>
      <c r="AO248">
        <v>2</v>
      </c>
      <c r="AP248">
        <v>2</v>
      </c>
      <c r="AQ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1</v>
      </c>
      <c r="AZ248">
        <v>1</v>
      </c>
      <c r="BA248">
        <v>170</v>
      </c>
      <c r="BB248">
        <v>73</v>
      </c>
      <c r="BC248">
        <v>1</v>
      </c>
      <c r="BD248" s="8">
        <v>45741</v>
      </c>
      <c r="BE248" t="s">
        <v>157</v>
      </c>
      <c r="BF248">
        <v>4</v>
      </c>
      <c r="BG248">
        <v>1</v>
      </c>
      <c r="BH248" s="8">
        <v>45741</v>
      </c>
      <c r="BI248">
        <v>1</v>
      </c>
      <c r="BJ248" t="s">
        <v>157</v>
      </c>
      <c r="BK248">
        <v>7</v>
      </c>
      <c r="BL248">
        <v>3053506464</v>
      </c>
      <c r="BM248" s="8">
        <v>35501</v>
      </c>
      <c r="BP248" s="16">
        <v>730010096604</v>
      </c>
      <c r="BQ248" t="s">
        <v>455</v>
      </c>
      <c r="BR248" t="s">
        <v>157</v>
      </c>
      <c r="BS248" t="s">
        <v>1545</v>
      </c>
      <c r="BT248">
        <v>2771186</v>
      </c>
      <c r="BU248" s="8">
        <v>45768</v>
      </c>
      <c r="BV248">
        <v>8002541326</v>
      </c>
      <c r="BZ248" t="s">
        <v>1404</v>
      </c>
      <c r="CA248">
        <v>2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1</v>
      </c>
      <c r="CM248">
        <v>0</v>
      </c>
      <c r="CN248">
        <v>0</v>
      </c>
      <c r="CP248">
        <v>0</v>
      </c>
      <c r="CR248">
        <v>1</v>
      </c>
      <c r="CS248">
        <v>1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1</v>
      </c>
      <c r="CZ248">
        <v>2</v>
      </c>
      <c r="DA248">
        <v>2</v>
      </c>
      <c r="DB248">
        <v>2</v>
      </c>
      <c r="DC248">
        <v>2</v>
      </c>
      <c r="DD248">
        <v>2</v>
      </c>
      <c r="DE248">
        <v>1</v>
      </c>
      <c r="DF248">
        <v>2</v>
      </c>
      <c r="DG248">
        <v>2</v>
      </c>
      <c r="DK248" s="8">
        <v>45747</v>
      </c>
      <c r="DL248">
        <v>6</v>
      </c>
      <c r="DM248">
        <v>1</v>
      </c>
      <c r="DN248" t="s">
        <v>596</v>
      </c>
      <c r="DO248">
        <v>3</v>
      </c>
      <c r="DP248" t="s">
        <v>1546</v>
      </c>
      <c r="EV248" t="s">
        <v>582</v>
      </c>
      <c r="EW248" t="s">
        <v>455</v>
      </c>
      <c r="EX248" t="s">
        <v>365</v>
      </c>
      <c r="EY248" t="s">
        <v>160</v>
      </c>
      <c r="EZ248" t="s">
        <v>167</v>
      </c>
      <c r="FA248" t="s">
        <v>365</v>
      </c>
      <c r="FB248" t="s">
        <v>160</v>
      </c>
      <c r="FC248" t="s">
        <v>167</v>
      </c>
      <c r="FD248" t="s">
        <v>160</v>
      </c>
      <c r="FE248" t="s">
        <v>167</v>
      </c>
      <c r="FF248" s="8">
        <v>45768</v>
      </c>
      <c r="FG248">
        <v>45742</v>
      </c>
    </row>
    <row r="249" spans="1:163" x14ac:dyDescent="0.15">
      <c r="A249">
        <v>549</v>
      </c>
      <c r="B249" s="8">
        <v>45742</v>
      </c>
      <c r="C249">
        <v>13</v>
      </c>
      <c r="D249">
        <v>2025</v>
      </c>
      <c r="E249">
        <v>7300101047</v>
      </c>
      <c r="F249">
        <v>1</v>
      </c>
      <c r="G249" t="s">
        <v>322</v>
      </c>
      <c r="H249" t="s">
        <v>152</v>
      </c>
      <c r="I249" t="s">
        <v>236</v>
      </c>
      <c r="J249" t="s">
        <v>270</v>
      </c>
      <c r="K249" t="s">
        <v>153</v>
      </c>
      <c r="L249">
        <v>1105681301</v>
      </c>
      <c r="M249">
        <v>35</v>
      </c>
      <c r="N249">
        <v>1</v>
      </c>
      <c r="O249">
        <v>170</v>
      </c>
      <c r="P249" t="s">
        <v>365</v>
      </c>
      <c r="Q249" t="s">
        <v>154</v>
      </c>
      <c r="R249">
        <v>2</v>
      </c>
      <c r="T249">
        <v>1</v>
      </c>
      <c r="V249">
        <v>170</v>
      </c>
      <c r="W249">
        <v>73</v>
      </c>
      <c r="X249">
        <v>268</v>
      </c>
      <c r="Y249">
        <v>1</v>
      </c>
      <c r="Z249" t="s">
        <v>253</v>
      </c>
      <c r="AC249" t="s">
        <v>1537</v>
      </c>
      <c r="AD249" t="s">
        <v>1538</v>
      </c>
      <c r="AG249">
        <v>99999.07</v>
      </c>
      <c r="AH249" t="s">
        <v>164</v>
      </c>
      <c r="AI249" t="s">
        <v>210</v>
      </c>
      <c r="AJ249">
        <v>6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1</v>
      </c>
      <c r="AR249">
        <v>35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2</v>
      </c>
      <c r="AZ249">
        <v>1</v>
      </c>
      <c r="BA249">
        <v>170</v>
      </c>
      <c r="BB249">
        <v>73</v>
      </c>
      <c r="BC249">
        <v>268</v>
      </c>
      <c r="BD249" s="8">
        <v>45741</v>
      </c>
      <c r="BE249" t="s">
        <v>157</v>
      </c>
      <c r="BF249">
        <v>4</v>
      </c>
      <c r="BG249">
        <v>1</v>
      </c>
      <c r="BH249">
        <v>45741</v>
      </c>
      <c r="BI249">
        <v>1</v>
      </c>
      <c r="BJ249" t="s">
        <v>157</v>
      </c>
      <c r="BK249">
        <v>7</v>
      </c>
      <c r="BL249" s="16">
        <v>3118612381</v>
      </c>
      <c r="BM249" s="8">
        <v>32866</v>
      </c>
      <c r="BP249" s="16">
        <v>730010104701</v>
      </c>
      <c r="BQ249" t="s">
        <v>170</v>
      </c>
      <c r="BR249" t="s">
        <v>157</v>
      </c>
      <c r="BS249" t="s">
        <v>1396</v>
      </c>
      <c r="BT249">
        <v>2739805</v>
      </c>
      <c r="BU249" s="8">
        <v>45798</v>
      </c>
      <c r="BV249">
        <v>8907068339</v>
      </c>
      <c r="BZ249" t="s">
        <v>1799</v>
      </c>
      <c r="CA249">
        <v>1</v>
      </c>
      <c r="CB249">
        <v>732680079401</v>
      </c>
      <c r="CF249">
        <v>3</v>
      </c>
      <c r="CG249">
        <v>1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1</v>
      </c>
      <c r="CO249" s="8"/>
      <c r="CP249">
        <v>6</v>
      </c>
      <c r="CQ249">
        <v>8</v>
      </c>
      <c r="CR249">
        <v>4</v>
      </c>
      <c r="CS249">
        <v>1</v>
      </c>
      <c r="CT249">
        <v>1</v>
      </c>
      <c r="CU249">
        <v>2</v>
      </c>
      <c r="CV249">
        <v>1</v>
      </c>
      <c r="CW249">
        <v>2</v>
      </c>
      <c r="CX249">
        <v>2</v>
      </c>
      <c r="CY249">
        <v>2</v>
      </c>
      <c r="CZ249">
        <v>2</v>
      </c>
      <c r="DA249">
        <v>1</v>
      </c>
      <c r="DB249">
        <v>2</v>
      </c>
      <c r="DC249">
        <v>2</v>
      </c>
      <c r="DD249">
        <v>2</v>
      </c>
      <c r="DE249">
        <v>2</v>
      </c>
      <c r="DF249">
        <v>3</v>
      </c>
      <c r="DK249">
        <v>45743</v>
      </c>
      <c r="DL249">
        <v>2</v>
      </c>
      <c r="DM249">
        <v>1</v>
      </c>
      <c r="DN249" t="s">
        <v>171</v>
      </c>
      <c r="DO249">
        <v>1</v>
      </c>
      <c r="DP249" t="s">
        <v>386</v>
      </c>
      <c r="EV249" t="s">
        <v>582</v>
      </c>
      <c r="EW249" t="s">
        <v>170</v>
      </c>
      <c r="EX249" t="s">
        <v>365</v>
      </c>
      <c r="EY249" t="s">
        <v>160</v>
      </c>
      <c r="EZ249" t="s">
        <v>185</v>
      </c>
      <c r="FA249" t="s">
        <v>365</v>
      </c>
      <c r="FB249" t="s">
        <v>160</v>
      </c>
      <c r="FC249" t="s">
        <v>185</v>
      </c>
      <c r="FD249" t="s">
        <v>160</v>
      </c>
      <c r="FE249" t="s">
        <v>167</v>
      </c>
      <c r="FF249" s="8">
        <v>45798</v>
      </c>
      <c r="FG249">
        <v>45742</v>
      </c>
    </row>
    <row r="250" spans="1:163" x14ac:dyDescent="0.15">
      <c r="A250">
        <v>549</v>
      </c>
      <c r="B250" s="8">
        <v>45742</v>
      </c>
      <c r="C250">
        <v>13</v>
      </c>
      <c r="D250">
        <v>2025</v>
      </c>
      <c r="E250">
        <v>7300101047</v>
      </c>
      <c r="F250">
        <v>1</v>
      </c>
      <c r="G250" t="s">
        <v>1522</v>
      </c>
      <c r="I250" t="s">
        <v>222</v>
      </c>
      <c r="J250" t="s">
        <v>469</v>
      </c>
      <c r="K250" t="s">
        <v>153</v>
      </c>
      <c r="L250">
        <v>1192789994</v>
      </c>
      <c r="M250">
        <v>25</v>
      </c>
      <c r="N250">
        <v>1</v>
      </c>
      <c r="O250">
        <v>170</v>
      </c>
      <c r="P250" t="s">
        <v>365</v>
      </c>
      <c r="Q250" t="s">
        <v>154</v>
      </c>
      <c r="R250">
        <v>2</v>
      </c>
      <c r="T250">
        <v>1</v>
      </c>
      <c r="V250">
        <v>170</v>
      </c>
      <c r="W250">
        <v>73</v>
      </c>
      <c r="X250">
        <v>675</v>
      </c>
      <c r="Y250">
        <v>3</v>
      </c>
      <c r="AB250" t="s">
        <v>1523</v>
      </c>
      <c r="AD250" t="s">
        <v>1524</v>
      </c>
      <c r="AG250">
        <v>99999.039999999994</v>
      </c>
      <c r="AH250" t="s">
        <v>155</v>
      </c>
      <c r="AI250" t="s">
        <v>156</v>
      </c>
      <c r="AJ250">
        <v>6</v>
      </c>
      <c r="AL250">
        <v>1</v>
      </c>
      <c r="AM250">
        <v>2</v>
      </c>
      <c r="AN250">
        <v>2</v>
      </c>
      <c r="AO250">
        <v>2</v>
      </c>
      <c r="AP250">
        <v>2</v>
      </c>
      <c r="AQ250">
        <v>1</v>
      </c>
      <c r="AR250">
        <v>32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2</v>
      </c>
      <c r="AZ250">
        <v>1</v>
      </c>
      <c r="BA250">
        <v>170</v>
      </c>
      <c r="BB250">
        <v>73</v>
      </c>
      <c r="BC250">
        <v>675</v>
      </c>
      <c r="BD250" s="8">
        <v>45742</v>
      </c>
      <c r="BE250" t="s">
        <v>157</v>
      </c>
      <c r="BF250">
        <v>4</v>
      </c>
      <c r="BG250">
        <v>1</v>
      </c>
      <c r="BH250" s="8">
        <v>45742</v>
      </c>
      <c r="BI250">
        <v>1</v>
      </c>
      <c r="BJ250" t="s">
        <v>157</v>
      </c>
      <c r="BK250">
        <v>7</v>
      </c>
      <c r="BL250">
        <v>3208791687</v>
      </c>
      <c r="BM250" s="8">
        <v>36499</v>
      </c>
      <c r="BP250" s="16">
        <v>730010104701</v>
      </c>
      <c r="BQ250" t="s">
        <v>170</v>
      </c>
      <c r="BR250" t="s">
        <v>157</v>
      </c>
      <c r="BS250" t="s">
        <v>1525</v>
      </c>
      <c r="BT250">
        <v>2739805</v>
      </c>
      <c r="BU250" s="8">
        <v>45797</v>
      </c>
      <c r="BV250">
        <v>8907068339</v>
      </c>
      <c r="BZ250" t="s">
        <v>1799</v>
      </c>
      <c r="CA250">
        <v>1</v>
      </c>
      <c r="CB250">
        <v>736750070501</v>
      </c>
      <c r="CF250">
        <v>3</v>
      </c>
      <c r="CG250">
        <v>2</v>
      </c>
      <c r="CH250">
        <v>0</v>
      </c>
      <c r="CI250">
        <v>2</v>
      </c>
      <c r="CJ250">
        <v>0</v>
      </c>
      <c r="CK250">
        <v>0</v>
      </c>
      <c r="CL250">
        <v>0</v>
      </c>
      <c r="CM250">
        <v>0</v>
      </c>
      <c r="CN250">
        <v>2</v>
      </c>
      <c r="CO250" s="8">
        <v>45742</v>
      </c>
      <c r="CP250">
        <v>5</v>
      </c>
      <c r="CQ250">
        <v>11</v>
      </c>
      <c r="CR250">
        <v>4</v>
      </c>
      <c r="CS250">
        <v>1</v>
      </c>
      <c r="CT250">
        <v>1</v>
      </c>
      <c r="CU250">
        <v>2</v>
      </c>
      <c r="CV250">
        <v>1</v>
      </c>
      <c r="CW250">
        <v>2</v>
      </c>
      <c r="CX250">
        <v>2</v>
      </c>
      <c r="CY250">
        <v>2</v>
      </c>
      <c r="CZ250">
        <v>1</v>
      </c>
      <c r="DA250">
        <v>1</v>
      </c>
      <c r="DB250">
        <v>2</v>
      </c>
      <c r="DC250">
        <v>2</v>
      </c>
      <c r="DD250">
        <v>2</v>
      </c>
      <c r="DE250">
        <v>2</v>
      </c>
      <c r="DF250">
        <v>4</v>
      </c>
      <c r="DK250">
        <v>45750</v>
      </c>
      <c r="DL250">
        <v>8</v>
      </c>
      <c r="DM250">
        <v>1</v>
      </c>
      <c r="DN250" t="s">
        <v>171</v>
      </c>
      <c r="DO250">
        <v>1</v>
      </c>
      <c r="DP250" t="s">
        <v>460</v>
      </c>
      <c r="DQ250" t="s">
        <v>386</v>
      </c>
      <c r="EV250" t="s">
        <v>582</v>
      </c>
      <c r="EW250" t="s">
        <v>170</v>
      </c>
      <c r="EX250" t="s">
        <v>365</v>
      </c>
      <c r="EY250" t="s">
        <v>160</v>
      </c>
      <c r="EZ250" t="s">
        <v>192</v>
      </c>
      <c r="FA250" t="s">
        <v>365</v>
      </c>
      <c r="FB250" t="s">
        <v>160</v>
      </c>
      <c r="FC250" t="s">
        <v>192</v>
      </c>
      <c r="FD250" t="s">
        <v>160</v>
      </c>
      <c r="FE250" t="s">
        <v>167</v>
      </c>
      <c r="FF250" s="8">
        <v>45797</v>
      </c>
      <c r="FG250">
        <v>45743</v>
      </c>
    </row>
    <row r="251" spans="1:163" x14ac:dyDescent="0.15">
      <c r="A251">
        <v>549</v>
      </c>
      <c r="B251" s="8">
        <v>45742</v>
      </c>
      <c r="C251">
        <v>13</v>
      </c>
      <c r="D251">
        <v>2025</v>
      </c>
      <c r="E251">
        <v>7300101047</v>
      </c>
      <c r="F251">
        <v>1</v>
      </c>
      <c r="G251" t="s">
        <v>232</v>
      </c>
      <c r="H251" t="s">
        <v>257</v>
      </c>
      <c r="I251" t="s">
        <v>204</v>
      </c>
      <c r="J251" t="s">
        <v>505</v>
      </c>
      <c r="K251" t="s">
        <v>153</v>
      </c>
      <c r="L251">
        <v>1108121381</v>
      </c>
      <c r="M251">
        <v>32</v>
      </c>
      <c r="N251">
        <v>1</v>
      </c>
      <c r="O251">
        <v>170</v>
      </c>
      <c r="P251" t="s">
        <v>365</v>
      </c>
      <c r="Q251" t="s">
        <v>154</v>
      </c>
      <c r="R251">
        <v>2</v>
      </c>
      <c r="T251">
        <v>1</v>
      </c>
      <c r="V251">
        <v>170</v>
      </c>
      <c r="W251">
        <v>73</v>
      </c>
      <c r="X251">
        <v>152</v>
      </c>
      <c r="Y251">
        <v>1</v>
      </c>
      <c r="Z251" t="s">
        <v>175</v>
      </c>
      <c r="AD251" t="s">
        <v>1535</v>
      </c>
      <c r="AG251">
        <v>99999.039999999994</v>
      </c>
      <c r="AH251" t="s">
        <v>155</v>
      </c>
      <c r="AI251" t="s">
        <v>156</v>
      </c>
      <c r="AJ251">
        <v>6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1</v>
      </c>
      <c r="AR251">
        <v>36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2</v>
      </c>
      <c r="AZ251">
        <v>1</v>
      </c>
      <c r="BA251">
        <v>170</v>
      </c>
      <c r="BB251">
        <v>73</v>
      </c>
      <c r="BC251">
        <v>152</v>
      </c>
      <c r="BD251" s="8">
        <v>45741</v>
      </c>
      <c r="BE251" t="s">
        <v>157</v>
      </c>
      <c r="BF251">
        <v>4</v>
      </c>
      <c r="BG251">
        <v>1</v>
      </c>
      <c r="BH251" s="8">
        <v>45741</v>
      </c>
      <c r="BI251">
        <v>1</v>
      </c>
      <c r="BJ251" t="s">
        <v>157</v>
      </c>
      <c r="BK251">
        <v>7</v>
      </c>
      <c r="BL251">
        <v>3166972460</v>
      </c>
      <c r="BM251" s="8">
        <v>33778</v>
      </c>
      <c r="BP251" s="16">
        <v>730010104701</v>
      </c>
      <c r="BQ251" t="s">
        <v>170</v>
      </c>
      <c r="BR251" t="s">
        <v>157</v>
      </c>
      <c r="BS251" t="s">
        <v>1536</v>
      </c>
      <c r="BT251">
        <v>2739805</v>
      </c>
      <c r="BU251" s="8">
        <v>45798</v>
      </c>
      <c r="BV251">
        <v>8907068339</v>
      </c>
      <c r="BZ251" t="s">
        <v>1799</v>
      </c>
      <c r="CA251">
        <v>1</v>
      </c>
      <c r="CB251">
        <v>731520104201</v>
      </c>
      <c r="CF251">
        <v>3</v>
      </c>
      <c r="CG251">
        <v>2</v>
      </c>
      <c r="CH251">
        <v>1</v>
      </c>
      <c r="CI251">
        <v>1</v>
      </c>
      <c r="CJ251">
        <v>0</v>
      </c>
      <c r="CK251">
        <v>0</v>
      </c>
      <c r="CL251">
        <v>0</v>
      </c>
      <c r="CM251">
        <v>0</v>
      </c>
      <c r="CN251">
        <v>2</v>
      </c>
      <c r="CO251">
        <v>45741</v>
      </c>
      <c r="CP251">
        <v>2</v>
      </c>
      <c r="CQ251">
        <v>18</v>
      </c>
      <c r="CR251">
        <v>4</v>
      </c>
      <c r="CS251">
        <v>1</v>
      </c>
      <c r="CT251">
        <v>1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2</v>
      </c>
      <c r="DA251">
        <v>1</v>
      </c>
      <c r="DB251">
        <v>2</v>
      </c>
      <c r="DC251">
        <v>2</v>
      </c>
      <c r="DD251">
        <v>2</v>
      </c>
      <c r="DE251">
        <v>2</v>
      </c>
      <c r="DF251">
        <v>2</v>
      </c>
      <c r="DK251">
        <v>45745</v>
      </c>
      <c r="DL251">
        <v>4</v>
      </c>
      <c r="DM251">
        <v>1</v>
      </c>
      <c r="DN251" t="s">
        <v>171</v>
      </c>
      <c r="DO251">
        <v>1</v>
      </c>
      <c r="DP251" t="s">
        <v>386</v>
      </c>
      <c r="EV251" t="s">
        <v>582</v>
      </c>
      <c r="EW251" t="s">
        <v>170</v>
      </c>
      <c r="EX251" t="s">
        <v>365</v>
      </c>
      <c r="EY251" t="s">
        <v>160</v>
      </c>
      <c r="EZ251" t="s">
        <v>477</v>
      </c>
      <c r="FA251" t="s">
        <v>365</v>
      </c>
      <c r="FB251" t="s">
        <v>160</v>
      </c>
      <c r="FC251" t="s">
        <v>477</v>
      </c>
      <c r="FD251" t="s">
        <v>160</v>
      </c>
      <c r="FE251" t="s">
        <v>167</v>
      </c>
      <c r="FF251" s="8">
        <v>45798</v>
      </c>
      <c r="FG251">
        <v>45742</v>
      </c>
    </row>
    <row r="252" spans="1:163" x14ac:dyDescent="0.15">
      <c r="A252">
        <v>549</v>
      </c>
      <c r="B252" s="8">
        <v>45742</v>
      </c>
      <c r="C252">
        <v>13</v>
      </c>
      <c r="D252">
        <v>2025</v>
      </c>
      <c r="E252">
        <v>7316800905</v>
      </c>
      <c r="F252">
        <v>1</v>
      </c>
      <c r="G252" t="s">
        <v>1539</v>
      </c>
      <c r="H252" t="s">
        <v>257</v>
      </c>
      <c r="I252" t="s">
        <v>1540</v>
      </c>
      <c r="J252" t="s">
        <v>283</v>
      </c>
      <c r="K252" t="s">
        <v>153</v>
      </c>
      <c r="L252">
        <v>1003534586</v>
      </c>
      <c r="M252">
        <v>23</v>
      </c>
      <c r="N252">
        <v>1</v>
      </c>
      <c r="O252">
        <v>170</v>
      </c>
      <c r="P252" t="s">
        <v>365</v>
      </c>
      <c r="Q252" t="s">
        <v>154</v>
      </c>
      <c r="R252">
        <v>2</v>
      </c>
      <c r="T252">
        <v>1</v>
      </c>
      <c r="V252">
        <v>170</v>
      </c>
      <c r="W252">
        <v>73</v>
      </c>
      <c r="X252">
        <v>168</v>
      </c>
      <c r="Y252">
        <v>1</v>
      </c>
      <c r="Z252" t="s">
        <v>661</v>
      </c>
      <c r="AC252" t="s">
        <v>661</v>
      </c>
      <c r="AD252" t="s">
        <v>1541</v>
      </c>
      <c r="AG252">
        <v>99999.039999999994</v>
      </c>
      <c r="AH252" t="s">
        <v>155</v>
      </c>
      <c r="AI252" t="s">
        <v>411</v>
      </c>
      <c r="AJ252">
        <v>6</v>
      </c>
      <c r="AL252">
        <v>1</v>
      </c>
      <c r="AM252">
        <v>2</v>
      </c>
      <c r="AN252">
        <v>2</v>
      </c>
      <c r="AO252">
        <v>2</v>
      </c>
      <c r="AP252">
        <v>2</v>
      </c>
      <c r="AQ252">
        <v>1</v>
      </c>
      <c r="AR252">
        <v>39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1</v>
      </c>
      <c r="AZ252">
        <v>1</v>
      </c>
      <c r="BA252">
        <v>170</v>
      </c>
      <c r="BB252">
        <v>73</v>
      </c>
      <c r="BC252">
        <v>168</v>
      </c>
      <c r="BD252" s="8">
        <v>45733</v>
      </c>
      <c r="BE252" t="s">
        <v>157</v>
      </c>
      <c r="BF252">
        <v>4</v>
      </c>
      <c r="BG252">
        <v>1</v>
      </c>
      <c r="BH252" s="8">
        <v>45733</v>
      </c>
      <c r="BI252">
        <v>1</v>
      </c>
      <c r="BJ252" t="s">
        <v>157</v>
      </c>
      <c r="BK252">
        <v>7</v>
      </c>
      <c r="BL252">
        <v>3185687486</v>
      </c>
      <c r="BM252" s="8">
        <v>37034</v>
      </c>
      <c r="BP252" s="16">
        <v>731680090501</v>
      </c>
      <c r="BQ252" t="s">
        <v>159</v>
      </c>
      <c r="BR252" t="s">
        <v>157</v>
      </c>
      <c r="BS252" t="s">
        <v>618</v>
      </c>
      <c r="BT252">
        <v>2460077</v>
      </c>
      <c r="BU252" s="8">
        <v>45742</v>
      </c>
      <c r="BV252">
        <v>8907014594</v>
      </c>
      <c r="BZ252" t="s">
        <v>1404</v>
      </c>
      <c r="CA252">
        <v>2</v>
      </c>
      <c r="CB252" s="16"/>
      <c r="CG252">
        <v>2</v>
      </c>
      <c r="CH252">
        <v>1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1</v>
      </c>
      <c r="CO252" s="8">
        <v>45733</v>
      </c>
      <c r="CP252">
        <v>8</v>
      </c>
      <c r="CQ252">
        <v>11</v>
      </c>
      <c r="CR252">
        <v>2</v>
      </c>
      <c r="CS252">
        <v>3</v>
      </c>
      <c r="CT252">
        <v>2</v>
      </c>
      <c r="CU252">
        <v>2</v>
      </c>
      <c r="CV252">
        <v>1</v>
      </c>
      <c r="CW252">
        <v>2</v>
      </c>
      <c r="CX252">
        <v>2</v>
      </c>
      <c r="CY252">
        <v>2</v>
      </c>
      <c r="CZ252">
        <v>2</v>
      </c>
      <c r="DA252">
        <v>1</v>
      </c>
      <c r="DB252">
        <v>2</v>
      </c>
      <c r="DC252">
        <v>2</v>
      </c>
      <c r="DD252">
        <v>2</v>
      </c>
      <c r="DE252">
        <v>2</v>
      </c>
      <c r="DF252">
        <v>2</v>
      </c>
      <c r="DK252">
        <v>45736</v>
      </c>
      <c r="DL252">
        <v>3</v>
      </c>
      <c r="DM252">
        <v>1</v>
      </c>
      <c r="DN252" t="s">
        <v>171</v>
      </c>
      <c r="DO252">
        <v>1</v>
      </c>
      <c r="EV252" t="s">
        <v>582</v>
      </c>
      <c r="EW252" t="s">
        <v>159</v>
      </c>
      <c r="EX252" t="s">
        <v>365</v>
      </c>
      <c r="EY252" t="s">
        <v>160</v>
      </c>
      <c r="EZ252" t="s">
        <v>161</v>
      </c>
      <c r="FA252" t="s">
        <v>365</v>
      </c>
      <c r="FB252" t="s">
        <v>160</v>
      </c>
      <c r="FC252" t="s">
        <v>161</v>
      </c>
      <c r="FD252" t="s">
        <v>160</v>
      </c>
      <c r="FE252" t="s">
        <v>161</v>
      </c>
      <c r="FF252" s="8">
        <v>45742</v>
      </c>
      <c r="FG252">
        <v>45742</v>
      </c>
    </row>
    <row r="253" spans="1:163" x14ac:dyDescent="0.15">
      <c r="A253">
        <v>549</v>
      </c>
      <c r="B253" s="8">
        <v>45742</v>
      </c>
      <c r="C253">
        <v>13</v>
      </c>
      <c r="D253">
        <v>2025</v>
      </c>
      <c r="E253">
        <v>7358501092</v>
      </c>
      <c r="F253">
        <v>1</v>
      </c>
      <c r="G253" t="s">
        <v>190</v>
      </c>
      <c r="H253" t="s">
        <v>225</v>
      </c>
      <c r="I253" t="s">
        <v>267</v>
      </c>
      <c r="J253" t="s">
        <v>634</v>
      </c>
      <c r="K253" t="s">
        <v>153</v>
      </c>
      <c r="L253">
        <v>1006032049</v>
      </c>
      <c r="M253">
        <v>23</v>
      </c>
      <c r="N253">
        <v>1</v>
      </c>
      <c r="O253">
        <v>170</v>
      </c>
      <c r="P253" t="s">
        <v>365</v>
      </c>
      <c r="Q253" t="s">
        <v>154</v>
      </c>
      <c r="R253">
        <v>2</v>
      </c>
      <c r="T253">
        <v>1</v>
      </c>
      <c r="V253">
        <v>170</v>
      </c>
      <c r="W253">
        <v>73</v>
      </c>
      <c r="X253">
        <v>585</v>
      </c>
      <c r="Y253">
        <v>1</v>
      </c>
      <c r="Z253" t="s">
        <v>536</v>
      </c>
      <c r="AC253" t="s">
        <v>1547</v>
      </c>
      <c r="AD253" t="s">
        <v>851</v>
      </c>
      <c r="AG253">
        <v>99999.039999999994</v>
      </c>
      <c r="AH253" t="s">
        <v>155</v>
      </c>
      <c r="AI253" t="s">
        <v>284</v>
      </c>
      <c r="AJ253">
        <v>6</v>
      </c>
      <c r="AL253">
        <v>1</v>
      </c>
      <c r="AM253">
        <v>2</v>
      </c>
      <c r="AN253">
        <v>2</v>
      </c>
      <c r="AO253">
        <v>2</v>
      </c>
      <c r="AP253">
        <v>2</v>
      </c>
      <c r="AQ253">
        <v>1</v>
      </c>
      <c r="AR253">
        <v>34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2</v>
      </c>
      <c r="AZ253">
        <v>1</v>
      </c>
      <c r="BA253">
        <v>170</v>
      </c>
      <c r="BB253">
        <v>73</v>
      </c>
      <c r="BC253">
        <v>671</v>
      </c>
      <c r="BD253" s="8">
        <v>45740</v>
      </c>
      <c r="BE253" t="s">
        <v>157</v>
      </c>
      <c r="BF253">
        <v>4</v>
      </c>
      <c r="BG253">
        <v>1</v>
      </c>
      <c r="BH253" s="8">
        <v>45740</v>
      </c>
      <c r="BI253">
        <v>1</v>
      </c>
      <c r="BJ253" t="s">
        <v>157</v>
      </c>
      <c r="BK253">
        <v>0</v>
      </c>
      <c r="BL253">
        <v>3219175987</v>
      </c>
      <c r="BM253" s="8">
        <v>37138</v>
      </c>
      <c r="BP253" s="16">
        <v>735850109201</v>
      </c>
      <c r="BQ253" t="s">
        <v>312</v>
      </c>
      <c r="BR253" t="s">
        <v>157</v>
      </c>
      <c r="BS253" t="s">
        <v>1241</v>
      </c>
      <c r="BT253">
        <v>3203092313</v>
      </c>
      <c r="BU253" s="8">
        <v>45742</v>
      </c>
      <c r="BV253">
        <v>890701353</v>
      </c>
      <c r="BZ253" t="s">
        <v>1404</v>
      </c>
      <c r="CA253">
        <v>2</v>
      </c>
      <c r="CB253" s="16"/>
      <c r="CG253">
        <v>4</v>
      </c>
      <c r="CH253">
        <v>3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4</v>
      </c>
      <c r="CO253" s="8">
        <v>45740</v>
      </c>
      <c r="CP253">
        <v>4</v>
      </c>
      <c r="CQ253">
        <v>25</v>
      </c>
      <c r="CR253">
        <v>4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2</v>
      </c>
      <c r="DA253">
        <v>2</v>
      </c>
      <c r="DB253">
        <v>2</v>
      </c>
      <c r="DC253">
        <v>1</v>
      </c>
      <c r="DD253">
        <v>2</v>
      </c>
      <c r="DE253">
        <v>2</v>
      </c>
      <c r="DF253">
        <v>1</v>
      </c>
      <c r="DK253">
        <v>45742</v>
      </c>
      <c r="DL253">
        <v>2</v>
      </c>
      <c r="DM253">
        <v>1</v>
      </c>
      <c r="DN253" t="s">
        <v>291</v>
      </c>
      <c r="DO253">
        <v>2</v>
      </c>
      <c r="EV253" t="s">
        <v>582</v>
      </c>
      <c r="EW253" t="s">
        <v>312</v>
      </c>
      <c r="EX253" t="s">
        <v>365</v>
      </c>
      <c r="EY253" t="s">
        <v>160</v>
      </c>
      <c r="EZ253" t="s">
        <v>313</v>
      </c>
      <c r="FA253" t="s">
        <v>365</v>
      </c>
      <c r="FB253" t="s">
        <v>160</v>
      </c>
      <c r="FC253" t="s">
        <v>509</v>
      </c>
      <c r="FD253" t="s">
        <v>160</v>
      </c>
      <c r="FE253" t="s">
        <v>313</v>
      </c>
      <c r="FF253" s="8">
        <v>45742</v>
      </c>
      <c r="FG253">
        <v>45742</v>
      </c>
    </row>
    <row r="254" spans="1:163" x14ac:dyDescent="0.15">
      <c r="A254">
        <v>549</v>
      </c>
      <c r="B254" s="8">
        <v>45743</v>
      </c>
      <c r="C254">
        <v>13</v>
      </c>
      <c r="D254">
        <v>2025</v>
      </c>
      <c r="E254">
        <v>7358501092</v>
      </c>
      <c r="F254">
        <v>1</v>
      </c>
      <c r="G254" t="s">
        <v>331</v>
      </c>
      <c r="H254" t="s">
        <v>323</v>
      </c>
      <c r="I254" t="s">
        <v>748</v>
      </c>
      <c r="J254" t="s">
        <v>1399</v>
      </c>
      <c r="K254" t="s">
        <v>153</v>
      </c>
      <c r="L254">
        <v>1003556281</v>
      </c>
      <c r="M254">
        <v>22</v>
      </c>
      <c r="N254">
        <v>1</v>
      </c>
      <c r="O254">
        <v>170</v>
      </c>
      <c r="P254" t="s">
        <v>365</v>
      </c>
      <c r="Q254" t="s">
        <v>154</v>
      </c>
      <c r="R254">
        <v>2</v>
      </c>
      <c r="T254">
        <v>1</v>
      </c>
      <c r="V254">
        <v>170</v>
      </c>
      <c r="W254">
        <v>73</v>
      </c>
      <c r="X254">
        <v>585</v>
      </c>
      <c r="Y254">
        <v>1</v>
      </c>
      <c r="Z254" t="s">
        <v>536</v>
      </c>
      <c r="AC254" t="s">
        <v>536</v>
      </c>
      <c r="AD254" t="s">
        <v>1534</v>
      </c>
      <c r="AG254">
        <v>99999.039999999994</v>
      </c>
      <c r="AH254" t="s">
        <v>164</v>
      </c>
      <c r="AI254" t="s">
        <v>165</v>
      </c>
      <c r="AJ254">
        <v>6</v>
      </c>
      <c r="AM254">
        <v>2</v>
      </c>
      <c r="AN254">
        <v>2</v>
      </c>
      <c r="AO254">
        <v>2</v>
      </c>
      <c r="AP254">
        <v>2</v>
      </c>
      <c r="AQ254">
        <v>1</v>
      </c>
      <c r="AR254">
        <v>40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2</v>
      </c>
      <c r="AZ254">
        <v>1</v>
      </c>
      <c r="BA254">
        <v>170</v>
      </c>
      <c r="BB254">
        <v>73</v>
      </c>
      <c r="BC254">
        <v>671</v>
      </c>
      <c r="BD254" s="8">
        <v>45743</v>
      </c>
      <c r="BE254" t="s">
        <v>157</v>
      </c>
      <c r="BF254">
        <v>4</v>
      </c>
      <c r="BG254">
        <v>1</v>
      </c>
      <c r="BH254" s="8">
        <v>45743</v>
      </c>
      <c r="BI254">
        <v>1</v>
      </c>
      <c r="BJ254" t="s">
        <v>157</v>
      </c>
      <c r="BK254">
        <v>0</v>
      </c>
      <c r="BL254">
        <v>3204077845</v>
      </c>
      <c r="BM254" s="8">
        <v>37523</v>
      </c>
      <c r="BP254" s="16">
        <v>735850109201</v>
      </c>
      <c r="BQ254" t="s">
        <v>312</v>
      </c>
      <c r="BR254" t="s">
        <v>157</v>
      </c>
      <c r="BS254" t="s">
        <v>1241</v>
      </c>
      <c r="BT254">
        <v>3203092313</v>
      </c>
      <c r="BU254" s="8">
        <v>45743</v>
      </c>
      <c r="BV254">
        <v>890701353</v>
      </c>
      <c r="BZ254" t="s">
        <v>1404</v>
      </c>
      <c r="CA254">
        <v>2</v>
      </c>
      <c r="CG254">
        <v>2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 s="8"/>
      <c r="CP254">
        <v>8</v>
      </c>
      <c r="CQ254">
        <v>16</v>
      </c>
      <c r="CR254">
        <v>4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CZ254">
        <v>2</v>
      </c>
      <c r="DA254">
        <v>1</v>
      </c>
      <c r="DB254">
        <v>2</v>
      </c>
      <c r="DC254">
        <v>2</v>
      </c>
      <c r="DD254">
        <v>2</v>
      </c>
      <c r="DE254">
        <v>2</v>
      </c>
      <c r="DF254">
        <v>1</v>
      </c>
      <c r="DL254">
        <v>0</v>
      </c>
      <c r="DN254" t="s">
        <v>427</v>
      </c>
      <c r="DO254">
        <v>1</v>
      </c>
      <c r="EV254" t="s">
        <v>582</v>
      </c>
      <c r="EW254" t="s">
        <v>312</v>
      </c>
      <c r="EX254" t="s">
        <v>365</v>
      </c>
      <c r="EY254" t="s">
        <v>160</v>
      </c>
      <c r="EZ254" t="s">
        <v>313</v>
      </c>
      <c r="FA254" t="s">
        <v>365</v>
      </c>
      <c r="FB254" t="s">
        <v>160</v>
      </c>
      <c r="FC254" t="s">
        <v>509</v>
      </c>
      <c r="FD254" t="s">
        <v>160</v>
      </c>
      <c r="FE254" t="s">
        <v>313</v>
      </c>
      <c r="FF254" s="8">
        <v>45743</v>
      </c>
      <c r="FG254">
        <v>45743</v>
      </c>
    </row>
    <row r="255" spans="1:163" x14ac:dyDescent="0.15">
      <c r="A255">
        <v>549</v>
      </c>
      <c r="B255" s="8">
        <v>45743</v>
      </c>
      <c r="C255">
        <v>13</v>
      </c>
      <c r="D255">
        <v>2025</v>
      </c>
      <c r="E255">
        <v>7300101047</v>
      </c>
      <c r="F255">
        <v>1</v>
      </c>
      <c r="G255" t="s">
        <v>403</v>
      </c>
      <c r="I255" t="s">
        <v>1526</v>
      </c>
      <c r="J255" t="s">
        <v>470</v>
      </c>
      <c r="K255" t="s">
        <v>184</v>
      </c>
      <c r="L255">
        <v>1109000718</v>
      </c>
      <c r="M255">
        <v>17</v>
      </c>
      <c r="N255">
        <v>1</v>
      </c>
      <c r="O255">
        <v>170</v>
      </c>
      <c r="P255" t="s">
        <v>365</v>
      </c>
      <c r="Q255" t="s">
        <v>154</v>
      </c>
      <c r="R255">
        <v>2</v>
      </c>
      <c r="T255">
        <v>1</v>
      </c>
      <c r="V255">
        <v>170</v>
      </c>
      <c r="W255">
        <v>73</v>
      </c>
      <c r="X255">
        <v>1</v>
      </c>
      <c r="Y255">
        <v>1</v>
      </c>
      <c r="Z255" t="s">
        <v>423</v>
      </c>
      <c r="AC255" t="s">
        <v>1527</v>
      </c>
      <c r="AD255" t="s">
        <v>1528</v>
      </c>
      <c r="AG255">
        <v>99999.039999999994</v>
      </c>
      <c r="AH255" t="s">
        <v>155</v>
      </c>
      <c r="AI255" t="s">
        <v>284</v>
      </c>
      <c r="AJ255">
        <v>6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1</v>
      </c>
      <c r="AR255">
        <v>37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2</v>
      </c>
      <c r="AZ255">
        <v>1</v>
      </c>
      <c r="BA255">
        <v>170</v>
      </c>
      <c r="BB255">
        <v>73</v>
      </c>
      <c r="BC255">
        <v>1</v>
      </c>
      <c r="BD255" s="8">
        <v>45742</v>
      </c>
      <c r="BE255" t="s">
        <v>157</v>
      </c>
      <c r="BF255">
        <v>4</v>
      </c>
      <c r="BG255">
        <v>1</v>
      </c>
      <c r="BH255" s="8">
        <v>45742</v>
      </c>
      <c r="BI255">
        <v>1</v>
      </c>
      <c r="BJ255" t="s">
        <v>157</v>
      </c>
      <c r="BK255">
        <v>7</v>
      </c>
      <c r="BL255">
        <v>3105859868</v>
      </c>
      <c r="BM255" s="8">
        <v>39207</v>
      </c>
      <c r="BP255" s="16">
        <v>730010104701</v>
      </c>
      <c r="BQ255" t="s">
        <v>170</v>
      </c>
      <c r="BR255" t="s">
        <v>157</v>
      </c>
      <c r="BS255" t="s">
        <v>1529</v>
      </c>
      <c r="BT255">
        <v>2739805</v>
      </c>
      <c r="BU255" s="8">
        <v>45798</v>
      </c>
      <c r="BV255">
        <v>8907068339</v>
      </c>
      <c r="BZ255" t="s">
        <v>1799</v>
      </c>
      <c r="CA255">
        <v>2</v>
      </c>
      <c r="CG255">
        <v>2</v>
      </c>
      <c r="CH255">
        <v>1</v>
      </c>
      <c r="CI255">
        <v>0</v>
      </c>
      <c r="CJ255">
        <v>1</v>
      </c>
      <c r="CK255">
        <v>0</v>
      </c>
      <c r="CL255">
        <v>0</v>
      </c>
      <c r="CM255">
        <v>0</v>
      </c>
      <c r="CN255">
        <v>1</v>
      </c>
      <c r="CO255" s="8">
        <v>45741</v>
      </c>
      <c r="CP255">
        <v>3</v>
      </c>
      <c r="CQ255">
        <v>19</v>
      </c>
      <c r="CR255">
        <v>2</v>
      </c>
      <c r="CS255">
        <v>3</v>
      </c>
      <c r="CT255">
        <v>1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2</v>
      </c>
      <c r="DA255">
        <v>1</v>
      </c>
      <c r="DB255">
        <v>2</v>
      </c>
      <c r="DC255">
        <v>1</v>
      </c>
      <c r="DD255">
        <v>2</v>
      </c>
      <c r="DE255">
        <v>2</v>
      </c>
      <c r="DF255">
        <v>3</v>
      </c>
      <c r="DK255">
        <v>45744</v>
      </c>
      <c r="DL255">
        <v>2</v>
      </c>
      <c r="DM255">
        <v>1</v>
      </c>
      <c r="DN255" t="s">
        <v>171</v>
      </c>
      <c r="DO255">
        <v>1</v>
      </c>
      <c r="DP255" t="s">
        <v>830</v>
      </c>
      <c r="DQ255" t="s">
        <v>572</v>
      </c>
      <c r="EV255" t="s">
        <v>582</v>
      </c>
      <c r="EW255" t="s">
        <v>170</v>
      </c>
      <c r="EX255" t="s">
        <v>365</v>
      </c>
      <c r="EY255" t="s">
        <v>160</v>
      </c>
      <c r="EZ255" t="s">
        <v>167</v>
      </c>
      <c r="FA255" t="s">
        <v>365</v>
      </c>
      <c r="FB255" t="s">
        <v>160</v>
      </c>
      <c r="FC255" t="s">
        <v>167</v>
      </c>
      <c r="FD255" t="s">
        <v>160</v>
      </c>
      <c r="FE255" t="s">
        <v>167</v>
      </c>
      <c r="FF255" s="8">
        <v>45798</v>
      </c>
      <c r="FG255">
        <v>45743</v>
      </c>
    </row>
    <row r="256" spans="1:163" x14ac:dyDescent="0.15">
      <c r="A256">
        <v>549</v>
      </c>
      <c r="B256" s="8">
        <v>45744</v>
      </c>
      <c r="C256">
        <v>13</v>
      </c>
      <c r="D256">
        <v>2025</v>
      </c>
      <c r="E256">
        <v>7341100687</v>
      </c>
      <c r="F256">
        <v>1</v>
      </c>
      <c r="G256" t="s">
        <v>217</v>
      </c>
      <c r="H256" t="s">
        <v>682</v>
      </c>
      <c r="I256" t="s">
        <v>387</v>
      </c>
      <c r="J256" t="s">
        <v>301</v>
      </c>
      <c r="K256" t="s">
        <v>153</v>
      </c>
      <c r="L256">
        <v>1005702126</v>
      </c>
      <c r="M256">
        <v>22</v>
      </c>
      <c r="N256">
        <v>1</v>
      </c>
      <c r="O256">
        <v>170</v>
      </c>
      <c r="P256" t="s">
        <v>365</v>
      </c>
      <c r="Q256" t="s">
        <v>154</v>
      </c>
      <c r="R256">
        <v>2</v>
      </c>
      <c r="T256">
        <v>1</v>
      </c>
      <c r="V256">
        <v>170</v>
      </c>
      <c r="W256">
        <v>73</v>
      </c>
      <c r="X256">
        <v>411</v>
      </c>
      <c r="Y256">
        <v>1</v>
      </c>
      <c r="Z256">
        <v>99999</v>
      </c>
      <c r="AC256" t="s">
        <v>741</v>
      </c>
      <c r="AD256" t="s">
        <v>1532</v>
      </c>
      <c r="AG256">
        <v>99999.039999999994</v>
      </c>
      <c r="AH256" t="s">
        <v>155</v>
      </c>
      <c r="AI256" t="s">
        <v>307</v>
      </c>
      <c r="AJ256">
        <v>6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1</v>
      </c>
      <c r="AZ256">
        <v>1</v>
      </c>
      <c r="BA256">
        <v>170</v>
      </c>
      <c r="BB256">
        <v>73</v>
      </c>
      <c r="BC256">
        <v>411</v>
      </c>
      <c r="BD256" s="8">
        <v>45744</v>
      </c>
      <c r="BE256" t="s">
        <v>157</v>
      </c>
      <c r="BF256">
        <v>4</v>
      </c>
      <c r="BG256">
        <v>1</v>
      </c>
      <c r="BH256">
        <v>45744</v>
      </c>
      <c r="BI256">
        <v>1</v>
      </c>
      <c r="BJ256" t="s">
        <v>157</v>
      </c>
      <c r="BK256">
        <v>7</v>
      </c>
      <c r="BL256">
        <v>3004369853</v>
      </c>
      <c r="BM256" s="8">
        <v>37567</v>
      </c>
      <c r="BP256" s="16">
        <v>734110068701</v>
      </c>
      <c r="BQ256" t="s">
        <v>390</v>
      </c>
      <c r="BR256" t="s">
        <v>157</v>
      </c>
      <c r="BS256" t="s">
        <v>1533</v>
      </c>
      <c r="BT256">
        <v>6082564187</v>
      </c>
      <c r="BU256" s="8">
        <v>45798</v>
      </c>
      <c r="BV256">
        <v>8907017187</v>
      </c>
      <c r="BZ256" t="s">
        <v>1799</v>
      </c>
      <c r="CA256">
        <v>2</v>
      </c>
      <c r="CG256">
        <v>2</v>
      </c>
      <c r="CH256">
        <v>0</v>
      </c>
      <c r="CI256">
        <v>1</v>
      </c>
      <c r="CJ256">
        <v>1</v>
      </c>
      <c r="CK256">
        <v>0</v>
      </c>
      <c r="CL256">
        <v>0</v>
      </c>
      <c r="CM256">
        <v>0</v>
      </c>
      <c r="CN256">
        <v>1</v>
      </c>
      <c r="CO256" s="8">
        <v>45739</v>
      </c>
      <c r="CP256">
        <v>6</v>
      </c>
      <c r="CQ256">
        <v>15</v>
      </c>
      <c r="CR256">
        <v>4</v>
      </c>
      <c r="CS256">
        <v>3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1</v>
      </c>
      <c r="DA256">
        <v>2</v>
      </c>
      <c r="DB256">
        <v>2</v>
      </c>
      <c r="DC256">
        <v>2</v>
      </c>
      <c r="DD256">
        <v>2</v>
      </c>
      <c r="DE256">
        <v>2</v>
      </c>
      <c r="DF256">
        <v>1</v>
      </c>
      <c r="DK256">
        <v>45748</v>
      </c>
      <c r="DL256">
        <v>4</v>
      </c>
      <c r="DM256">
        <v>1</v>
      </c>
      <c r="DN256" t="s">
        <v>453</v>
      </c>
      <c r="DO256">
        <v>1</v>
      </c>
      <c r="EV256" t="s">
        <v>582</v>
      </c>
      <c r="EW256" t="s">
        <v>390</v>
      </c>
      <c r="EX256" t="s">
        <v>365</v>
      </c>
      <c r="EY256" t="s">
        <v>160</v>
      </c>
      <c r="EZ256" t="s">
        <v>231</v>
      </c>
      <c r="FA256" t="s">
        <v>365</v>
      </c>
      <c r="FB256" t="s">
        <v>160</v>
      </c>
      <c r="FC256" t="s">
        <v>231</v>
      </c>
      <c r="FD256" t="s">
        <v>160</v>
      </c>
      <c r="FE256" t="s">
        <v>231</v>
      </c>
      <c r="FF256" s="8">
        <v>45798</v>
      </c>
      <c r="FG256">
        <v>45744</v>
      </c>
    </row>
    <row r="257" spans="1:163" x14ac:dyDescent="0.15">
      <c r="A257">
        <v>549</v>
      </c>
      <c r="B257" s="8">
        <v>45744</v>
      </c>
      <c r="C257">
        <v>13</v>
      </c>
      <c r="D257">
        <v>2025</v>
      </c>
      <c r="E257">
        <v>7334900926</v>
      </c>
      <c r="F257">
        <v>1</v>
      </c>
      <c r="G257" t="s">
        <v>484</v>
      </c>
      <c r="H257" t="s">
        <v>225</v>
      </c>
      <c r="I257" t="s">
        <v>396</v>
      </c>
      <c r="J257" t="s">
        <v>329</v>
      </c>
      <c r="K257" t="s">
        <v>153</v>
      </c>
      <c r="L257">
        <v>1111193004</v>
      </c>
      <c r="M257">
        <v>38</v>
      </c>
      <c r="N257">
        <v>1</v>
      </c>
      <c r="O257">
        <v>170</v>
      </c>
      <c r="P257" t="s">
        <v>365</v>
      </c>
      <c r="Q257" t="s">
        <v>154</v>
      </c>
      <c r="R257">
        <v>2</v>
      </c>
      <c r="T257">
        <v>1</v>
      </c>
      <c r="V257">
        <v>170</v>
      </c>
      <c r="W257">
        <v>73</v>
      </c>
      <c r="X257">
        <v>349</v>
      </c>
      <c r="Y257">
        <v>1</v>
      </c>
      <c r="Z257" t="s">
        <v>1511</v>
      </c>
      <c r="AC257" t="s">
        <v>1512</v>
      </c>
      <c r="AD257" t="s">
        <v>1513</v>
      </c>
      <c r="AG257">
        <v>99999.039999999994</v>
      </c>
      <c r="AH257" t="s">
        <v>155</v>
      </c>
      <c r="AI257" t="s">
        <v>284</v>
      </c>
      <c r="AJ257">
        <v>6</v>
      </c>
      <c r="AL257">
        <v>1</v>
      </c>
      <c r="AM257">
        <v>2</v>
      </c>
      <c r="AN257">
        <v>2</v>
      </c>
      <c r="AO257">
        <v>2</v>
      </c>
      <c r="AP257">
        <v>2</v>
      </c>
      <c r="AQ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1</v>
      </c>
      <c r="AZ257">
        <v>1</v>
      </c>
      <c r="BA257">
        <v>170</v>
      </c>
      <c r="BB257">
        <v>73</v>
      </c>
      <c r="BC257">
        <v>443</v>
      </c>
      <c r="BD257" s="8">
        <v>45744</v>
      </c>
      <c r="BE257" t="s">
        <v>157</v>
      </c>
      <c r="BF257">
        <v>4</v>
      </c>
      <c r="BG257">
        <v>1</v>
      </c>
      <c r="BH257" s="8">
        <v>45744</v>
      </c>
      <c r="BI257">
        <v>1</v>
      </c>
      <c r="BJ257" t="s">
        <v>157</v>
      </c>
      <c r="BK257">
        <v>4</v>
      </c>
      <c r="BL257">
        <v>3005534175</v>
      </c>
      <c r="BM257" s="8">
        <v>31637</v>
      </c>
      <c r="BP257" s="16">
        <v>733490092601</v>
      </c>
      <c r="BQ257" t="s">
        <v>771</v>
      </c>
      <c r="BR257" t="s">
        <v>157</v>
      </c>
      <c r="BS257" t="s">
        <v>1514</v>
      </c>
      <c r="BT257">
        <v>3173585920</v>
      </c>
      <c r="BU257" s="8">
        <v>45869</v>
      </c>
      <c r="BV257">
        <v>8907006668</v>
      </c>
      <c r="BZ257" t="s">
        <v>2121</v>
      </c>
      <c r="CA257">
        <v>1</v>
      </c>
      <c r="CB257">
        <v>734430000000</v>
      </c>
      <c r="CG257">
        <v>3</v>
      </c>
      <c r="CH257">
        <v>3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3</v>
      </c>
      <c r="CO257">
        <v>45744</v>
      </c>
      <c r="CP257">
        <v>8</v>
      </c>
      <c r="CQ257">
        <v>14</v>
      </c>
      <c r="CR257">
        <v>2</v>
      </c>
      <c r="CS257">
        <v>3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2</v>
      </c>
      <c r="DA257">
        <v>2</v>
      </c>
      <c r="DB257">
        <v>2</v>
      </c>
      <c r="DC257">
        <v>2</v>
      </c>
      <c r="DD257">
        <v>2</v>
      </c>
      <c r="DE257">
        <v>1</v>
      </c>
      <c r="DF257">
        <v>1</v>
      </c>
      <c r="DG257">
        <v>3</v>
      </c>
      <c r="DI257">
        <v>4</v>
      </c>
      <c r="DJ257" t="s">
        <v>1515</v>
      </c>
      <c r="DK257">
        <v>45745</v>
      </c>
      <c r="DL257">
        <v>1</v>
      </c>
      <c r="DM257">
        <v>1</v>
      </c>
      <c r="DN257" t="s">
        <v>293</v>
      </c>
      <c r="DO257">
        <v>2</v>
      </c>
      <c r="DP257" t="s">
        <v>747</v>
      </c>
      <c r="DQ257" t="s">
        <v>830</v>
      </c>
      <c r="EV257" t="s">
        <v>582</v>
      </c>
      <c r="EW257" t="s">
        <v>771</v>
      </c>
      <c r="EX257" t="s">
        <v>365</v>
      </c>
      <c r="EY257" t="s">
        <v>160</v>
      </c>
      <c r="EZ257" t="s">
        <v>249</v>
      </c>
      <c r="FA257" t="s">
        <v>365</v>
      </c>
      <c r="FB257" t="s">
        <v>160</v>
      </c>
      <c r="FC257" t="s">
        <v>166</v>
      </c>
      <c r="FD257" t="s">
        <v>160</v>
      </c>
      <c r="FE257" t="s">
        <v>249</v>
      </c>
      <c r="FF257" s="8">
        <v>46010</v>
      </c>
      <c r="FG257">
        <v>45744</v>
      </c>
    </row>
    <row r="258" spans="1:163" x14ac:dyDescent="0.15">
      <c r="A258">
        <v>549</v>
      </c>
      <c r="B258" s="8">
        <v>45744</v>
      </c>
      <c r="C258">
        <v>13</v>
      </c>
      <c r="D258">
        <v>2025</v>
      </c>
      <c r="E258">
        <v>7300102424</v>
      </c>
      <c r="F258">
        <v>3</v>
      </c>
      <c r="G258" t="s">
        <v>1508</v>
      </c>
      <c r="H258" t="s">
        <v>235</v>
      </c>
      <c r="I258" t="s">
        <v>236</v>
      </c>
      <c r="J258" t="s">
        <v>1509</v>
      </c>
      <c r="K258" t="s">
        <v>153</v>
      </c>
      <c r="L258">
        <v>1110574351</v>
      </c>
      <c r="M258">
        <v>28</v>
      </c>
      <c r="N258">
        <v>1</v>
      </c>
      <c r="O258">
        <v>170</v>
      </c>
      <c r="P258" t="s">
        <v>365</v>
      </c>
      <c r="Q258" t="s">
        <v>154</v>
      </c>
      <c r="R258">
        <v>2</v>
      </c>
      <c r="T258">
        <v>1</v>
      </c>
      <c r="V258">
        <v>170</v>
      </c>
      <c r="W258">
        <v>73</v>
      </c>
      <c r="X258">
        <v>1</v>
      </c>
      <c r="Y258">
        <v>1</v>
      </c>
      <c r="Z258" t="s">
        <v>175</v>
      </c>
      <c r="AC258" t="s">
        <v>536</v>
      </c>
      <c r="AD258" t="s">
        <v>1510</v>
      </c>
      <c r="AG258">
        <v>96220</v>
      </c>
      <c r="AH258" t="s">
        <v>164</v>
      </c>
      <c r="AI258" t="s">
        <v>250</v>
      </c>
      <c r="AJ258">
        <v>6</v>
      </c>
      <c r="AL258">
        <v>2</v>
      </c>
      <c r="AM258">
        <v>2</v>
      </c>
      <c r="AN258">
        <v>2</v>
      </c>
      <c r="AO258">
        <v>2</v>
      </c>
      <c r="AP258">
        <v>2</v>
      </c>
      <c r="AQ258">
        <v>1</v>
      </c>
      <c r="AR258">
        <v>34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2</v>
      </c>
      <c r="AZ258">
        <v>3</v>
      </c>
      <c r="BA258">
        <v>170</v>
      </c>
      <c r="BB258">
        <v>73</v>
      </c>
      <c r="BC258">
        <v>1</v>
      </c>
      <c r="BD258" s="8">
        <v>45744</v>
      </c>
      <c r="BE258" t="s">
        <v>157</v>
      </c>
      <c r="BF258">
        <v>4</v>
      </c>
      <c r="BG258">
        <v>1</v>
      </c>
      <c r="BH258" s="8">
        <v>45744</v>
      </c>
      <c r="BI258">
        <v>1</v>
      </c>
      <c r="BJ258" t="s">
        <v>157</v>
      </c>
      <c r="BK258">
        <v>7</v>
      </c>
      <c r="BL258">
        <v>3007264750</v>
      </c>
      <c r="BM258" s="8">
        <v>35302</v>
      </c>
      <c r="BP258" s="16">
        <v>730010242403</v>
      </c>
      <c r="BQ258" t="s">
        <v>515</v>
      </c>
      <c r="BR258" t="s">
        <v>157</v>
      </c>
      <c r="BS258" t="s">
        <v>601</v>
      </c>
      <c r="BT258">
        <v>2770033</v>
      </c>
      <c r="BU258" s="8">
        <v>45796</v>
      </c>
      <c r="BV258">
        <v>8001493846</v>
      </c>
      <c r="BZ258" t="s">
        <v>1799</v>
      </c>
      <c r="CA258">
        <v>2</v>
      </c>
      <c r="CG258">
        <v>1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 s="8"/>
      <c r="CP258">
        <v>8</v>
      </c>
      <c r="CQ258">
        <v>6</v>
      </c>
      <c r="CR258">
        <v>4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2</v>
      </c>
      <c r="DA258">
        <v>1</v>
      </c>
      <c r="DB258">
        <v>2</v>
      </c>
      <c r="DC258">
        <v>2</v>
      </c>
      <c r="DD258">
        <v>2</v>
      </c>
      <c r="DE258">
        <v>2</v>
      </c>
      <c r="DF258">
        <v>1</v>
      </c>
      <c r="DK258">
        <v>45749</v>
      </c>
      <c r="DL258">
        <v>5</v>
      </c>
      <c r="DM258">
        <v>1</v>
      </c>
      <c r="DN258" t="s">
        <v>230</v>
      </c>
      <c r="DO258">
        <v>1</v>
      </c>
      <c r="EV258" t="s">
        <v>582</v>
      </c>
      <c r="EW258" t="s">
        <v>515</v>
      </c>
      <c r="EX258" t="s">
        <v>365</v>
      </c>
      <c r="EY258" t="s">
        <v>160</v>
      </c>
      <c r="EZ258" t="s">
        <v>167</v>
      </c>
      <c r="FA258" t="s">
        <v>365</v>
      </c>
      <c r="FB258" t="s">
        <v>160</v>
      </c>
      <c r="FC258" t="s">
        <v>167</v>
      </c>
      <c r="FD258" t="s">
        <v>160</v>
      </c>
      <c r="FE258" t="s">
        <v>167</v>
      </c>
      <c r="FF258" s="8">
        <v>45796</v>
      </c>
      <c r="FG258">
        <v>45744</v>
      </c>
    </row>
    <row r="259" spans="1:163" x14ac:dyDescent="0.15">
      <c r="A259">
        <v>549</v>
      </c>
      <c r="B259" s="8">
        <v>45745</v>
      </c>
      <c r="C259">
        <v>13</v>
      </c>
      <c r="D259">
        <v>2025</v>
      </c>
      <c r="E259">
        <v>7300101047</v>
      </c>
      <c r="F259">
        <v>1</v>
      </c>
      <c r="G259" t="s">
        <v>1504</v>
      </c>
      <c r="H259" t="s">
        <v>570</v>
      </c>
      <c r="I259" t="s">
        <v>1505</v>
      </c>
      <c r="J259" t="s">
        <v>701</v>
      </c>
      <c r="K259" t="s">
        <v>153</v>
      </c>
      <c r="L259">
        <v>1109418475</v>
      </c>
      <c r="M259">
        <v>31</v>
      </c>
      <c r="N259">
        <v>1</v>
      </c>
      <c r="O259">
        <v>170</v>
      </c>
      <c r="P259" t="s">
        <v>365</v>
      </c>
      <c r="Q259" t="s">
        <v>154</v>
      </c>
      <c r="R259">
        <v>2</v>
      </c>
      <c r="T259">
        <v>1</v>
      </c>
      <c r="V259">
        <v>170</v>
      </c>
      <c r="W259">
        <v>73</v>
      </c>
      <c r="X259">
        <v>555</v>
      </c>
      <c r="Y259">
        <v>3</v>
      </c>
      <c r="AB259" t="s">
        <v>1506</v>
      </c>
      <c r="AD259" t="s">
        <v>1506</v>
      </c>
      <c r="AG259">
        <v>99999.039999999994</v>
      </c>
      <c r="AH259" t="s">
        <v>155</v>
      </c>
      <c r="AI259" t="s">
        <v>284</v>
      </c>
      <c r="AJ259">
        <v>6</v>
      </c>
      <c r="AM259">
        <v>2</v>
      </c>
      <c r="AN259">
        <v>2</v>
      </c>
      <c r="AO259">
        <v>2</v>
      </c>
      <c r="AP259">
        <v>2</v>
      </c>
      <c r="AQ259">
        <v>1</v>
      </c>
      <c r="AR259">
        <v>26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AZ259">
        <v>1</v>
      </c>
      <c r="BA259">
        <v>170</v>
      </c>
      <c r="BB259">
        <v>73</v>
      </c>
      <c r="BC259">
        <v>555</v>
      </c>
      <c r="BD259" s="8">
        <v>45744</v>
      </c>
      <c r="BE259" t="s">
        <v>157</v>
      </c>
      <c r="BF259">
        <v>4</v>
      </c>
      <c r="BG259">
        <v>1</v>
      </c>
      <c r="BH259">
        <v>45744</v>
      </c>
      <c r="BI259">
        <v>1</v>
      </c>
      <c r="BJ259" t="s">
        <v>157</v>
      </c>
      <c r="BK259">
        <v>7</v>
      </c>
      <c r="BL259">
        <v>3218542027</v>
      </c>
      <c r="BM259" s="8">
        <v>34297</v>
      </c>
      <c r="BP259" s="16">
        <v>730010104701</v>
      </c>
      <c r="BQ259" t="s">
        <v>170</v>
      </c>
      <c r="BR259" t="s">
        <v>157</v>
      </c>
      <c r="BS259" t="s">
        <v>1507</v>
      </c>
      <c r="BT259">
        <v>2739805</v>
      </c>
      <c r="BU259" s="8">
        <v>45818</v>
      </c>
      <c r="BV259">
        <v>8907068339</v>
      </c>
      <c r="BZ259" t="s">
        <v>1799</v>
      </c>
      <c r="CA259">
        <v>1</v>
      </c>
      <c r="CB259">
        <v>735550103101</v>
      </c>
      <c r="CF259">
        <v>4</v>
      </c>
      <c r="CG259">
        <v>3</v>
      </c>
      <c r="CH259">
        <v>1</v>
      </c>
      <c r="CI259">
        <v>1</v>
      </c>
      <c r="CJ259">
        <v>0</v>
      </c>
      <c r="CK259">
        <v>0</v>
      </c>
      <c r="CL259">
        <v>0</v>
      </c>
      <c r="CM259">
        <v>1</v>
      </c>
      <c r="CN259">
        <v>1</v>
      </c>
      <c r="CO259">
        <v>42809</v>
      </c>
      <c r="CP259">
        <v>4</v>
      </c>
      <c r="CQ259">
        <v>6</v>
      </c>
      <c r="CR259">
        <v>5</v>
      </c>
      <c r="CS259">
        <v>1</v>
      </c>
      <c r="CT259">
        <v>1</v>
      </c>
      <c r="CU259">
        <v>2</v>
      </c>
      <c r="CV259">
        <v>1</v>
      </c>
      <c r="CW259">
        <v>2</v>
      </c>
      <c r="CX259">
        <v>1</v>
      </c>
      <c r="CY259">
        <v>1</v>
      </c>
      <c r="CZ259">
        <v>2</v>
      </c>
      <c r="DA259">
        <v>2</v>
      </c>
      <c r="DB259">
        <v>2</v>
      </c>
      <c r="DC259">
        <v>1</v>
      </c>
      <c r="DD259">
        <v>2</v>
      </c>
      <c r="DE259">
        <v>1</v>
      </c>
      <c r="DF259">
        <v>6</v>
      </c>
      <c r="DG259">
        <v>2</v>
      </c>
      <c r="DI259">
        <v>1</v>
      </c>
      <c r="DK259">
        <v>45755</v>
      </c>
      <c r="DL259">
        <v>11</v>
      </c>
      <c r="DM259">
        <v>1</v>
      </c>
      <c r="DN259" t="s">
        <v>734</v>
      </c>
      <c r="DO259">
        <v>8</v>
      </c>
      <c r="EV259" t="s">
        <v>582</v>
      </c>
      <c r="EW259" t="s">
        <v>170</v>
      </c>
      <c r="EX259" t="s">
        <v>365</v>
      </c>
      <c r="EY259" t="s">
        <v>160</v>
      </c>
      <c r="EZ259" t="s">
        <v>246</v>
      </c>
      <c r="FA259" t="s">
        <v>365</v>
      </c>
      <c r="FB259" t="s">
        <v>160</v>
      </c>
      <c r="FC259" t="s">
        <v>246</v>
      </c>
      <c r="FD259" t="s">
        <v>160</v>
      </c>
      <c r="FE259" t="s">
        <v>167</v>
      </c>
      <c r="FF259" s="8">
        <v>45818</v>
      </c>
      <c r="FG259">
        <v>45745</v>
      </c>
    </row>
    <row r="260" spans="1:163" x14ac:dyDescent="0.15">
      <c r="A260">
        <v>549</v>
      </c>
      <c r="B260" s="8">
        <v>45745</v>
      </c>
      <c r="C260">
        <v>13</v>
      </c>
      <c r="D260">
        <v>2025</v>
      </c>
      <c r="E260">
        <v>7340800737</v>
      </c>
      <c r="F260">
        <v>1</v>
      </c>
      <c r="G260" t="s">
        <v>300</v>
      </c>
      <c r="H260" t="s">
        <v>328</v>
      </c>
      <c r="I260" t="s">
        <v>405</v>
      </c>
      <c r="J260" t="s">
        <v>199</v>
      </c>
      <c r="K260" t="s">
        <v>153</v>
      </c>
      <c r="L260">
        <v>1109380512</v>
      </c>
      <c r="M260">
        <v>20</v>
      </c>
      <c r="N260">
        <v>1</v>
      </c>
      <c r="O260">
        <v>170</v>
      </c>
      <c r="P260" t="s">
        <v>365</v>
      </c>
      <c r="Q260" t="s">
        <v>154</v>
      </c>
      <c r="R260">
        <v>2</v>
      </c>
      <c r="T260">
        <v>1</v>
      </c>
      <c r="V260">
        <v>170</v>
      </c>
      <c r="W260">
        <v>73</v>
      </c>
      <c r="X260">
        <v>408</v>
      </c>
      <c r="Y260">
        <v>1</v>
      </c>
      <c r="Z260" t="s">
        <v>176</v>
      </c>
      <c r="AD260" t="s">
        <v>1530</v>
      </c>
      <c r="AG260">
        <v>53291</v>
      </c>
      <c r="AH260" t="s">
        <v>164</v>
      </c>
      <c r="AI260" t="s">
        <v>210</v>
      </c>
      <c r="AJ260">
        <v>6</v>
      </c>
      <c r="AL260">
        <v>1</v>
      </c>
      <c r="AM260">
        <v>2</v>
      </c>
      <c r="AN260">
        <v>2</v>
      </c>
      <c r="AO260">
        <v>2</v>
      </c>
      <c r="AP260">
        <v>2</v>
      </c>
      <c r="AQ260">
        <v>1</v>
      </c>
      <c r="AR260">
        <v>24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AZ260">
        <v>1</v>
      </c>
      <c r="BA260">
        <v>170</v>
      </c>
      <c r="BB260">
        <v>73</v>
      </c>
      <c r="BC260">
        <v>408</v>
      </c>
      <c r="BD260" s="8">
        <v>45743</v>
      </c>
      <c r="BE260" t="s">
        <v>157</v>
      </c>
      <c r="BF260">
        <v>4</v>
      </c>
      <c r="BG260">
        <v>1</v>
      </c>
      <c r="BH260" s="8">
        <v>45743</v>
      </c>
      <c r="BI260">
        <v>1</v>
      </c>
      <c r="BJ260" t="s">
        <v>157</v>
      </c>
      <c r="BK260">
        <v>0</v>
      </c>
      <c r="BL260">
        <v>3134151621</v>
      </c>
      <c r="BM260" s="8">
        <v>38250</v>
      </c>
      <c r="BP260" s="16">
        <v>734080073701</v>
      </c>
      <c r="BQ260" t="s">
        <v>1201</v>
      </c>
      <c r="BR260" t="s">
        <v>157</v>
      </c>
      <c r="BS260" t="s">
        <v>1531</v>
      </c>
      <c r="BT260">
        <v>3144733834</v>
      </c>
      <c r="BU260" s="8">
        <v>45745</v>
      </c>
      <c r="BV260">
        <v>8907068235</v>
      </c>
      <c r="BZ260" t="s">
        <v>1404</v>
      </c>
      <c r="CA260">
        <v>2</v>
      </c>
      <c r="CG260">
        <v>1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 s="8"/>
      <c r="CP260">
        <v>2</v>
      </c>
      <c r="CQ260">
        <v>5</v>
      </c>
      <c r="CR260">
        <v>5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2</v>
      </c>
      <c r="DA260">
        <v>1</v>
      </c>
      <c r="DB260">
        <v>2</v>
      </c>
      <c r="DC260">
        <v>2</v>
      </c>
      <c r="DD260">
        <v>2</v>
      </c>
      <c r="DE260">
        <v>2</v>
      </c>
      <c r="DF260">
        <v>1</v>
      </c>
      <c r="DK260">
        <v>45745</v>
      </c>
      <c r="DL260">
        <v>2</v>
      </c>
      <c r="DM260">
        <v>2</v>
      </c>
      <c r="DN260" t="s">
        <v>767</v>
      </c>
      <c r="DO260">
        <v>7</v>
      </c>
      <c r="EV260" t="s">
        <v>582</v>
      </c>
      <c r="EW260" t="s">
        <v>1201</v>
      </c>
      <c r="EX260" t="s">
        <v>365</v>
      </c>
      <c r="EY260" t="s">
        <v>160</v>
      </c>
      <c r="EZ260" t="s">
        <v>176</v>
      </c>
      <c r="FA260" t="s">
        <v>365</v>
      </c>
      <c r="FB260" t="s">
        <v>160</v>
      </c>
      <c r="FC260" t="s">
        <v>176</v>
      </c>
      <c r="FD260" t="s">
        <v>160</v>
      </c>
      <c r="FE260" t="s">
        <v>176</v>
      </c>
      <c r="FF260" s="8">
        <v>45745</v>
      </c>
      <c r="FG260">
        <v>45745</v>
      </c>
    </row>
    <row r="261" spans="1:163" x14ac:dyDescent="0.15">
      <c r="A261">
        <v>549</v>
      </c>
      <c r="B261" s="8">
        <v>45745</v>
      </c>
      <c r="C261">
        <v>13</v>
      </c>
      <c r="D261">
        <v>2025</v>
      </c>
      <c r="E261">
        <v>7300102424</v>
      </c>
      <c r="F261">
        <v>3</v>
      </c>
      <c r="G261" t="s">
        <v>168</v>
      </c>
      <c r="H261" t="s">
        <v>233</v>
      </c>
      <c r="I261" t="s">
        <v>2281</v>
      </c>
      <c r="J261" t="s">
        <v>301</v>
      </c>
      <c r="K261" t="s">
        <v>153</v>
      </c>
      <c r="L261">
        <v>1005719998</v>
      </c>
      <c r="M261">
        <v>24</v>
      </c>
      <c r="N261">
        <v>1</v>
      </c>
      <c r="O261">
        <v>170</v>
      </c>
      <c r="P261" t="s">
        <v>365</v>
      </c>
      <c r="Q261" t="s">
        <v>154</v>
      </c>
      <c r="R261">
        <v>2</v>
      </c>
      <c r="T261">
        <v>1</v>
      </c>
      <c r="V261">
        <v>170</v>
      </c>
      <c r="W261">
        <v>73</v>
      </c>
      <c r="X261">
        <v>1</v>
      </c>
      <c r="Y261">
        <v>1</v>
      </c>
      <c r="Z261" t="s">
        <v>175</v>
      </c>
      <c r="AC261" t="s">
        <v>568</v>
      </c>
      <c r="AD261" t="s">
        <v>2282</v>
      </c>
      <c r="AG261">
        <v>96220</v>
      </c>
      <c r="AH261" t="s">
        <v>164</v>
      </c>
      <c r="AI261" t="s">
        <v>250</v>
      </c>
      <c r="AJ261">
        <v>6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1</v>
      </c>
      <c r="AZ261">
        <v>3</v>
      </c>
      <c r="BA261">
        <v>170</v>
      </c>
      <c r="BB261">
        <v>73</v>
      </c>
      <c r="BC261">
        <v>1</v>
      </c>
      <c r="BD261" s="8">
        <v>45745</v>
      </c>
      <c r="BE261" t="s">
        <v>157</v>
      </c>
      <c r="BF261">
        <v>4</v>
      </c>
      <c r="BG261">
        <v>1</v>
      </c>
      <c r="BH261" s="8">
        <v>45745</v>
      </c>
      <c r="BI261">
        <v>1</v>
      </c>
      <c r="BJ261" t="s">
        <v>157</v>
      </c>
      <c r="BK261">
        <v>7</v>
      </c>
      <c r="BL261">
        <v>3229091260</v>
      </c>
      <c r="BM261" s="8">
        <v>36839</v>
      </c>
      <c r="BP261" s="16">
        <v>730010242403</v>
      </c>
      <c r="BQ261" t="s">
        <v>515</v>
      </c>
      <c r="BR261" t="s">
        <v>157</v>
      </c>
      <c r="BS261" t="s">
        <v>1235</v>
      </c>
      <c r="BT261">
        <v>2770033</v>
      </c>
      <c r="BU261" s="8">
        <v>45796</v>
      </c>
      <c r="BV261">
        <v>8001493846</v>
      </c>
      <c r="BZ261" t="s">
        <v>1799</v>
      </c>
      <c r="CA261">
        <v>2</v>
      </c>
      <c r="CB261" s="16"/>
      <c r="CG261">
        <v>2</v>
      </c>
      <c r="CH261">
        <v>2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2</v>
      </c>
      <c r="CO261" s="8">
        <v>45745</v>
      </c>
      <c r="CP261">
        <v>8</v>
      </c>
      <c r="CQ261">
        <v>8</v>
      </c>
      <c r="CR261">
        <v>2</v>
      </c>
      <c r="CS261">
        <v>3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2</v>
      </c>
      <c r="DA261">
        <v>2</v>
      </c>
      <c r="DB261">
        <v>2</v>
      </c>
      <c r="DC261">
        <v>1</v>
      </c>
      <c r="DD261">
        <v>2</v>
      </c>
      <c r="DE261">
        <v>1</v>
      </c>
      <c r="DF261">
        <v>2</v>
      </c>
      <c r="DG261">
        <v>3</v>
      </c>
      <c r="DK261">
        <v>45748</v>
      </c>
      <c r="DL261">
        <v>3</v>
      </c>
      <c r="DM261">
        <v>1</v>
      </c>
      <c r="DN261" t="s">
        <v>245</v>
      </c>
      <c r="DO261">
        <v>2</v>
      </c>
      <c r="EV261" t="s">
        <v>582</v>
      </c>
      <c r="EW261" t="s">
        <v>515</v>
      </c>
      <c r="EX261" t="s">
        <v>365</v>
      </c>
      <c r="EY261" t="s">
        <v>160</v>
      </c>
      <c r="EZ261" t="s">
        <v>167</v>
      </c>
      <c r="FA261" t="s">
        <v>365</v>
      </c>
      <c r="FB261" t="s">
        <v>160</v>
      </c>
      <c r="FC261" t="s">
        <v>167</v>
      </c>
      <c r="FD261" t="s">
        <v>160</v>
      </c>
      <c r="FE261" t="s">
        <v>167</v>
      </c>
      <c r="FF261" s="8">
        <v>45796</v>
      </c>
      <c r="FG261">
        <v>45747</v>
      </c>
    </row>
    <row r="262" spans="1:163" x14ac:dyDescent="0.15">
      <c r="A262">
        <v>549</v>
      </c>
      <c r="B262" s="8">
        <v>45745</v>
      </c>
      <c r="C262">
        <v>13</v>
      </c>
      <c r="D262">
        <v>2025</v>
      </c>
      <c r="E262">
        <v>2530703241</v>
      </c>
      <c r="F262">
        <v>1</v>
      </c>
      <c r="G262" t="s">
        <v>2283</v>
      </c>
      <c r="H262" t="s">
        <v>266</v>
      </c>
      <c r="I262" t="s">
        <v>2284</v>
      </c>
      <c r="K262" t="s">
        <v>153</v>
      </c>
      <c r="L262">
        <v>1070602376</v>
      </c>
      <c r="M262">
        <v>34</v>
      </c>
      <c r="N262">
        <v>1</v>
      </c>
      <c r="O262">
        <v>170</v>
      </c>
      <c r="P262" t="s">
        <v>365</v>
      </c>
      <c r="Q262" t="s">
        <v>154</v>
      </c>
      <c r="R262">
        <v>2</v>
      </c>
      <c r="T262">
        <v>1</v>
      </c>
      <c r="V262">
        <v>170</v>
      </c>
      <c r="W262">
        <v>73</v>
      </c>
      <c r="X262">
        <v>275</v>
      </c>
      <c r="Y262">
        <v>1</v>
      </c>
      <c r="Z262" t="s">
        <v>209</v>
      </c>
      <c r="AC262" t="s">
        <v>1135</v>
      </c>
      <c r="AD262" t="s">
        <v>2285</v>
      </c>
      <c r="AG262">
        <v>99999.039999999994</v>
      </c>
      <c r="AH262" t="s">
        <v>155</v>
      </c>
      <c r="AI262" t="s">
        <v>411</v>
      </c>
      <c r="AJ262">
        <v>6</v>
      </c>
      <c r="AL262">
        <v>3</v>
      </c>
      <c r="AM262">
        <v>2</v>
      </c>
      <c r="AN262">
        <v>2</v>
      </c>
      <c r="AO262">
        <v>2</v>
      </c>
      <c r="AP262">
        <v>2</v>
      </c>
      <c r="AQ262">
        <v>2</v>
      </c>
      <c r="AS262">
        <v>2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1</v>
      </c>
      <c r="AZ262">
        <v>1</v>
      </c>
      <c r="BA262">
        <v>170</v>
      </c>
      <c r="BB262">
        <v>73</v>
      </c>
      <c r="BC262">
        <v>275</v>
      </c>
      <c r="BD262" s="8">
        <v>45745</v>
      </c>
      <c r="BE262" t="s">
        <v>157</v>
      </c>
      <c r="BF262">
        <v>4</v>
      </c>
      <c r="BG262">
        <v>1</v>
      </c>
      <c r="BH262" s="8">
        <v>45745</v>
      </c>
      <c r="BI262">
        <v>1</v>
      </c>
      <c r="BJ262" t="s">
        <v>157</v>
      </c>
      <c r="BK262">
        <v>7</v>
      </c>
      <c r="BL262">
        <v>3107087186</v>
      </c>
      <c r="BM262" s="8">
        <v>33166</v>
      </c>
      <c r="BP262" s="16">
        <v>253070324101</v>
      </c>
      <c r="BQ262" t="s">
        <v>523</v>
      </c>
      <c r="BR262" t="s">
        <v>157</v>
      </c>
      <c r="BS262" t="s">
        <v>2286</v>
      </c>
      <c r="BT262">
        <v>3112174575</v>
      </c>
      <c r="BU262" s="8">
        <v>45898</v>
      </c>
      <c r="BV262">
        <v>9011649740</v>
      </c>
      <c r="BZ262" t="s">
        <v>2099</v>
      </c>
      <c r="CA262">
        <v>2</v>
      </c>
      <c r="CB262" s="16"/>
      <c r="CG262">
        <v>4</v>
      </c>
      <c r="CH262">
        <v>2</v>
      </c>
      <c r="CI262">
        <v>1</v>
      </c>
      <c r="CJ262">
        <v>1</v>
      </c>
      <c r="CK262">
        <v>0</v>
      </c>
      <c r="CL262">
        <v>0</v>
      </c>
      <c r="CM262">
        <v>0</v>
      </c>
      <c r="CN262">
        <v>4</v>
      </c>
      <c r="CO262">
        <v>45083</v>
      </c>
      <c r="CP262">
        <v>5</v>
      </c>
      <c r="CQ262">
        <v>12</v>
      </c>
      <c r="CR262">
        <v>4</v>
      </c>
      <c r="CS262">
        <v>1</v>
      </c>
      <c r="CT262">
        <v>1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2</v>
      </c>
      <c r="DA262">
        <v>1</v>
      </c>
      <c r="DB262">
        <v>2</v>
      </c>
      <c r="DC262">
        <v>2</v>
      </c>
      <c r="DD262">
        <v>2</v>
      </c>
      <c r="DE262">
        <v>2</v>
      </c>
      <c r="DF262">
        <v>2</v>
      </c>
      <c r="DK262">
        <v>45749</v>
      </c>
      <c r="DL262">
        <v>4</v>
      </c>
      <c r="DM262">
        <v>1</v>
      </c>
      <c r="DN262" t="s">
        <v>230</v>
      </c>
      <c r="DO262">
        <v>1</v>
      </c>
      <c r="EV262" t="s">
        <v>582</v>
      </c>
      <c r="EW262" t="s">
        <v>523</v>
      </c>
      <c r="EX262" t="s">
        <v>365</v>
      </c>
      <c r="EY262" t="s">
        <v>160</v>
      </c>
      <c r="EZ262" t="s">
        <v>209</v>
      </c>
      <c r="FA262" t="s">
        <v>365</v>
      </c>
      <c r="FB262" t="s">
        <v>160</v>
      </c>
      <c r="FC262" t="s">
        <v>209</v>
      </c>
      <c r="FD262" t="s">
        <v>511</v>
      </c>
      <c r="FE262" t="s">
        <v>512</v>
      </c>
      <c r="FF262" s="8">
        <v>45898</v>
      </c>
      <c r="FG262">
        <v>45746</v>
      </c>
    </row>
    <row r="263" spans="1:163" x14ac:dyDescent="0.15">
      <c r="A263">
        <v>549</v>
      </c>
      <c r="B263" s="8">
        <v>45745</v>
      </c>
      <c r="C263">
        <v>13</v>
      </c>
      <c r="D263">
        <v>2025</v>
      </c>
      <c r="E263">
        <v>7300102424</v>
      </c>
      <c r="F263">
        <v>3</v>
      </c>
      <c r="G263" t="s">
        <v>178</v>
      </c>
      <c r="H263" t="s">
        <v>317</v>
      </c>
      <c r="I263" t="s">
        <v>569</v>
      </c>
      <c r="J263" t="s">
        <v>638</v>
      </c>
      <c r="K263" t="s">
        <v>153</v>
      </c>
      <c r="L263">
        <v>1110555841</v>
      </c>
      <c r="M263">
        <v>30</v>
      </c>
      <c r="N263">
        <v>1</v>
      </c>
      <c r="O263">
        <v>170</v>
      </c>
      <c r="P263" t="s">
        <v>365</v>
      </c>
      <c r="Q263" t="s">
        <v>154</v>
      </c>
      <c r="R263">
        <v>2</v>
      </c>
      <c r="T263">
        <v>1</v>
      </c>
      <c r="V263">
        <v>170</v>
      </c>
      <c r="W263">
        <v>73</v>
      </c>
      <c r="X263">
        <v>1</v>
      </c>
      <c r="Y263">
        <v>1</v>
      </c>
      <c r="Z263" t="s">
        <v>175</v>
      </c>
      <c r="AC263" t="s">
        <v>2287</v>
      </c>
      <c r="AD263" t="s">
        <v>2288</v>
      </c>
      <c r="AG263">
        <v>22611</v>
      </c>
      <c r="AH263" t="s">
        <v>164</v>
      </c>
      <c r="AI263" t="s">
        <v>250</v>
      </c>
      <c r="AJ263">
        <v>6</v>
      </c>
      <c r="AL263">
        <v>3</v>
      </c>
      <c r="AM263">
        <v>2</v>
      </c>
      <c r="AN263">
        <v>2</v>
      </c>
      <c r="AO263">
        <v>2</v>
      </c>
      <c r="AP263">
        <v>2</v>
      </c>
      <c r="AQ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1</v>
      </c>
      <c r="AZ263">
        <v>3</v>
      </c>
      <c r="BA263">
        <v>170</v>
      </c>
      <c r="BB263">
        <v>73</v>
      </c>
      <c r="BC263">
        <v>1</v>
      </c>
      <c r="BD263" s="8">
        <v>45745</v>
      </c>
      <c r="BE263" t="s">
        <v>157</v>
      </c>
      <c r="BF263">
        <v>4</v>
      </c>
      <c r="BG263">
        <v>1</v>
      </c>
      <c r="BH263" s="8">
        <v>45745</v>
      </c>
      <c r="BI263">
        <v>1</v>
      </c>
      <c r="BJ263" t="s">
        <v>157</v>
      </c>
      <c r="BK263">
        <v>7</v>
      </c>
      <c r="BL263">
        <v>3186902871</v>
      </c>
      <c r="BM263" s="8">
        <v>34720</v>
      </c>
      <c r="BP263" s="16">
        <v>730010242403</v>
      </c>
      <c r="BQ263" t="s">
        <v>515</v>
      </c>
      <c r="BR263" t="s">
        <v>157</v>
      </c>
      <c r="BS263" t="s">
        <v>2265</v>
      </c>
      <c r="BT263">
        <v>2770033</v>
      </c>
      <c r="BU263" s="8">
        <v>45796</v>
      </c>
      <c r="BV263">
        <v>8001493846</v>
      </c>
      <c r="BZ263" t="s">
        <v>1799</v>
      </c>
      <c r="CA263">
        <v>2</v>
      </c>
      <c r="CG263">
        <v>1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 s="8"/>
      <c r="CP263">
        <v>9</v>
      </c>
      <c r="CQ263">
        <v>6</v>
      </c>
      <c r="CR263">
        <v>4</v>
      </c>
      <c r="CS263">
        <v>1</v>
      </c>
      <c r="CT263">
        <v>1</v>
      </c>
      <c r="CU263">
        <v>2</v>
      </c>
      <c r="CV263">
        <v>2</v>
      </c>
      <c r="CW263">
        <v>2</v>
      </c>
      <c r="CX263">
        <v>2</v>
      </c>
      <c r="CY263">
        <v>2</v>
      </c>
      <c r="CZ263">
        <v>2</v>
      </c>
      <c r="DA263">
        <v>1</v>
      </c>
      <c r="DB263">
        <v>2</v>
      </c>
      <c r="DC263">
        <v>2</v>
      </c>
      <c r="DD263">
        <v>2</v>
      </c>
      <c r="DE263">
        <v>2</v>
      </c>
      <c r="DF263">
        <v>2</v>
      </c>
      <c r="DK263">
        <v>45746</v>
      </c>
      <c r="DL263">
        <v>1</v>
      </c>
      <c r="DM263">
        <v>1</v>
      </c>
      <c r="DN263" t="s">
        <v>278</v>
      </c>
      <c r="DO263">
        <v>1</v>
      </c>
      <c r="EV263" t="s">
        <v>582</v>
      </c>
      <c r="EW263" t="s">
        <v>515</v>
      </c>
      <c r="EX263" t="s">
        <v>365</v>
      </c>
      <c r="EY263" t="s">
        <v>160</v>
      </c>
      <c r="EZ263" t="s">
        <v>167</v>
      </c>
      <c r="FA263" t="s">
        <v>365</v>
      </c>
      <c r="FB263" t="s">
        <v>160</v>
      </c>
      <c r="FC263" t="s">
        <v>167</v>
      </c>
      <c r="FD263" t="s">
        <v>160</v>
      </c>
      <c r="FE263" t="s">
        <v>167</v>
      </c>
      <c r="FF263" s="8">
        <v>45862</v>
      </c>
      <c r="FG263">
        <v>45747</v>
      </c>
    </row>
    <row r="264" spans="1:163" x14ac:dyDescent="0.15">
      <c r="A264">
        <v>549</v>
      </c>
      <c r="B264" s="8">
        <v>45746</v>
      </c>
      <c r="C264">
        <v>14</v>
      </c>
      <c r="D264">
        <v>2025</v>
      </c>
      <c r="E264">
        <v>7300100771</v>
      </c>
      <c r="F264">
        <v>62</v>
      </c>
      <c r="G264" t="s">
        <v>476</v>
      </c>
      <c r="H264" t="s">
        <v>1628</v>
      </c>
      <c r="I264" t="s">
        <v>1629</v>
      </c>
      <c r="J264" t="s">
        <v>283</v>
      </c>
      <c r="K264" t="s">
        <v>153</v>
      </c>
      <c r="L264">
        <v>1006158881</v>
      </c>
      <c r="M264">
        <v>24</v>
      </c>
      <c r="N264">
        <v>1</v>
      </c>
      <c r="O264">
        <v>170</v>
      </c>
      <c r="P264" t="s">
        <v>365</v>
      </c>
      <c r="Q264" t="s">
        <v>154</v>
      </c>
      <c r="R264">
        <v>2</v>
      </c>
      <c r="T264">
        <v>1</v>
      </c>
      <c r="V264">
        <v>170</v>
      </c>
      <c r="W264">
        <v>73</v>
      </c>
      <c r="X264">
        <v>1</v>
      </c>
      <c r="Y264">
        <v>2</v>
      </c>
      <c r="AA264" t="s">
        <v>1630</v>
      </c>
      <c r="AD264" t="s">
        <v>1631</v>
      </c>
      <c r="AG264">
        <v>99999.039999999994</v>
      </c>
      <c r="AH264" t="s">
        <v>164</v>
      </c>
      <c r="AI264" t="s">
        <v>165</v>
      </c>
      <c r="AJ264">
        <v>6</v>
      </c>
      <c r="AL264">
        <v>1</v>
      </c>
      <c r="AM264">
        <v>2</v>
      </c>
      <c r="AN264">
        <v>2</v>
      </c>
      <c r="AO264">
        <v>2</v>
      </c>
      <c r="AP264">
        <v>2</v>
      </c>
      <c r="AQ264">
        <v>1</v>
      </c>
      <c r="AR264">
        <v>40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2</v>
      </c>
      <c r="AZ264">
        <v>1</v>
      </c>
      <c r="BA264">
        <v>170</v>
      </c>
      <c r="BB264">
        <v>73</v>
      </c>
      <c r="BC264">
        <v>1</v>
      </c>
      <c r="BD264" s="8">
        <v>45746</v>
      </c>
      <c r="BE264" t="s">
        <v>157</v>
      </c>
      <c r="BF264">
        <v>4</v>
      </c>
      <c r="BG264">
        <v>1</v>
      </c>
      <c r="BH264" s="8">
        <v>45746</v>
      </c>
      <c r="BI264">
        <v>1</v>
      </c>
      <c r="BJ264" t="s">
        <v>157</v>
      </c>
      <c r="BK264">
        <v>7</v>
      </c>
      <c r="BL264">
        <v>3112326213</v>
      </c>
      <c r="BM264" s="8">
        <v>36706</v>
      </c>
      <c r="BP264">
        <v>730010077162</v>
      </c>
      <c r="BQ264" t="s">
        <v>368</v>
      </c>
      <c r="BR264" t="s">
        <v>157</v>
      </c>
      <c r="BS264" t="s">
        <v>1632</v>
      </c>
      <c r="BT264">
        <v>2739595</v>
      </c>
      <c r="BU264" s="8">
        <v>46013</v>
      </c>
      <c r="BV264">
        <v>8090035902</v>
      </c>
      <c r="BZ264" t="s">
        <v>2121</v>
      </c>
      <c r="CA264">
        <v>2</v>
      </c>
      <c r="CG264">
        <v>2</v>
      </c>
      <c r="CH264">
        <v>1</v>
      </c>
      <c r="CI264">
        <v>0</v>
      </c>
      <c r="CJ264">
        <v>0</v>
      </c>
      <c r="CK264">
        <v>0</v>
      </c>
      <c r="CL264">
        <v>1</v>
      </c>
      <c r="CM264">
        <v>0</v>
      </c>
      <c r="CN264">
        <v>1</v>
      </c>
      <c r="CO264" s="8">
        <v>45746</v>
      </c>
      <c r="CP264">
        <v>9</v>
      </c>
      <c r="CQ264">
        <v>10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2</v>
      </c>
      <c r="DA264">
        <v>2</v>
      </c>
      <c r="DB264">
        <v>2</v>
      </c>
      <c r="DC264">
        <v>1</v>
      </c>
      <c r="DD264">
        <v>2</v>
      </c>
      <c r="DE264">
        <v>2</v>
      </c>
      <c r="DF264">
        <v>1</v>
      </c>
      <c r="DK264">
        <v>45746</v>
      </c>
      <c r="DL264">
        <v>0</v>
      </c>
      <c r="DM264">
        <v>2</v>
      </c>
      <c r="DN264" t="s">
        <v>187</v>
      </c>
      <c r="DO264">
        <v>2</v>
      </c>
      <c r="EV264" t="s">
        <v>582</v>
      </c>
      <c r="EW264" t="s">
        <v>368</v>
      </c>
      <c r="EX264" t="s">
        <v>365</v>
      </c>
      <c r="EY264" t="s">
        <v>160</v>
      </c>
      <c r="EZ264" t="s">
        <v>167</v>
      </c>
      <c r="FA264" t="s">
        <v>365</v>
      </c>
      <c r="FB264" t="s">
        <v>160</v>
      </c>
      <c r="FC264" t="s">
        <v>167</v>
      </c>
      <c r="FD264" t="s">
        <v>160</v>
      </c>
      <c r="FE264" t="s">
        <v>167</v>
      </c>
      <c r="FF264" s="8">
        <v>46013</v>
      </c>
      <c r="FG264">
        <v>45748</v>
      </c>
    </row>
    <row r="265" spans="1:163" x14ac:dyDescent="0.15">
      <c r="A265">
        <v>549</v>
      </c>
      <c r="B265" s="8">
        <v>45746</v>
      </c>
      <c r="C265">
        <v>14</v>
      </c>
      <c r="D265">
        <v>2025</v>
      </c>
      <c r="E265">
        <v>7300101742</v>
      </c>
      <c r="F265">
        <v>3</v>
      </c>
      <c r="G265" t="s">
        <v>309</v>
      </c>
      <c r="H265" t="s">
        <v>333</v>
      </c>
      <c r="I265" t="s">
        <v>606</v>
      </c>
      <c r="J265" t="s">
        <v>1606</v>
      </c>
      <c r="K265" t="s">
        <v>153</v>
      </c>
      <c r="L265">
        <v>1030523673</v>
      </c>
      <c r="M265">
        <v>20</v>
      </c>
      <c r="N265">
        <v>1</v>
      </c>
      <c r="O265">
        <v>170</v>
      </c>
      <c r="P265" t="s">
        <v>365</v>
      </c>
      <c r="Q265" t="s">
        <v>154</v>
      </c>
      <c r="R265">
        <v>2</v>
      </c>
      <c r="T265">
        <v>1</v>
      </c>
      <c r="V265">
        <v>170</v>
      </c>
      <c r="W265">
        <v>73</v>
      </c>
      <c r="X265">
        <v>1</v>
      </c>
      <c r="Y265">
        <v>1</v>
      </c>
      <c r="Z265" t="s">
        <v>660</v>
      </c>
      <c r="AC265" t="s">
        <v>991</v>
      </c>
      <c r="AD265" t="s">
        <v>1607</v>
      </c>
      <c r="AG265">
        <v>99999.039999999994</v>
      </c>
      <c r="AH265" t="s">
        <v>155</v>
      </c>
      <c r="AI265" t="s">
        <v>371</v>
      </c>
      <c r="AJ265">
        <v>6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1</v>
      </c>
      <c r="AZ265">
        <v>1</v>
      </c>
      <c r="BA265">
        <v>170</v>
      </c>
      <c r="BB265">
        <v>73</v>
      </c>
      <c r="BC265">
        <v>1</v>
      </c>
      <c r="BD265" s="8">
        <v>45746</v>
      </c>
      <c r="BE265" t="s">
        <v>157</v>
      </c>
      <c r="BF265">
        <v>4</v>
      </c>
      <c r="BG265">
        <v>1</v>
      </c>
      <c r="BH265" s="8">
        <v>45746</v>
      </c>
      <c r="BI265">
        <v>1</v>
      </c>
      <c r="BJ265" t="s">
        <v>157</v>
      </c>
      <c r="BK265">
        <v>7</v>
      </c>
      <c r="BL265">
        <v>3203678595</v>
      </c>
      <c r="BM265" s="8">
        <v>38090</v>
      </c>
      <c r="BP265">
        <v>730010174203</v>
      </c>
      <c r="BQ265" t="s">
        <v>400</v>
      </c>
      <c r="BR265" t="s">
        <v>157</v>
      </c>
      <c r="BS265" t="s">
        <v>1608</v>
      </c>
      <c r="BT265">
        <v>2771686</v>
      </c>
      <c r="BU265" s="8">
        <v>45755</v>
      </c>
      <c r="BV265">
        <v>900138815</v>
      </c>
      <c r="BZ265" t="s">
        <v>1404</v>
      </c>
      <c r="CA265">
        <v>2</v>
      </c>
      <c r="CG265">
        <v>3</v>
      </c>
      <c r="CH265">
        <v>3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3</v>
      </c>
      <c r="CO265">
        <v>45090</v>
      </c>
      <c r="CP265">
        <v>5</v>
      </c>
      <c r="CQ265">
        <v>12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2</v>
      </c>
      <c r="DA265">
        <v>2</v>
      </c>
      <c r="DB265">
        <v>2</v>
      </c>
      <c r="DC265">
        <v>1</v>
      </c>
      <c r="DD265">
        <v>2</v>
      </c>
      <c r="DE265">
        <v>2</v>
      </c>
      <c r="DF265">
        <v>1</v>
      </c>
      <c r="DK265">
        <v>45749</v>
      </c>
      <c r="DL265">
        <v>3</v>
      </c>
      <c r="DM265">
        <v>1</v>
      </c>
      <c r="DN265" t="s">
        <v>245</v>
      </c>
      <c r="DO265">
        <v>2</v>
      </c>
      <c r="EV265" t="s">
        <v>582</v>
      </c>
      <c r="EW265" t="s">
        <v>400</v>
      </c>
      <c r="EX265" t="s">
        <v>365</v>
      </c>
      <c r="EY265" t="s">
        <v>160</v>
      </c>
      <c r="EZ265" t="s">
        <v>167</v>
      </c>
      <c r="FA265" t="s">
        <v>365</v>
      </c>
      <c r="FB265" t="s">
        <v>160</v>
      </c>
      <c r="FC265" t="s">
        <v>167</v>
      </c>
      <c r="FD265" t="s">
        <v>160</v>
      </c>
      <c r="FE265" t="s">
        <v>167</v>
      </c>
      <c r="FF265" s="8">
        <v>45755</v>
      </c>
      <c r="FG265">
        <v>45747</v>
      </c>
    </row>
    <row r="266" spans="1:163" x14ac:dyDescent="0.15">
      <c r="A266">
        <v>549</v>
      </c>
      <c r="B266" s="8">
        <v>45746</v>
      </c>
      <c r="C266">
        <v>14</v>
      </c>
      <c r="D266">
        <v>2025</v>
      </c>
      <c r="E266">
        <v>7326800794</v>
      </c>
      <c r="F266">
        <v>1</v>
      </c>
      <c r="G266" t="s">
        <v>202</v>
      </c>
      <c r="I266" t="s">
        <v>351</v>
      </c>
      <c r="J266" t="s">
        <v>285</v>
      </c>
      <c r="K266" t="s">
        <v>153</v>
      </c>
      <c r="L266">
        <v>1105681287</v>
      </c>
      <c r="M266">
        <v>34</v>
      </c>
      <c r="N266">
        <v>1</v>
      </c>
      <c r="O266">
        <v>170</v>
      </c>
      <c r="P266" t="s">
        <v>365</v>
      </c>
      <c r="Q266" t="s">
        <v>154</v>
      </c>
      <c r="R266">
        <v>2</v>
      </c>
      <c r="T266">
        <v>1</v>
      </c>
      <c r="V266">
        <v>170</v>
      </c>
      <c r="W266">
        <v>73</v>
      </c>
      <c r="X266">
        <v>268</v>
      </c>
      <c r="Y266">
        <v>1</v>
      </c>
      <c r="Z266" t="s">
        <v>253</v>
      </c>
      <c r="AC266" t="s">
        <v>739</v>
      </c>
      <c r="AD266" t="s">
        <v>1616</v>
      </c>
      <c r="AG266">
        <v>99999.039999999994</v>
      </c>
      <c r="AH266" t="s">
        <v>164</v>
      </c>
      <c r="AI266" t="s">
        <v>210</v>
      </c>
      <c r="AJ266">
        <v>6</v>
      </c>
      <c r="AM266">
        <v>2</v>
      </c>
      <c r="AN266">
        <v>2</v>
      </c>
      <c r="AO266">
        <v>2</v>
      </c>
      <c r="AP266">
        <v>2</v>
      </c>
      <c r="AQ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1</v>
      </c>
      <c r="AZ266">
        <v>1</v>
      </c>
      <c r="BA266">
        <v>170</v>
      </c>
      <c r="BB266">
        <v>73</v>
      </c>
      <c r="BC266">
        <v>268</v>
      </c>
      <c r="BD266" s="8">
        <v>45746</v>
      </c>
      <c r="BE266" t="s">
        <v>157</v>
      </c>
      <c r="BF266">
        <v>4</v>
      </c>
      <c r="BG266">
        <v>1</v>
      </c>
      <c r="BH266" s="8">
        <v>45746</v>
      </c>
      <c r="BI266">
        <v>1</v>
      </c>
      <c r="BJ266" t="s">
        <v>157</v>
      </c>
      <c r="BK266">
        <v>7</v>
      </c>
      <c r="BL266">
        <v>3219286128</v>
      </c>
      <c r="BM266" s="8">
        <v>33213</v>
      </c>
      <c r="BP266">
        <v>732680079401</v>
      </c>
      <c r="BQ266" t="s">
        <v>289</v>
      </c>
      <c r="BR266" t="s">
        <v>157</v>
      </c>
      <c r="BS266" t="s">
        <v>752</v>
      </c>
      <c r="BT266">
        <v>2482818</v>
      </c>
      <c r="BU266" s="8">
        <v>45761</v>
      </c>
      <c r="BV266">
        <v>8907010330</v>
      </c>
      <c r="BZ266" t="s">
        <v>1404</v>
      </c>
      <c r="CA266">
        <v>2</v>
      </c>
      <c r="CG266">
        <v>2</v>
      </c>
      <c r="CH266">
        <v>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 s="8">
        <v>40323</v>
      </c>
      <c r="CP266">
        <v>11</v>
      </c>
      <c r="CQ266">
        <v>9</v>
      </c>
      <c r="CR266">
        <v>4</v>
      </c>
      <c r="CS266">
        <v>2</v>
      </c>
      <c r="CT266">
        <v>1</v>
      </c>
      <c r="CU266">
        <v>2</v>
      </c>
      <c r="CV266">
        <v>2</v>
      </c>
      <c r="CW266">
        <v>1</v>
      </c>
      <c r="CX266">
        <v>2</v>
      </c>
      <c r="CY266">
        <v>1</v>
      </c>
      <c r="CZ266">
        <v>2</v>
      </c>
      <c r="DA266">
        <v>1</v>
      </c>
      <c r="DB266">
        <v>2</v>
      </c>
      <c r="DC266">
        <v>2</v>
      </c>
      <c r="DD266">
        <v>2</v>
      </c>
      <c r="DE266">
        <v>2</v>
      </c>
      <c r="DF266">
        <v>4</v>
      </c>
      <c r="DK266">
        <v>45750</v>
      </c>
      <c r="DL266">
        <v>4</v>
      </c>
      <c r="DM266">
        <v>1</v>
      </c>
      <c r="DN266" t="s">
        <v>171</v>
      </c>
      <c r="DO266">
        <v>1</v>
      </c>
      <c r="DP266" t="s">
        <v>1617</v>
      </c>
      <c r="EV266" t="s">
        <v>582</v>
      </c>
      <c r="EW266" t="s">
        <v>289</v>
      </c>
      <c r="EX266" t="s">
        <v>365</v>
      </c>
      <c r="EY266" t="s">
        <v>160</v>
      </c>
      <c r="EZ266" t="s">
        <v>185</v>
      </c>
      <c r="FA266" t="s">
        <v>365</v>
      </c>
      <c r="FB266" t="s">
        <v>160</v>
      </c>
      <c r="FC266" t="s">
        <v>185</v>
      </c>
      <c r="FD266" t="s">
        <v>160</v>
      </c>
      <c r="FE266" t="s">
        <v>185</v>
      </c>
      <c r="FF266" s="8">
        <v>45761</v>
      </c>
      <c r="FG266">
        <v>45747</v>
      </c>
    </row>
    <row r="267" spans="1:163" x14ac:dyDescent="0.15">
      <c r="A267">
        <v>549</v>
      </c>
      <c r="B267" s="8">
        <v>45746</v>
      </c>
      <c r="C267">
        <v>14</v>
      </c>
      <c r="D267">
        <v>2025</v>
      </c>
      <c r="E267">
        <v>7300101047</v>
      </c>
      <c r="F267">
        <v>1</v>
      </c>
      <c r="G267" t="s">
        <v>1601</v>
      </c>
      <c r="H267" t="s">
        <v>446</v>
      </c>
      <c r="I267" t="s">
        <v>251</v>
      </c>
      <c r="J267" t="s">
        <v>1602</v>
      </c>
      <c r="K267" t="s">
        <v>327</v>
      </c>
      <c r="L267" t="s">
        <v>1603</v>
      </c>
      <c r="M267">
        <v>28</v>
      </c>
      <c r="N267">
        <v>1</v>
      </c>
      <c r="O267">
        <v>862</v>
      </c>
      <c r="P267" t="s">
        <v>370</v>
      </c>
      <c r="Q267" t="s">
        <v>154</v>
      </c>
      <c r="R267">
        <v>2</v>
      </c>
      <c r="T267">
        <v>1</v>
      </c>
      <c r="V267">
        <v>170</v>
      </c>
      <c r="W267">
        <v>73</v>
      </c>
      <c r="X267">
        <v>67</v>
      </c>
      <c r="Y267">
        <v>2</v>
      </c>
      <c r="AA267" t="s">
        <v>1604</v>
      </c>
      <c r="AD267" t="s">
        <v>1604</v>
      </c>
      <c r="AG267">
        <v>99999.039999999994</v>
      </c>
      <c r="AH267" t="s">
        <v>179</v>
      </c>
      <c r="AJ267">
        <v>6</v>
      </c>
      <c r="AL267">
        <v>1</v>
      </c>
      <c r="AM267">
        <v>2</v>
      </c>
      <c r="AN267">
        <v>2</v>
      </c>
      <c r="AO267">
        <v>2</v>
      </c>
      <c r="AP267">
        <v>2</v>
      </c>
      <c r="AQ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1</v>
      </c>
      <c r="AZ267">
        <v>1</v>
      </c>
      <c r="BA267">
        <v>170</v>
      </c>
      <c r="BB267">
        <v>73</v>
      </c>
      <c r="BC267">
        <v>67</v>
      </c>
      <c r="BD267" s="8">
        <v>45745</v>
      </c>
      <c r="BE267" t="s">
        <v>157</v>
      </c>
      <c r="BF267">
        <v>4</v>
      </c>
      <c r="BG267">
        <v>1</v>
      </c>
      <c r="BH267" s="8">
        <v>45745</v>
      </c>
      <c r="BI267">
        <v>1</v>
      </c>
      <c r="BJ267" t="s">
        <v>157</v>
      </c>
      <c r="BK267">
        <v>7</v>
      </c>
      <c r="BL267">
        <v>3224185491</v>
      </c>
      <c r="BM267" s="8">
        <v>35447</v>
      </c>
      <c r="BP267">
        <v>730010104701</v>
      </c>
      <c r="BQ267" t="s">
        <v>170</v>
      </c>
      <c r="BR267" t="s">
        <v>157</v>
      </c>
      <c r="BS267" t="s">
        <v>768</v>
      </c>
      <c r="BT267">
        <v>2739805</v>
      </c>
      <c r="BU267" s="8">
        <v>45800</v>
      </c>
      <c r="BV267">
        <v>8907068339</v>
      </c>
      <c r="BZ267" t="s">
        <v>1799</v>
      </c>
      <c r="CA267">
        <v>1</v>
      </c>
      <c r="CB267">
        <v>730670000000</v>
      </c>
      <c r="CF267">
        <v>3</v>
      </c>
      <c r="CG267">
        <v>4</v>
      </c>
      <c r="CH267">
        <v>2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3</v>
      </c>
      <c r="CO267">
        <v>45745</v>
      </c>
      <c r="CP267">
        <v>0</v>
      </c>
      <c r="CR267">
        <v>1</v>
      </c>
      <c r="CS267">
        <v>3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1</v>
      </c>
      <c r="CZ267">
        <v>2</v>
      </c>
      <c r="DA267">
        <v>2</v>
      </c>
      <c r="DB267">
        <v>2</v>
      </c>
      <c r="DC267">
        <v>1</v>
      </c>
      <c r="DD267">
        <v>2</v>
      </c>
      <c r="DE267">
        <v>2</v>
      </c>
      <c r="DF267">
        <v>2</v>
      </c>
      <c r="DK267">
        <v>45750</v>
      </c>
      <c r="DL267">
        <v>5</v>
      </c>
      <c r="DM267">
        <v>1</v>
      </c>
      <c r="DN267" t="s">
        <v>1605</v>
      </c>
      <c r="DO267">
        <v>3</v>
      </c>
      <c r="DP267" t="s">
        <v>2289</v>
      </c>
      <c r="EV267" t="s">
        <v>582</v>
      </c>
      <c r="EW267" t="s">
        <v>170</v>
      </c>
      <c r="EX267" t="s">
        <v>365</v>
      </c>
      <c r="EY267" t="s">
        <v>160</v>
      </c>
      <c r="EZ267" t="s">
        <v>280</v>
      </c>
      <c r="FA267" t="s">
        <v>365</v>
      </c>
      <c r="FB267" t="s">
        <v>160</v>
      </c>
      <c r="FC267" t="s">
        <v>280</v>
      </c>
      <c r="FD267" t="s">
        <v>160</v>
      </c>
      <c r="FE267" t="s">
        <v>167</v>
      </c>
      <c r="FF267" s="8">
        <v>45800</v>
      </c>
      <c r="FG267">
        <v>45746</v>
      </c>
    </row>
    <row r="268" spans="1:163" x14ac:dyDescent="0.15">
      <c r="A268">
        <v>549</v>
      </c>
      <c r="B268" s="8">
        <v>45748</v>
      </c>
      <c r="C268">
        <v>14</v>
      </c>
      <c r="D268">
        <v>2025</v>
      </c>
      <c r="E268">
        <v>7300100771</v>
      </c>
      <c r="F268">
        <v>62</v>
      </c>
      <c r="G268" t="s">
        <v>1642</v>
      </c>
      <c r="H268" t="s">
        <v>247</v>
      </c>
      <c r="I268" t="s">
        <v>248</v>
      </c>
      <c r="J268" t="s">
        <v>646</v>
      </c>
      <c r="K268" t="s">
        <v>153</v>
      </c>
      <c r="L268">
        <v>1006130813</v>
      </c>
      <c r="M268">
        <v>24</v>
      </c>
      <c r="N268">
        <v>1</v>
      </c>
      <c r="O268">
        <v>170</v>
      </c>
      <c r="P268" t="s">
        <v>365</v>
      </c>
      <c r="Q268" t="s">
        <v>154</v>
      </c>
      <c r="R268">
        <v>2</v>
      </c>
      <c r="T268">
        <v>1</v>
      </c>
      <c r="V268">
        <v>170</v>
      </c>
      <c r="W268">
        <v>73</v>
      </c>
      <c r="X268">
        <v>1</v>
      </c>
      <c r="Y268">
        <v>1</v>
      </c>
      <c r="Z268" t="s">
        <v>406</v>
      </c>
      <c r="AC268" t="s">
        <v>602</v>
      </c>
      <c r="AD268" t="s">
        <v>1643</v>
      </c>
      <c r="AG268">
        <v>99999.039999999994</v>
      </c>
      <c r="AH268" t="s">
        <v>155</v>
      </c>
      <c r="AI268" t="s">
        <v>216</v>
      </c>
      <c r="AJ268">
        <v>6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1</v>
      </c>
      <c r="AZ268">
        <v>1</v>
      </c>
      <c r="BA268">
        <v>170</v>
      </c>
      <c r="BB268">
        <v>73</v>
      </c>
      <c r="BC268">
        <v>1</v>
      </c>
      <c r="BD268" s="8">
        <v>45748</v>
      </c>
      <c r="BE268" t="s">
        <v>157</v>
      </c>
      <c r="BF268">
        <v>4</v>
      </c>
      <c r="BG268">
        <v>2</v>
      </c>
      <c r="BH268" s="8" t="s">
        <v>157</v>
      </c>
      <c r="BI268">
        <v>1</v>
      </c>
      <c r="BJ268" t="s">
        <v>157</v>
      </c>
      <c r="BK268">
        <v>7</v>
      </c>
      <c r="BM268" s="8">
        <v>36802</v>
      </c>
      <c r="BP268">
        <v>730010077162</v>
      </c>
      <c r="BQ268" t="s">
        <v>368</v>
      </c>
      <c r="BR268" t="s">
        <v>157</v>
      </c>
      <c r="BS268" t="s">
        <v>1644</v>
      </c>
      <c r="BT268">
        <v>2739595</v>
      </c>
      <c r="BU268" s="8">
        <v>46013</v>
      </c>
      <c r="BV268">
        <v>8090035902</v>
      </c>
      <c r="BZ268" t="s">
        <v>2121</v>
      </c>
      <c r="CA268">
        <v>2</v>
      </c>
      <c r="CG268">
        <v>1</v>
      </c>
      <c r="CH268">
        <v>1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</v>
      </c>
      <c r="CO268" s="8"/>
      <c r="CP268">
        <v>8</v>
      </c>
      <c r="CQ268">
        <v>1</v>
      </c>
      <c r="CR268">
        <v>2</v>
      </c>
      <c r="CS268">
        <v>3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1</v>
      </c>
      <c r="CZ268">
        <v>2</v>
      </c>
      <c r="DA268">
        <v>2</v>
      </c>
      <c r="DB268">
        <v>2</v>
      </c>
      <c r="DC268">
        <v>1</v>
      </c>
      <c r="DD268">
        <v>2</v>
      </c>
      <c r="DE268">
        <v>2</v>
      </c>
      <c r="DF268">
        <v>2</v>
      </c>
      <c r="DK268">
        <v>45750</v>
      </c>
      <c r="DL268">
        <v>0</v>
      </c>
      <c r="DM268">
        <v>2</v>
      </c>
      <c r="DN268" t="s">
        <v>245</v>
      </c>
      <c r="DO268">
        <v>2</v>
      </c>
      <c r="EV268" t="s">
        <v>582</v>
      </c>
      <c r="EW268" t="s">
        <v>368</v>
      </c>
      <c r="EX268" t="s">
        <v>365</v>
      </c>
      <c r="EY268" t="s">
        <v>160</v>
      </c>
      <c r="EZ268" t="s">
        <v>167</v>
      </c>
      <c r="FA268" t="s">
        <v>365</v>
      </c>
      <c r="FB268" t="s">
        <v>160</v>
      </c>
      <c r="FC268" t="s">
        <v>167</v>
      </c>
      <c r="FD268" t="s">
        <v>160</v>
      </c>
      <c r="FE268" t="s">
        <v>167</v>
      </c>
      <c r="FF268" s="8">
        <v>46013</v>
      </c>
      <c r="FG268">
        <v>45749</v>
      </c>
    </row>
    <row r="269" spans="1:163" x14ac:dyDescent="0.15">
      <c r="A269">
        <v>549</v>
      </c>
      <c r="B269" s="8">
        <v>45748</v>
      </c>
      <c r="C269">
        <v>14</v>
      </c>
      <c r="D269">
        <v>2025</v>
      </c>
      <c r="E269">
        <v>7340800737</v>
      </c>
      <c r="F269">
        <v>1</v>
      </c>
      <c r="G269" t="s">
        <v>340</v>
      </c>
      <c r="H269" t="s">
        <v>203</v>
      </c>
      <c r="I269" t="s">
        <v>301</v>
      </c>
      <c r="J269" t="s">
        <v>1633</v>
      </c>
      <c r="K269" t="s">
        <v>153</v>
      </c>
      <c r="L269">
        <v>1073248869</v>
      </c>
      <c r="M269">
        <v>27</v>
      </c>
      <c r="N269">
        <v>1</v>
      </c>
      <c r="O269">
        <v>170</v>
      </c>
      <c r="P269" t="s">
        <v>365</v>
      </c>
      <c r="Q269" t="s">
        <v>154</v>
      </c>
      <c r="R269">
        <v>2</v>
      </c>
      <c r="T269">
        <v>1</v>
      </c>
      <c r="V269">
        <v>170</v>
      </c>
      <c r="W269">
        <v>73</v>
      </c>
      <c r="X269">
        <v>408</v>
      </c>
      <c r="Y269">
        <v>2</v>
      </c>
      <c r="AA269" t="s">
        <v>1634</v>
      </c>
      <c r="AD269" t="s">
        <v>1635</v>
      </c>
      <c r="AG269">
        <v>99999.039999999994</v>
      </c>
      <c r="AH269" t="s">
        <v>155</v>
      </c>
      <c r="AI269" t="s">
        <v>371</v>
      </c>
      <c r="AJ269">
        <v>6</v>
      </c>
      <c r="AL269">
        <v>2</v>
      </c>
      <c r="AM269">
        <v>2</v>
      </c>
      <c r="AN269">
        <v>2</v>
      </c>
      <c r="AO269">
        <v>2</v>
      </c>
      <c r="AP269">
        <v>2</v>
      </c>
      <c r="AQ269">
        <v>1</v>
      </c>
      <c r="AR269">
        <v>40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2</v>
      </c>
      <c r="AZ269">
        <v>1</v>
      </c>
      <c r="BA269">
        <v>170</v>
      </c>
      <c r="BB269">
        <v>73</v>
      </c>
      <c r="BC269">
        <v>408</v>
      </c>
      <c r="BD269" s="8">
        <v>45747</v>
      </c>
      <c r="BE269" t="s">
        <v>157</v>
      </c>
      <c r="BF269">
        <v>4</v>
      </c>
      <c r="BG269">
        <v>1</v>
      </c>
      <c r="BH269" s="8">
        <v>45747</v>
      </c>
      <c r="BI269">
        <v>1</v>
      </c>
      <c r="BJ269" t="s">
        <v>157</v>
      </c>
      <c r="BK269">
        <v>0</v>
      </c>
      <c r="BL269">
        <v>3028675844</v>
      </c>
      <c r="BM269" s="8">
        <v>35672</v>
      </c>
      <c r="BP269">
        <v>734080073701</v>
      </c>
      <c r="BQ269" t="s">
        <v>1201</v>
      </c>
      <c r="BR269" t="s">
        <v>157</v>
      </c>
      <c r="BS269" t="s">
        <v>1636</v>
      </c>
      <c r="BT269">
        <v>3005024643</v>
      </c>
      <c r="BU269" s="8">
        <v>45748</v>
      </c>
      <c r="BV269">
        <v>8907068235</v>
      </c>
      <c r="BZ269" t="s">
        <v>1404</v>
      </c>
      <c r="CA269">
        <v>2</v>
      </c>
      <c r="CG269">
        <v>2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41744</v>
      </c>
      <c r="CP269">
        <v>8</v>
      </c>
      <c r="CQ269">
        <v>8</v>
      </c>
      <c r="CR269">
        <v>4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2</v>
      </c>
      <c r="DA269">
        <v>1</v>
      </c>
      <c r="DB269">
        <v>2</v>
      </c>
      <c r="DC269">
        <v>2</v>
      </c>
      <c r="DD269">
        <v>2</v>
      </c>
      <c r="DE269">
        <v>2</v>
      </c>
      <c r="DF269">
        <v>1</v>
      </c>
      <c r="DL269">
        <v>0</v>
      </c>
      <c r="DN269" t="s">
        <v>171</v>
      </c>
      <c r="DO269">
        <v>1</v>
      </c>
      <c r="EV269" t="s">
        <v>582</v>
      </c>
      <c r="EW269" t="s">
        <v>1201</v>
      </c>
      <c r="EX269" t="s">
        <v>365</v>
      </c>
      <c r="EY269" t="s">
        <v>160</v>
      </c>
      <c r="EZ269" t="s">
        <v>176</v>
      </c>
      <c r="FA269" t="s">
        <v>365</v>
      </c>
      <c r="FB269" t="s">
        <v>160</v>
      </c>
      <c r="FC269" t="s">
        <v>176</v>
      </c>
      <c r="FD269" t="s">
        <v>160</v>
      </c>
      <c r="FE269" t="s">
        <v>176</v>
      </c>
      <c r="FF269" s="8">
        <v>45748</v>
      </c>
      <c r="FG269">
        <v>45748</v>
      </c>
    </row>
    <row r="270" spans="1:163" x14ac:dyDescent="0.15">
      <c r="A270">
        <v>549</v>
      </c>
      <c r="B270" s="8">
        <v>45748</v>
      </c>
      <c r="C270">
        <v>14</v>
      </c>
      <c r="D270">
        <v>2025</v>
      </c>
      <c r="E270">
        <v>7300100771</v>
      </c>
      <c r="F270">
        <v>62</v>
      </c>
      <c r="G270" t="s">
        <v>228</v>
      </c>
      <c r="H270" t="s">
        <v>233</v>
      </c>
      <c r="I270" t="s">
        <v>528</v>
      </c>
      <c r="J270" t="s">
        <v>534</v>
      </c>
      <c r="K270" t="s">
        <v>153</v>
      </c>
      <c r="L270">
        <v>100583598</v>
      </c>
      <c r="M270">
        <v>25</v>
      </c>
      <c r="N270">
        <v>1</v>
      </c>
      <c r="O270">
        <v>170</v>
      </c>
      <c r="P270" t="s">
        <v>365</v>
      </c>
      <c r="Q270" t="s">
        <v>154</v>
      </c>
      <c r="R270">
        <v>2</v>
      </c>
      <c r="T270">
        <v>1</v>
      </c>
      <c r="V270">
        <v>170</v>
      </c>
      <c r="W270">
        <v>73</v>
      </c>
      <c r="X270">
        <v>1</v>
      </c>
      <c r="Y270">
        <v>1</v>
      </c>
      <c r="Z270" t="s">
        <v>419</v>
      </c>
      <c r="AC270" t="s">
        <v>525</v>
      </c>
      <c r="AD270" t="s">
        <v>1640</v>
      </c>
      <c r="AG270">
        <v>99999.039999999994</v>
      </c>
      <c r="AH270" t="s">
        <v>155</v>
      </c>
      <c r="AI270" t="s">
        <v>284</v>
      </c>
      <c r="AJ270">
        <v>6</v>
      </c>
      <c r="AL270">
        <v>2</v>
      </c>
      <c r="AM270">
        <v>2</v>
      </c>
      <c r="AN270">
        <v>2</v>
      </c>
      <c r="AO270">
        <v>2</v>
      </c>
      <c r="AP270">
        <v>2</v>
      </c>
      <c r="AQ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1</v>
      </c>
      <c r="AZ270">
        <v>1</v>
      </c>
      <c r="BA270">
        <v>170</v>
      </c>
      <c r="BB270">
        <v>73</v>
      </c>
      <c r="BC270">
        <v>1</v>
      </c>
      <c r="BD270" s="8">
        <v>45748</v>
      </c>
      <c r="BE270" t="s">
        <v>157</v>
      </c>
      <c r="BF270">
        <v>4</v>
      </c>
      <c r="BG270">
        <v>1</v>
      </c>
      <c r="BH270">
        <v>45748</v>
      </c>
      <c r="BI270">
        <v>1</v>
      </c>
      <c r="BJ270" t="s">
        <v>157</v>
      </c>
      <c r="BK270">
        <v>0</v>
      </c>
      <c r="BL270">
        <v>3164478943</v>
      </c>
      <c r="BM270" s="8">
        <v>36599</v>
      </c>
      <c r="BP270">
        <v>730010077101</v>
      </c>
      <c r="BQ270" t="s">
        <v>737</v>
      </c>
      <c r="BR270" t="s">
        <v>157</v>
      </c>
      <c r="BS270" t="s">
        <v>1641</v>
      </c>
      <c r="BT270">
        <v>2739595</v>
      </c>
      <c r="BU270" s="8">
        <v>45749</v>
      </c>
      <c r="BV270">
        <v>8090035902</v>
      </c>
      <c r="BZ270" t="s">
        <v>1404</v>
      </c>
      <c r="CA270">
        <v>2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</v>
      </c>
      <c r="CP270">
        <v>7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2</v>
      </c>
      <c r="DA270">
        <v>1</v>
      </c>
      <c r="DB270">
        <v>2</v>
      </c>
      <c r="DC270">
        <v>2</v>
      </c>
      <c r="DD270">
        <v>2</v>
      </c>
      <c r="DE270">
        <v>2</v>
      </c>
      <c r="DF270">
        <v>1</v>
      </c>
      <c r="DL270">
        <v>0</v>
      </c>
      <c r="DM270">
        <v>2</v>
      </c>
      <c r="DN270" t="s">
        <v>171</v>
      </c>
      <c r="DO270">
        <v>1</v>
      </c>
      <c r="EV270" t="s">
        <v>582</v>
      </c>
      <c r="EW270" t="s">
        <v>368</v>
      </c>
      <c r="EX270" t="s">
        <v>365</v>
      </c>
      <c r="EY270" t="s">
        <v>160</v>
      </c>
      <c r="EZ270" t="s">
        <v>167</v>
      </c>
      <c r="FA270" t="s">
        <v>365</v>
      </c>
      <c r="FB270" t="s">
        <v>160</v>
      </c>
      <c r="FC270" t="s">
        <v>167</v>
      </c>
      <c r="FD270" t="s">
        <v>160</v>
      </c>
      <c r="FE270" t="s">
        <v>167</v>
      </c>
      <c r="FF270" s="8">
        <v>45749</v>
      </c>
      <c r="FG270">
        <v>45749</v>
      </c>
    </row>
    <row r="271" spans="1:163" x14ac:dyDescent="0.15">
      <c r="A271">
        <v>549</v>
      </c>
      <c r="B271" s="8">
        <v>45749</v>
      </c>
      <c r="C271">
        <v>14</v>
      </c>
      <c r="D271">
        <v>2025</v>
      </c>
      <c r="E271">
        <v>7300100771</v>
      </c>
      <c r="F271">
        <v>62</v>
      </c>
      <c r="G271" t="s">
        <v>696</v>
      </c>
      <c r="H271" t="s">
        <v>196</v>
      </c>
      <c r="I271" t="s">
        <v>1622</v>
      </c>
      <c r="J271" t="s">
        <v>610</v>
      </c>
      <c r="K271" t="s">
        <v>153</v>
      </c>
      <c r="L271">
        <v>1004249111</v>
      </c>
      <c r="M271">
        <v>22</v>
      </c>
      <c r="N271">
        <v>1</v>
      </c>
      <c r="O271">
        <v>170</v>
      </c>
      <c r="P271" t="s">
        <v>365</v>
      </c>
      <c r="Q271" t="s">
        <v>154</v>
      </c>
      <c r="R271">
        <v>2</v>
      </c>
      <c r="T271">
        <v>1</v>
      </c>
      <c r="V271">
        <v>170</v>
      </c>
      <c r="W271">
        <v>73</v>
      </c>
      <c r="X271">
        <v>1</v>
      </c>
      <c r="Y271">
        <v>1</v>
      </c>
      <c r="Z271" t="s">
        <v>1623</v>
      </c>
      <c r="AC271" t="s">
        <v>520</v>
      </c>
      <c r="AD271" t="s">
        <v>1624</v>
      </c>
      <c r="AG271">
        <v>99999.039999999994</v>
      </c>
      <c r="AH271" t="s">
        <v>155</v>
      </c>
      <c r="AI271" t="s">
        <v>216</v>
      </c>
      <c r="AJ271">
        <v>6</v>
      </c>
      <c r="AL271">
        <v>2</v>
      </c>
      <c r="AM271">
        <v>2</v>
      </c>
      <c r="AN271">
        <v>2</v>
      </c>
      <c r="AO271">
        <v>2</v>
      </c>
      <c r="AP271">
        <v>2</v>
      </c>
      <c r="AQ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1</v>
      </c>
      <c r="AZ271">
        <v>1</v>
      </c>
      <c r="BA271">
        <v>170</v>
      </c>
      <c r="BB271">
        <v>73</v>
      </c>
      <c r="BC271">
        <v>1</v>
      </c>
      <c r="BD271" s="8">
        <v>45749</v>
      </c>
      <c r="BE271" t="s">
        <v>157</v>
      </c>
      <c r="BF271">
        <v>4</v>
      </c>
      <c r="BG271">
        <v>2</v>
      </c>
      <c r="BH271" s="8" t="s">
        <v>157</v>
      </c>
      <c r="BI271">
        <v>1</v>
      </c>
      <c r="BJ271" t="s">
        <v>157</v>
      </c>
      <c r="BK271">
        <v>7</v>
      </c>
      <c r="BL271">
        <v>3216302899</v>
      </c>
      <c r="BM271" s="8">
        <v>37460</v>
      </c>
      <c r="BP271">
        <v>730010077162</v>
      </c>
      <c r="BQ271" t="s">
        <v>368</v>
      </c>
      <c r="BR271" t="s">
        <v>157</v>
      </c>
      <c r="BS271" t="s">
        <v>2290</v>
      </c>
      <c r="BT271">
        <v>2739595</v>
      </c>
      <c r="BU271" s="8">
        <v>46013</v>
      </c>
      <c r="BV271">
        <v>8090035902</v>
      </c>
      <c r="BZ271" t="s">
        <v>2121</v>
      </c>
      <c r="CA271">
        <v>2</v>
      </c>
      <c r="CG271">
        <v>2</v>
      </c>
      <c r="CH271">
        <v>2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2</v>
      </c>
      <c r="CO271" s="8">
        <v>45749</v>
      </c>
      <c r="CP271">
        <v>3</v>
      </c>
      <c r="CQ271">
        <v>29</v>
      </c>
      <c r="CR271">
        <v>2</v>
      </c>
      <c r="CS271">
        <v>3</v>
      </c>
      <c r="CT271">
        <v>1</v>
      </c>
      <c r="CU271">
        <v>2</v>
      </c>
      <c r="CV271">
        <v>2</v>
      </c>
      <c r="CW271">
        <v>2</v>
      </c>
      <c r="CX271">
        <v>2</v>
      </c>
      <c r="CY271">
        <v>1</v>
      </c>
      <c r="CZ271">
        <v>2</v>
      </c>
      <c r="DA271">
        <v>2</v>
      </c>
      <c r="DB271">
        <v>2</v>
      </c>
      <c r="DC271">
        <v>1</v>
      </c>
      <c r="DD271">
        <v>2</v>
      </c>
      <c r="DE271">
        <v>2</v>
      </c>
      <c r="DF271">
        <v>3</v>
      </c>
      <c r="DK271">
        <v>45749</v>
      </c>
      <c r="DL271">
        <v>0</v>
      </c>
      <c r="DM271">
        <v>2</v>
      </c>
      <c r="DN271" t="s">
        <v>171</v>
      </c>
      <c r="DO271">
        <v>1</v>
      </c>
      <c r="EV271" t="s">
        <v>582</v>
      </c>
      <c r="EW271" t="s">
        <v>368</v>
      </c>
      <c r="EX271" t="s">
        <v>365</v>
      </c>
      <c r="EY271" t="s">
        <v>160</v>
      </c>
      <c r="EZ271" t="s">
        <v>167</v>
      </c>
      <c r="FA271" t="s">
        <v>365</v>
      </c>
      <c r="FB271" t="s">
        <v>160</v>
      </c>
      <c r="FC271" t="s">
        <v>167</v>
      </c>
      <c r="FD271" t="s">
        <v>160</v>
      </c>
      <c r="FE271" t="s">
        <v>167</v>
      </c>
      <c r="FF271" s="8">
        <v>46013</v>
      </c>
      <c r="FG271">
        <v>45749</v>
      </c>
    </row>
    <row r="272" spans="1:163" x14ac:dyDescent="0.15">
      <c r="A272">
        <v>549</v>
      </c>
      <c r="B272" s="8">
        <v>45749</v>
      </c>
      <c r="C272">
        <v>14</v>
      </c>
      <c r="D272">
        <v>2025</v>
      </c>
      <c r="E272">
        <v>7300102424</v>
      </c>
      <c r="F272">
        <v>3</v>
      </c>
      <c r="G272" t="s">
        <v>915</v>
      </c>
      <c r="H272" t="s">
        <v>196</v>
      </c>
      <c r="I272" t="s">
        <v>244</v>
      </c>
      <c r="J272" t="s">
        <v>215</v>
      </c>
      <c r="K272" t="s">
        <v>153</v>
      </c>
      <c r="L272">
        <v>1109841753</v>
      </c>
      <c r="M272">
        <v>37</v>
      </c>
      <c r="N272">
        <v>1</v>
      </c>
      <c r="O272">
        <v>170</v>
      </c>
      <c r="P272" t="s">
        <v>365</v>
      </c>
      <c r="Q272" t="s">
        <v>154</v>
      </c>
      <c r="R272">
        <v>2</v>
      </c>
      <c r="T272">
        <v>1</v>
      </c>
      <c r="V272">
        <v>170</v>
      </c>
      <c r="W272">
        <v>73</v>
      </c>
      <c r="X272">
        <v>483</v>
      </c>
      <c r="Y272">
        <v>1</v>
      </c>
      <c r="Z272">
        <v>999999</v>
      </c>
      <c r="AC272" t="s">
        <v>1618</v>
      </c>
      <c r="AD272" t="s">
        <v>1619</v>
      </c>
      <c r="AG272">
        <v>99999.039999999994</v>
      </c>
      <c r="AH272" t="s">
        <v>155</v>
      </c>
      <c r="AI272" t="s">
        <v>411</v>
      </c>
      <c r="AJ272">
        <v>6</v>
      </c>
      <c r="AL272">
        <v>1</v>
      </c>
      <c r="AM272">
        <v>2</v>
      </c>
      <c r="AN272">
        <v>2</v>
      </c>
      <c r="AO272">
        <v>2</v>
      </c>
      <c r="AP272">
        <v>2</v>
      </c>
      <c r="AQ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1</v>
      </c>
      <c r="AZ272">
        <v>3</v>
      </c>
      <c r="BA272">
        <v>170</v>
      </c>
      <c r="BB272">
        <v>73</v>
      </c>
      <c r="BC272">
        <v>483</v>
      </c>
      <c r="BD272" s="8">
        <v>45749</v>
      </c>
      <c r="BE272" t="s">
        <v>157</v>
      </c>
      <c r="BF272">
        <v>4</v>
      </c>
      <c r="BG272">
        <v>1</v>
      </c>
      <c r="BH272" s="8">
        <v>45749</v>
      </c>
      <c r="BI272">
        <v>1</v>
      </c>
      <c r="BJ272" t="s">
        <v>157</v>
      </c>
      <c r="BK272">
        <v>7</v>
      </c>
      <c r="BL272">
        <v>3134132837</v>
      </c>
      <c r="BM272" s="8">
        <v>32009</v>
      </c>
      <c r="BP272">
        <v>730010242403</v>
      </c>
      <c r="BQ272" t="s">
        <v>515</v>
      </c>
      <c r="BR272" t="s">
        <v>157</v>
      </c>
      <c r="BS272" t="s">
        <v>1209</v>
      </c>
      <c r="BT272">
        <v>2770033</v>
      </c>
      <c r="BU272" s="8">
        <v>45796</v>
      </c>
      <c r="BV272">
        <v>8001493846</v>
      </c>
      <c r="BZ272" t="s">
        <v>1799</v>
      </c>
      <c r="CA272">
        <v>1</v>
      </c>
      <c r="CB272">
        <v>734830085504</v>
      </c>
      <c r="CG272">
        <v>3</v>
      </c>
      <c r="CH272">
        <v>2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2</v>
      </c>
      <c r="CO272">
        <v>38640</v>
      </c>
      <c r="CP272">
        <v>9</v>
      </c>
      <c r="CQ272">
        <v>16</v>
      </c>
      <c r="CR272">
        <v>4</v>
      </c>
      <c r="CS272">
        <v>1</v>
      </c>
      <c r="CT272">
        <v>1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2</v>
      </c>
      <c r="DA272">
        <v>1</v>
      </c>
      <c r="DB272">
        <v>2</v>
      </c>
      <c r="DC272">
        <v>2</v>
      </c>
      <c r="DD272">
        <v>2</v>
      </c>
      <c r="DE272">
        <v>2</v>
      </c>
      <c r="DF272">
        <v>2</v>
      </c>
      <c r="DK272">
        <v>45760</v>
      </c>
      <c r="DL272">
        <v>11</v>
      </c>
      <c r="DM272">
        <v>1</v>
      </c>
      <c r="DN272" t="s">
        <v>278</v>
      </c>
      <c r="DO272">
        <v>1</v>
      </c>
      <c r="EV272" t="s">
        <v>582</v>
      </c>
      <c r="EW272" t="s">
        <v>515</v>
      </c>
      <c r="EX272" t="s">
        <v>365</v>
      </c>
      <c r="EY272" t="s">
        <v>160</v>
      </c>
      <c r="EZ272" t="s">
        <v>254</v>
      </c>
      <c r="FA272" t="s">
        <v>365</v>
      </c>
      <c r="FB272" t="s">
        <v>160</v>
      </c>
      <c r="FC272" t="s">
        <v>254</v>
      </c>
      <c r="FD272" t="s">
        <v>160</v>
      </c>
      <c r="FE272" t="s">
        <v>167</v>
      </c>
      <c r="FF272" s="8">
        <v>45796</v>
      </c>
      <c r="FG272">
        <v>45750</v>
      </c>
    </row>
    <row r="273" spans="1:163" x14ac:dyDescent="0.15">
      <c r="A273">
        <v>549</v>
      </c>
      <c r="B273" s="8">
        <v>45749</v>
      </c>
      <c r="C273">
        <v>14</v>
      </c>
      <c r="D273">
        <v>2025</v>
      </c>
      <c r="E273">
        <v>2530703241</v>
      </c>
      <c r="F273">
        <v>1</v>
      </c>
      <c r="G273" t="s">
        <v>178</v>
      </c>
      <c r="H273" t="s">
        <v>1592</v>
      </c>
      <c r="I273" t="s">
        <v>274</v>
      </c>
      <c r="J273" t="s">
        <v>684</v>
      </c>
      <c r="K273" t="s">
        <v>153</v>
      </c>
      <c r="L273">
        <v>1005929342</v>
      </c>
      <c r="M273">
        <v>28</v>
      </c>
      <c r="N273">
        <v>1</v>
      </c>
      <c r="O273">
        <v>170</v>
      </c>
      <c r="P273" t="s">
        <v>365</v>
      </c>
      <c r="Q273" t="s">
        <v>154</v>
      </c>
      <c r="R273">
        <v>2</v>
      </c>
      <c r="T273">
        <v>1</v>
      </c>
      <c r="V273">
        <v>170</v>
      </c>
      <c r="W273">
        <v>73</v>
      </c>
      <c r="X273">
        <v>226</v>
      </c>
      <c r="Y273">
        <v>1</v>
      </c>
      <c r="Z273" t="s">
        <v>315</v>
      </c>
      <c r="AC273" t="s">
        <v>1593</v>
      </c>
      <c r="AD273" t="s">
        <v>1594</v>
      </c>
      <c r="AG273">
        <v>99999.039999999994</v>
      </c>
      <c r="AH273" t="s">
        <v>164</v>
      </c>
      <c r="AI273" t="s">
        <v>250</v>
      </c>
      <c r="AJ273">
        <v>6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1</v>
      </c>
      <c r="AZ273">
        <v>1</v>
      </c>
      <c r="BA273">
        <v>170</v>
      </c>
      <c r="BB273">
        <v>73</v>
      </c>
      <c r="BC273">
        <v>226</v>
      </c>
      <c r="BD273" s="8">
        <v>45749</v>
      </c>
      <c r="BE273" t="s">
        <v>157</v>
      </c>
      <c r="BF273">
        <v>4</v>
      </c>
      <c r="BG273">
        <v>1</v>
      </c>
      <c r="BH273" s="8">
        <v>45749</v>
      </c>
      <c r="BI273">
        <v>1</v>
      </c>
      <c r="BJ273" t="s">
        <v>157</v>
      </c>
      <c r="BK273">
        <v>7</v>
      </c>
      <c r="BL273">
        <v>3209613668</v>
      </c>
      <c r="BM273" s="8">
        <v>35291</v>
      </c>
      <c r="BR273" t="s">
        <v>157</v>
      </c>
      <c r="BS273" t="s">
        <v>1595</v>
      </c>
      <c r="BT273">
        <v>3112174575</v>
      </c>
      <c r="BU273" s="8">
        <v>45754</v>
      </c>
      <c r="BV273">
        <v>9011649740</v>
      </c>
      <c r="BZ273" t="s">
        <v>1404</v>
      </c>
      <c r="CA273">
        <v>2</v>
      </c>
      <c r="CG273">
        <v>3</v>
      </c>
      <c r="CH273">
        <v>1</v>
      </c>
      <c r="CI273">
        <v>0</v>
      </c>
      <c r="CJ273">
        <v>1</v>
      </c>
      <c r="CK273">
        <v>0</v>
      </c>
      <c r="CL273">
        <v>0</v>
      </c>
      <c r="CM273">
        <v>0</v>
      </c>
      <c r="CN273">
        <v>1</v>
      </c>
      <c r="CO273">
        <v>41334</v>
      </c>
      <c r="CP273">
        <v>1</v>
      </c>
      <c r="CQ273">
        <v>11</v>
      </c>
      <c r="CR273">
        <v>1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2</v>
      </c>
      <c r="DA273">
        <v>2</v>
      </c>
      <c r="DB273">
        <v>2</v>
      </c>
      <c r="DC273">
        <v>1</v>
      </c>
      <c r="DD273">
        <v>2</v>
      </c>
      <c r="DE273">
        <v>1</v>
      </c>
      <c r="DF273">
        <v>2</v>
      </c>
      <c r="DG273">
        <v>3</v>
      </c>
      <c r="DK273">
        <v>45753</v>
      </c>
      <c r="DL273">
        <v>4</v>
      </c>
      <c r="DM273">
        <v>1</v>
      </c>
      <c r="DN273" t="s">
        <v>797</v>
      </c>
      <c r="DO273">
        <v>3</v>
      </c>
      <c r="EV273" t="s">
        <v>582</v>
      </c>
      <c r="EW273" t="s">
        <v>523</v>
      </c>
      <c r="EX273" t="s">
        <v>365</v>
      </c>
      <c r="EY273" t="s">
        <v>160</v>
      </c>
      <c r="EZ273" t="s">
        <v>315</v>
      </c>
      <c r="FA273" t="s">
        <v>365</v>
      </c>
      <c r="FB273" t="s">
        <v>160</v>
      </c>
      <c r="FC273" t="s">
        <v>315</v>
      </c>
      <c r="FD273" t="s">
        <v>511</v>
      </c>
      <c r="FE273" t="s">
        <v>512</v>
      </c>
      <c r="FF273" s="8">
        <v>45754</v>
      </c>
      <c r="FG273">
        <v>45750</v>
      </c>
    </row>
    <row r="274" spans="1:163" x14ac:dyDescent="0.15">
      <c r="A274">
        <v>549</v>
      </c>
      <c r="B274" s="8">
        <v>45750</v>
      </c>
      <c r="C274">
        <v>14</v>
      </c>
      <c r="D274">
        <v>2025</v>
      </c>
      <c r="E274">
        <v>7300101742</v>
      </c>
      <c r="F274">
        <v>3</v>
      </c>
      <c r="G274" t="s">
        <v>663</v>
      </c>
      <c r="H274" t="s">
        <v>394</v>
      </c>
      <c r="I274" t="s">
        <v>1596</v>
      </c>
      <c r="J274" t="s">
        <v>283</v>
      </c>
      <c r="K274" t="s">
        <v>153</v>
      </c>
      <c r="L274">
        <v>1110262104</v>
      </c>
      <c r="M274">
        <v>20</v>
      </c>
      <c r="N274">
        <v>1</v>
      </c>
      <c r="O274">
        <v>170</v>
      </c>
      <c r="P274" t="s">
        <v>365</v>
      </c>
      <c r="Q274" t="s">
        <v>154</v>
      </c>
      <c r="R274">
        <v>2</v>
      </c>
      <c r="T274">
        <v>1</v>
      </c>
      <c r="V274">
        <v>170</v>
      </c>
      <c r="W274">
        <v>73</v>
      </c>
      <c r="X274">
        <v>770</v>
      </c>
      <c r="Y274">
        <v>1</v>
      </c>
      <c r="Z274" t="s">
        <v>412</v>
      </c>
      <c r="AC274" t="s">
        <v>819</v>
      </c>
      <c r="AD274" t="s">
        <v>1597</v>
      </c>
      <c r="AG274">
        <v>99999.039999999994</v>
      </c>
      <c r="AH274" t="s">
        <v>155</v>
      </c>
      <c r="AI274" t="s">
        <v>371</v>
      </c>
      <c r="AJ274">
        <v>6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S274">
        <v>2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1</v>
      </c>
      <c r="AZ274">
        <v>1</v>
      </c>
      <c r="BA274">
        <v>170</v>
      </c>
      <c r="BB274">
        <v>73</v>
      </c>
      <c r="BC274">
        <v>770</v>
      </c>
      <c r="BD274" s="8">
        <v>45750</v>
      </c>
      <c r="BE274" t="s">
        <v>157</v>
      </c>
      <c r="BF274">
        <v>4</v>
      </c>
      <c r="BG274">
        <v>1</v>
      </c>
      <c r="BH274" s="8">
        <v>45750</v>
      </c>
      <c r="BI274">
        <v>1</v>
      </c>
      <c r="BJ274" t="s">
        <v>157</v>
      </c>
      <c r="BK274">
        <v>7</v>
      </c>
      <c r="BL274">
        <v>3114615175</v>
      </c>
      <c r="BM274" s="8">
        <v>38322</v>
      </c>
      <c r="BP274">
        <v>730010174203</v>
      </c>
      <c r="BQ274" t="s">
        <v>400</v>
      </c>
      <c r="BR274" t="s">
        <v>157</v>
      </c>
      <c r="BS274" t="s">
        <v>1598</v>
      </c>
      <c r="BT274">
        <v>2771686</v>
      </c>
      <c r="BU274" s="8">
        <v>45775</v>
      </c>
      <c r="BV274">
        <v>900138815</v>
      </c>
      <c r="BZ274" t="s">
        <v>1716</v>
      </c>
      <c r="CA274">
        <v>1</v>
      </c>
      <c r="CB274">
        <v>732680079403</v>
      </c>
      <c r="CG274">
        <v>1</v>
      </c>
      <c r="CH274">
        <v>0</v>
      </c>
      <c r="CI274">
        <v>1</v>
      </c>
      <c r="CJ274">
        <v>0</v>
      </c>
      <c r="CK274">
        <v>0</v>
      </c>
      <c r="CL274">
        <v>0</v>
      </c>
      <c r="CM274">
        <v>0</v>
      </c>
      <c r="CN274">
        <v>1</v>
      </c>
      <c r="CO274" s="8"/>
      <c r="CP274">
        <v>8</v>
      </c>
      <c r="CQ274">
        <v>6</v>
      </c>
      <c r="CR274">
        <v>4</v>
      </c>
      <c r="CS274">
        <v>1</v>
      </c>
      <c r="CT274">
        <v>1</v>
      </c>
      <c r="CU274">
        <v>2</v>
      </c>
      <c r="CV274">
        <v>1</v>
      </c>
      <c r="CW274">
        <v>2</v>
      </c>
      <c r="CX274">
        <v>2</v>
      </c>
      <c r="CY274">
        <v>1</v>
      </c>
      <c r="CZ274">
        <v>2</v>
      </c>
      <c r="DA274">
        <v>1</v>
      </c>
      <c r="DB274">
        <v>2</v>
      </c>
      <c r="DC274">
        <v>2</v>
      </c>
      <c r="DD274">
        <v>2</v>
      </c>
      <c r="DE274">
        <v>2</v>
      </c>
      <c r="DF274">
        <v>4</v>
      </c>
      <c r="DK274">
        <v>45757</v>
      </c>
      <c r="DL274">
        <v>7</v>
      </c>
      <c r="DM274">
        <v>1</v>
      </c>
      <c r="DN274" t="s">
        <v>171</v>
      </c>
      <c r="DO274">
        <v>1</v>
      </c>
      <c r="EV274" t="s">
        <v>582</v>
      </c>
      <c r="EW274" t="s">
        <v>400</v>
      </c>
      <c r="EX274" t="s">
        <v>365</v>
      </c>
      <c r="EY274" t="s">
        <v>160</v>
      </c>
      <c r="EZ274" t="s">
        <v>269</v>
      </c>
      <c r="FA274" t="s">
        <v>365</v>
      </c>
      <c r="FB274" t="s">
        <v>160</v>
      </c>
      <c r="FC274" t="s">
        <v>269</v>
      </c>
      <c r="FD274" t="s">
        <v>160</v>
      </c>
      <c r="FE274" t="s">
        <v>167</v>
      </c>
      <c r="FF274" s="8">
        <v>45775</v>
      </c>
      <c r="FG274">
        <v>45751</v>
      </c>
    </row>
    <row r="275" spans="1:163" x14ac:dyDescent="0.15">
      <c r="A275">
        <v>549</v>
      </c>
      <c r="B275" s="8">
        <v>45750</v>
      </c>
      <c r="C275">
        <v>14</v>
      </c>
      <c r="D275">
        <v>2025</v>
      </c>
      <c r="E275">
        <v>7300101742</v>
      </c>
      <c r="F275">
        <v>3</v>
      </c>
      <c r="G275" t="s">
        <v>178</v>
      </c>
      <c r="H275" t="s">
        <v>235</v>
      </c>
      <c r="I275" t="s">
        <v>1526</v>
      </c>
      <c r="J275" t="s">
        <v>464</v>
      </c>
      <c r="K275" t="s">
        <v>153</v>
      </c>
      <c r="L275">
        <v>1105689342</v>
      </c>
      <c r="M275">
        <v>28</v>
      </c>
      <c r="N275">
        <v>1</v>
      </c>
      <c r="O275">
        <v>170</v>
      </c>
      <c r="P275" t="s">
        <v>365</v>
      </c>
      <c r="Q275" t="s">
        <v>154</v>
      </c>
      <c r="R275">
        <v>2</v>
      </c>
      <c r="T275">
        <v>1</v>
      </c>
      <c r="V275">
        <v>170</v>
      </c>
      <c r="W275">
        <v>73</v>
      </c>
      <c r="X275">
        <v>268</v>
      </c>
      <c r="Y275">
        <v>1</v>
      </c>
      <c r="Z275" t="s">
        <v>253</v>
      </c>
      <c r="AC275" t="s">
        <v>1620</v>
      </c>
      <c r="AD275" t="s">
        <v>1621</v>
      </c>
      <c r="AG275">
        <v>99999.039999999994</v>
      </c>
      <c r="AH275" t="s">
        <v>155</v>
      </c>
      <c r="AI275" t="s">
        <v>371</v>
      </c>
      <c r="AJ275">
        <v>6</v>
      </c>
      <c r="AL275">
        <v>1</v>
      </c>
      <c r="AM275">
        <v>2</v>
      </c>
      <c r="AN275">
        <v>2</v>
      </c>
      <c r="AO275">
        <v>2</v>
      </c>
      <c r="AP275">
        <v>2</v>
      </c>
      <c r="AQ275">
        <v>1</v>
      </c>
      <c r="AR275">
        <v>36</v>
      </c>
      <c r="AS275">
        <v>2</v>
      </c>
      <c r="AT275">
        <v>2</v>
      </c>
      <c r="AU275">
        <v>2</v>
      </c>
      <c r="AV275">
        <v>2</v>
      </c>
      <c r="AW275">
        <v>2</v>
      </c>
      <c r="AX275">
        <v>2</v>
      </c>
      <c r="AY275">
        <v>2</v>
      </c>
      <c r="AZ275">
        <v>1</v>
      </c>
      <c r="BA275">
        <v>170</v>
      </c>
      <c r="BB275">
        <v>73</v>
      </c>
      <c r="BC275">
        <v>268</v>
      </c>
      <c r="BD275" s="8">
        <v>45749</v>
      </c>
      <c r="BE275" t="s">
        <v>157</v>
      </c>
      <c r="BF275">
        <v>4</v>
      </c>
      <c r="BG275">
        <v>1</v>
      </c>
      <c r="BH275">
        <v>45749</v>
      </c>
      <c r="BI275">
        <v>1</v>
      </c>
      <c r="BJ275" t="s">
        <v>157</v>
      </c>
      <c r="BK275">
        <v>7</v>
      </c>
      <c r="BL275">
        <v>3214243042</v>
      </c>
      <c r="BM275" s="8">
        <v>35275</v>
      </c>
      <c r="BP275">
        <v>730010174203</v>
      </c>
      <c r="BQ275" t="s">
        <v>400</v>
      </c>
      <c r="BR275" t="s">
        <v>157</v>
      </c>
      <c r="BS275" t="s">
        <v>605</v>
      </c>
      <c r="BT275">
        <v>2771686</v>
      </c>
      <c r="BU275" s="8">
        <v>45796</v>
      </c>
      <c r="BV275">
        <v>900138815</v>
      </c>
      <c r="BZ275" t="s">
        <v>1799</v>
      </c>
      <c r="CA275">
        <v>1</v>
      </c>
      <c r="CB275">
        <v>732680079401</v>
      </c>
      <c r="CF275">
        <v>3</v>
      </c>
      <c r="CG275">
        <v>1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P275">
        <v>5</v>
      </c>
      <c r="CQ275">
        <v>11</v>
      </c>
      <c r="CR275">
        <v>4</v>
      </c>
      <c r="CS275">
        <v>3</v>
      </c>
      <c r="CT275">
        <v>1</v>
      </c>
      <c r="CU275">
        <v>2</v>
      </c>
      <c r="CV275">
        <v>1</v>
      </c>
      <c r="CW275">
        <v>2</v>
      </c>
      <c r="CX275">
        <v>2</v>
      </c>
      <c r="CY275">
        <v>1</v>
      </c>
      <c r="CZ275">
        <v>2</v>
      </c>
      <c r="DA275">
        <v>1</v>
      </c>
      <c r="DB275">
        <v>2</v>
      </c>
      <c r="DC275">
        <v>1</v>
      </c>
      <c r="DD275">
        <v>2</v>
      </c>
      <c r="DE275">
        <v>2</v>
      </c>
      <c r="DF275">
        <v>5</v>
      </c>
      <c r="DK275">
        <v>45756</v>
      </c>
      <c r="DL275">
        <v>7</v>
      </c>
      <c r="DM275">
        <v>1</v>
      </c>
      <c r="DN275" t="s">
        <v>171</v>
      </c>
      <c r="DO275">
        <v>1</v>
      </c>
      <c r="DP275" t="s">
        <v>456</v>
      </c>
      <c r="EV275" t="s">
        <v>582</v>
      </c>
      <c r="EW275" t="s">
        <v>400</v>
      </c>
      <c r="EX275" t="s">
        <v>365</v>
      </c>
      <c r="EY275" t="s">
        <v>160</v>
      </c>
      <c r="EZ275" t="s">
        <v>185</v>
      </c>
      <c r="FA275" t="s">
        <v>365</v>
      </c>
      <c r="FB275" t="s">
        <v>160</v>
      </c>
      <c r="FC275" t="s">
        <v>185</v>
      </c>
      <c r="FD275" t="s">
        <v>160</v>
      </c>
      <c r="FE275" t="s">
        <v>167</v>
      </c>
      <c r="FF275" s="8">
        <v>45796</v>
      </c>
      <c r="FG275">
        <v>45750</v>
      </c>
    </row>
    <row r="276" spans="1:163" x14ac:dyDescent="0.15">
      <c r="A276" s="13">
        <v>549</v>
      </c>
      <c r="B276" s="14">
        <v>45750</v>
      </c>
      <c r="C276" s="13">
        <v>14</v>
      </c>
      <c r="D276" s="13">
        <v>2025</v>
      </c>
      <c r="E276" s="13">
        <v>7300101742</v>
      </c>
      <c r="F276" s="13">
        <v>3</v>
      </c>
      <c r="G276" s="13" t="s">
        <v>1588</v>
      </c>
      <c r="H276" s="13" t="s">
        <v>276</v>
      </c>
      <c r="I276" s="13" t="s">
        <v>1589</v>
      </c>
      <c r="J276" s="13" t="s">
        <v>805</v>
      </c>
      <c r="K276" s="13" t="s">
        <v>153</v>
      </c>
      <c r="L276" s="13">
        <v>1105463628</v>
      </c>
      <c r="M276" s="13">
        <v>18</v>
      </c>
      <c r="N276" s="13">
        <v>1</v>
      </c>
      <c r="O276" s="13">
        <v>170</v>
      </c>
      <c r="P276" s="13" t="s">
        <v>365</v>
      </c>
      <c r="Q276" s="13" t="s">
        <v>154</v>
      </c>
      <c r="R276" s="13">
        <v>2</v>
      </c>
      <c r="S276" s="13"/>
      <c r="T276" s="13">
        <v>1</v>
      </c>
      <c r="U276" s="13"/>
      <c r="V276" s="13">
        <v>170</v>
      </c>
      <c r="W276" s="13">
        <v>73</v>
      </c>
      <c r="X276" s="13">
        <v>624</v>
      </c>
      <c r="Y276" s="13">
        <v>3</v>
      </c>
      <c r="Z276" s="13"/>
      <c r="AA276" s="13"/>
      <c r="AB276" s="13" t="s">
        <v>1590</v>
      </c>
      <c r="AC276" s="13"/>
      <c r="AD276" s="13" t="s">
        <v>1591</v>
      </c>
      <c r="AE276" s="13"/>
      <c r="AF276" s="13"/>
      <c r="AG276" s="13">
        <v>99999.039999999994</v>
      </c>
      <c r="AH276" s="13" t="s">
        <v>155</v>
      </c>
      <c r="AI276" s="13" t="s">
        <v>156</v>
      </c>
      <c r="AJ276" s="13">
        <v>6</v>
      </c>
      <c r="AK276" s="13"/>
      <c r="AL276" s="13">
        <v>1</v>
      </c>
      <c r="AM276" s="13">
        <v>2</v>
      </c>
      <c r="AN276" s="13">
        <v>2</v>
      </c>
      <c r="AO276" s="13">
        <v>2</v>
      </c>
      <c r="AP276" s="13">
        <v>2</v>
      </c>
      <c r="AQ276" s="13">
        <v>2</v>
      </c>
      <c r="AR276" s="13"/>
      <c r="AS276" s="13">
        <v>2</v>
      </c>
      <c r="AT276" s="13">
        <v>2</v>
      </c>
      <c r="AU276" s="13">
        <v>2</v>
      </c>
      <c r="AV276" s="13">
        <v>2</v>
      </c>
      <c r="AW276" s="13">
        <v>2</v>
      </c>
      <c r="AX276" s="13">
        <v>2</v>
      </c>
      <c r="AY276" s="13">
        <v>1</v>
      </c>
      <c r="AZ276" s="13">
        <v>1</v>
      </c>
      <c r="BA276" s="13">
        <v>170</v>
      </c>
      <c r="BB276" s="13">
        <v>73</v>
      </c>
      <c r="BC276" s="13">
        <v>624</v>
      </c>
      <c r="BD276" s="14">
        <v>45749</v>
      </c>
      <c r="BE276" s="13" t="s">
        <v>157</v>
      </c>
      <c r="BF276" s="13">
        <v>4</v>
      </c>
      <c r="BG276" s="13">
        <v>1</v>
      </c>
      <c r="BH276" s="14">
        <v>45749</v>
      </c>
      <c r="BI276" s="13">
        <v>1</v>
      </c>
      <c r="BJ276" s="13" t="s">
        <v>157</v>
      </c>
      <c r="BK276" s="13">
        <v>7</v>
      </c>
      <c r="BL276" s="13">
        <v>3044192878</v>
      </c>
      <c r="BM276" s="14">
        <v>38842</v>
      </c>
      <c r="BN276" s="13"/>
      <c r="BO276" s="13"/>
      <c r="BP276" s="13">
        <v>730010174203</v>
      </c>
      <c r="BQ276" s="13" t="s">
        <v>400</v>
      </c>
      <c r="BR276" s="13" t="s">
        <v>157</v>
      </c>
      <c r="BS276" s="13" t="s">
        <v>605</v>
      </c>
      <c r="BT276" s="13">
        <v>2771686</v>
      </c>
      <c r="BU276" s="14">
        <v>45755</v>
      </c>
      <c r="BV276" s="13">
        <v>900138815</v>
      </c>
      <c r="BW276" s="13"/>
      <c r="BX276" s="13"/>
      <c r="BY276" s="13"/>
      <c r="BZ276" s="13" t="s">
        <v>1404</v>
      </c>
      <c r="CA276" s="13">
        <v>2</v>
      </c>
      <c r="CB276" s="13"/>
      <c r="CC276" s="13"/>
      <c r="CD276" s="13"/>
      <c r="CE276" s="13"/>
      <c r="CF276" s="13"/>
      <c r="CG276" s="13">
        <v>1</v>
      </c>
      <c r="CH276" s="13">
        <v>0</v>
      </c>
      <c r="CI276" s="13">
        <v>0</v>
      </c>
      <c r="CJ276" s="13">
        <v>0</v>
      </c>
      <c r="CK276" s="13">
        <v>0</v>
      </c>
      <c r="CL276" s="13">
        <v>0</v>
      </c>
      <c r="CM276" s="13">
        <v>0</v>
      </c>
      <c r="CN276" s="13">
        <v>0</v>
      </c>
      <c r="CO276" s="14"/>
      <c r="CP276" s="13">
        <v>7</v>
      </c>
      <c r="CQ276" s="13">
        <v>10</v>
      </c>
      <c r="CR276" s="13">
        <v>5</v>
      </c>
      <c r="CS276" s="13">
        <v>3</v>
      </c>
      <c r="CT276" s="13">
        <v>2</v>
      </c>
      <c r="CU276" s="13">
        <v>2</v>
      </c>
      <c r="CV276" s="13">
        <v>2</v>
      </c>
      <c r="CW276" s="13">
        <v>2</v>
      </c>
      <c r="CX276" s="13">
        <v>2</v>
      </c>
      <c r="CY276" s="13">
        <v>1</v>
      </c>
      <c r="CZ276" s="13">
        <v>2</v>
      </c>
      <c r="DA276" s="13">
        <v>2</v>
      </c>
      <c r="DB276" s="13">
        <v>2</v>
      </c>
      <c r="DC276" s="13">
        <v>2</v>
      </c>
      <c r="DD276" s="13">
        <v>2</v>
      </c>
      <c r="DE276" s="13">
        <v>2</v>
      </c>
      <c r="DF276" s="13">
        <v>1</v>
      </c>
      <c r="DG276" s="13"/>
      <c r="DH276" s="13"/>
      <c r="DI276" s="13"/>
      <c r="DJ276" s="13"/>
      <c r="DK276" s="13">
        <v>45751</v>
      </c>
      <c r="DL276" s="13">
        <v>2</v>
      </c>
      <c r="DM276" s="13">
        <v>1</v>
      </c>
      <c r="DN276" s="13" t="s">
        <v>171</v>
      </c>
      <c r="DO276" s="13">
        <v>1</v>
      </c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 t="s">
        <v>582</v>
      </c>
      <c r="EW276" s="13" t="s">
        <v>400</v>
      </c>
      <c r="EX276" s="13" t="s">
        <v>365</v>
      </c>
      <c r="EY276" s="13" t="s">
        <v>160</v>
      </c>
      <c r="EZ276" s="13" t="s">
        <v>240</v>
      </c>
      <c r="FA276" s="13" t="s">
        <v>365</v>
      </c>
      <c r="FB276" s="13" t="s">
        <v>160</v>
      </c>
      <c r="FC276" s="13" t="s">
        <v>240</v>
      </c>
      <c r="FD276" s="13" t="s">
        <v>160</v>
      </c>
      <c r="FE276" s="13" t="s">
        <v>167</v>
      </c>
      <c r="FF276" s="14">
        <v>45755</v>
      </c>
      <c r="FG276">
        <v>45750</v>
      </c>
    </row>
    <row r="277" spans="1:163" x14ac:dyDescent="0.15">
      <c r="A277">
        <v>549</v>
      </c>
      <c r="B277" s="8">
        <v>45750</v>
      </c>
      <c r="C277">
        <v>14</v>
      </c>
      <c r="D277">
        <v>2025</v>
      </c>
      <c r="E277">
        <v>1100108171</v>
      </c>
      <c r="F277">
        <v>60</v>
      </c>
      <c r="G277" t="s">
        <v>304</v>
      </c>
      <c r="I277" t="s">
        <v>765</v>
      </c>
      <c r="J277" t="s">
        <v>826</v>
      </c>
      <c r="K277" t="s">
        <v>153</v>
      </c>
      <c r="L277">
        <v>1058843609</v>
      </c>
      <c r="M277">
        <v>18</v>
      </c>
      <c r="N277">
        <v>1</v>
      </c>
      <c r="O277">
        <v>170</v>
      </c>
      <c r="P277" t="s">
        <v>365</v>
      </c>
      <c r="Q277" t="s">
        <v>154</v>
      </c>
      <c r="R277">
        <v>2</v>
      </c>
      <c r="T277">
        <v>1</v>
      </c>
      <c r="V277">
        <v>170</v>
      </c>
      <c r="W277">
        <v>73</v>
      </c>
      <c r="X277">
        <v>55</v>
      </c>
      <c r="Y277">
        <v>3</v>
      </c>
      <c r="AB277" t="s">
        <v>1637</v>
      </c>
      <c r="AD277" t="s">
        <v>1638</v>
      </c>
      <c r="AG277">
        <v>99999.039999999994</v>
      </c>
      <c r="AH277" t="s">
        <v>155</v>
      </c>
      <c r="AI277" t="s">
        <v>307</v>
      </c>
      <c r="AJ277">
        <v>6</v>
      </c>
      <c r="AL277">
        <v>1</v>
      </c>
      <c r="AM277">
        <v>2</v>
      </c>
      <c r="AN277">
        <v>2</v>
      </c>
      <c r="AO277">
        <v>2</v>
      </c>
      <c r="AP277">
        <v>2</v>
      </c>
      <c r="AQ277">
        <v>1</v>
      </c>
      <c r="AR277">
        <v>28</v>
      </c>
      <c r="AS277">
        <v>2</v>
      </c>
      <c r="AT277">
        <v>2</v>
      </c>
      <c r="AU277">
        <v>2</v>
      </c>
      <c r="AV277">
        <v>2</v>
      </c>
      <c r="AW277">
        <v>2</v>
      </c>
      <c r="AX277">
        <v>2</v>
      </c>
      <c r="AY277">
        <v>2</v>
      </c>
      <c r="AZ277">
        <v>1</v>
      </c>
      <c r="BA277">
        <v>170</v>
      </c>
      <c r="BB277">
        <v>73</v>
      </c>
      <c r="BC277">
        <v>55</v>
      </c>
      <c r="BD277" s="8">
        <v>45749</v>
      </c>
      <c r="BE277" t="s">
        <v>157</v>
      </c>
      <c r="BF277">
        <v>4</v>
      </c>
      <c r="BG277">
        <v>1</v>
      </c>
      <c r="BH277" s="8">
        <v>45749</v>
      </c>
      <c r="BI277">
        <v>1</v>
      </c>
      <c r="BJ277" t="s">
        <v>157</v>
      </c>
      <c r="BK277">
        <v>7</v>
      </c>
      <c r="BL277">
        <v>3115935534</v>
      </c>
      <c r="BM277" s="8">
        <v>38957</v>
      </c>
      <c r="BP277">
        <v>110010817160</v>
      </c>
      <c r="BQ277" t="s">
        <v>676</v>
      </c>
      <c r="BR277" t="s">
        <v>157</v>
      </c>
      <c r="BS277" t="s">
        <v>1639</v>
      </c>
      <c r="BT277">
        <v>7420100</v>
      </c>
      <c r="BU277" s="8">
        <v>45755</v>
      </c>
      <c r="BV277">
        <v>860007336</v>
      </c>
      <c r="BZ277" t="s">
        <v>1404</v>
      </c>
      <c r="CA277">
        <v>1</v>
      </c>
      <c r="CB277">
        <v>252900003601</v>
      </c>
      <c r="CF277">
        <v>3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 s="8"/>
      <c r="CP277">
        <v>3</v>
      </c>
      <c r="CQ277">
        <v>12</v>
      </c>
      <c r="CR277">
        <v>5</v>
      </c>
      <c r="CS277">
        <v>1</v>
      </c>
      <c r="CT277">
        <v>1</v>
      </c>
      <c r="CU277">
        <v>2</v>
      </c>
      <c r="CV277">
        <v>2</v>
      </c>
      <c r="CW277">
        <v>2</v>
      </c>
      <c r="CX277">
        <v>2</v>
      </c>
      <c r="CY277">
        <v>2</v>
      </c>
      <c r="CZ277">
        <v>2</v>
      </c>
      <c r="DA277">
        <v>2</v>
      </c>
      <c r="DB277">
        <v>1</v>
      </c>
      <c r="DC277">
        <v>2</v>
      </c>
      <c r="DD277">
        <v>2</v>
      </c>
      <c r="DE277">
        <v>2</v>
      </c>
      <c r="DF277">
        <v>2</v>
      </c>
      <c r="DK277">
        <v>45755</v>
      </c>
      <c r="DL277">
        <v>6</v>
      </c>
      <c r="DM277">
        <v>1</v>
      </c>
      <c r="DN277" t="s">
        <v>724</v>
      </c>
      <c r="DO277">
        <v>5</v>
      </c>
      <c r="DP277" t="s">
        <v>567</v>
      </c>
      <c r="EV277" t="s">
        <v>582</v>
      </c>
      <c r="EW277" t="s">
        <v>676</v>
      </c>
      <c r="EX277" t="s">
        <v>365</v>
      </c>
      <c r="EY277" t="s">
        <v>160</v>
      </c>
      <c r="EZ277" t="s">
        <v>586</v>
      </c>
      <c r="FA277" t="s">
        <v>365</v>
      </c>
      <c r="FB277" t="s">
        <v>160</v>
      </c>
      <c r="FC277" t="s">
        <v>586</v>
      </c>
      <c r="FD277" t="s">
        <v>415</v>
      </c>
      <c r="FE277" t="s">
        <v>415</v>
      </c>
      <c r="FF277" s="8">
        <v>45755</v>
      </c>
      <c r="FG277">
        <v>45750</v>
      </c>
    </row>
    <row r="278" spans="1:163" x14ac:dyDescent="0.15">
      <c r="A278">
        <v>549</v>
      </c>
      <c r="B278" s="8">
        <v>45751</v>
      </c>
      <c r="C278">
        <v>14</v>
      </c>
      <c r="D278">
        <v>2025</v>
      </c>
      <c r="E278">
        <v>7300102424</v>
      </c>
      <c r="F278">
        <v>3</v>
      </c>
      <c r="G278" t="s">
        <v>784</v>
      </c>
      <c r="H278" t="s">
        <v>256</v>
      </c>
      <c r="I278" t="s">
        <v>467</v>
      </c>
      <c r="J278" t="s">
        <v>305</v>
      </c>
      <c r="K278" t="s">
        <v>184</v>
      </c>
      <c r="L278">
        <v>1105465207</v>
      </c>
      <c r="M278">
        <v>17</v>
      </c>
      <c r="N278">
        <v>1</v>
      </c>
      <c r="O278">
        <v>170</v>
      </c>
      <c r="P278" t="s">
        <v>365</v>
      </c>
      <c r="Q278" t="s">
        <v>154</v>
      </c>
      <c r="R278">
        <v>2</v>
      </c>
      <c r="T278">
        <v>1</v>
      </c>
      <c r="V278">
        <v>170</v>
      </c>
      <c r="W278">
        <v>73</v>
      </c>
      <c r="X278">
        <v>1</v>
      </c>
      <c r="Y278">
        <v>1</v>
      </c>
      <c r="Z278" t="s">
        <v>175</v>
      </c>
      <c r="AC278" t="s">
        <v>1626</v>
      </c>
      <c r="AD278" t="s">
        <v>1627</v>
      </c>
      <c r="AG278">
        <v>99999.06</v>
      </c>
      <c r="AH278" t="s">
        <v>155</v>
      </c>
      <c r="AI278" t="s">
        <v>411</v>
      </c>
      <c r="AJ278">
        <v>6</v>
      </c>
      <c r="AL278">
        <v>2</v>
      </c>
      <c r="AM278">
        <v>2</v>
      </c>
      <c r="AN278">
        <v>2</v>
      </c>
      <c r="AO278">
        <v>2</v>
      </c>
      <c r="AP278">
        <v>2</v>
      </c>
      <c r="AQ278">
        <v>1</v>
      </c>
      <c r="AR278">
        <v>34</v>
      </c>
      <c r="AS278">
        <v>2</v>
      </c>
      <c r="AT278">
        <v>2</v>
      </c>
      <c r="AU278">
        <v>2</v>
      </c>
      <c r="AV278">
        <v>2</v>
      </c>
      <c r="AW278">
        <v>2</v>
      </c>
      <c r="AX278">
        <v>2</v>
      </c>
      <c r="AY278">
        <v>2</v>
      </c>
      <c r="AZ278">
        <v>3</v>
      </c>
      <c r="BA278">
        <v>170</v>
      </c>
      <c r="BB278">
        <v>73</v>
      </c>
      <c r="BC278">
        <v>1</v>
      </c>
      <c r="BD278" s="8">
        <v>45751</v>
      </c>
      <c r="BE278" t="s">
        <v>157</v>
      </c>
      <c r="BF278">
        <v>4</v>
      </c>
      <c r="BG278">
        <v>1</v>
      </c>
      <c r="BH278" s="8">
        <v>45751</v>
      </c>
      <c r="BI278">
        <v>1</v>
      </c>
      <c r="BJ278" t="s">
        <v>157</v>
      </c>
      <c r="BK278">
        <v>7</v>
      </c>
      <c r="BL278">
        <v>3007256918</v>
      </c>
      <c r="BM278" s="8">
        <v>39179</v>
      </c>
      <c r="BP278">
        <v>730010242403</v>
      </c>
      <c r="BQ278" t="s">
        <v>515</v>
      </c>
      <c r="BR278" t="s">
        <v>157</v>
      </c>
      <c r="BS278" t="s">
        <v>838</v>
      </c>
      <c r="BT278">
        <v>2770033</v>
      </c>
      <c r="BU278" s="8">
        <v>45796</v>
      </c>
      <c r="BV278">
        <v>8001493846</v>
      </c>
      <c r="BZ278" t="s">
        <v>1799</v>
      </c>
      <c r="CA278">
        <v>2</v>
      </c>
      <c r="CG278">
        <v>1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P278">
        <v>5</v>
      </c>
      <c r="CQ278">
        <v>16</v>
      </c>
      <c r="CR278">
        <v>5</v>
      </c>
      <c r="CS278">
        <v>1</v>
      </c>
      <c r="CT278">
        <v>1</v>
      </c>
      <c r="CU278">
        <v>2</v>
      </c>
      <c r="CV278">
        <v>2</v>
      </c>
      <c r="CW278">
        <v>2</v>
      </c>
      <c r="CX278">
        <v>2</v>
      </c>
      <c r="CY278">
        <v>2</v>
      </c>
      <c r="CZ278">
        <v>2</v>
      </c>
      <c r="DA278">
        <v>1</v>
      </c>
      <c r="DB278">
        <v>2</v>
      </c>
      <c r="DC278">
        <v>2</v>
      </c>
      <c r="DD278">
        <v>2</v>
      </c>
      <c r="DE278">
        <v>2</v>
      </c>
      <c r="DF278">
        <v>2</v>
      </c>
      <c r="DK278">
        <v>45772</v>
      </c>
      <c r="DL278">
        <v>21</v>
      </c>
      <c r="DM278">
        <v>1</v>
      </c>
      <c r="DN278" t="s">
        <v>278</v>
      </c>
      <c r="DO278">
        <v>1</v>
      </c>
      <c r="EV278" t="s">
        <v>582</v>
      </c>
      <c r="EW278" t="s">
        <v>515</v>
      </c>
      <c r="EX278" t="s">
        <v>365</v>
      </c>
      <c r="EY278" t="s">
        <v>160</v>
      </c>
      <c r="EZ278" t="s">
        <v>167</v>
      </c>
      <c r="FA278" t="s">
        <v>365</v>
      </c>
      <c r="FB278" t="s">
        <v>160</v>
      </c>
      <c r="FC278" t="s">
        <v>167</v>
      </c>
      <c r="FD278" t="s">
        <v>160</v>
      </c>
      <c r="FE278" t="s">
        <v>167</v>
      </c>
      <c r="FF278" s="8">
        <v>45796</v>
      </c>
      <c r="FG278">
        <v>45751</v>
      </c>
    </row>
    <row r="279" spans="1:163" x14ac:dyDescent="0.15">
      <c r="A279">
        <v>549</v>
      </c>
      <c r="B279" s="8">
        <v>45752</v>
      </c>
      <c r="C279">
        <v>14</v>
      </c>
      <c r="D279">
        <v>2025</v>
      </c>
      <c r="E279">
        <v>7355501031</v>
      </c>
      <c r="F279">
        <v>1</v>
      </c>
      <c r="G279" t="s">
        <v>196</v>
      </c>
      <c r="I279" t="s">
        <v>1165</v>
      </c>
      <c r="J279" t="s">
        <v>263</v>
      </c>
      <c r="K279" t="s">
        <v>153</v>
      </c>
      <c r="L279">
        <v>1007547915</v>
      </c>
      <c r="M279">
        <v>29</v>
      </c>
      <c r="N279">
        <v>1</v>
      </c>
      <c r="O279">
        <v>170</v>
      </c>
      <c r="P279" t="s">
        <v>365</v>
      </c>
      <c r="Q279" t="s">
        <v>154</v>
      </c>
      <c r="R279">
        <v>2</v>
      </c>
      <c r="T279">
        <v>1</v>
      </c>
      <c r="V279">
        <v>170</v>
      </c>
      <c r="W279">
        <v>73</v>
      </c>
      <c r="X279">
        <v>555</v>
      </c>
      <c r="Y279">
        <v>1</v>
      </c>
      <c r="Z279" t="s">
        <v>246</v>
      </c>
      <c r="AC279" t="s">
        <v>1599</v>
      </c>
      <c r="AD279" t="s">
        <v>581</v>
      </c>
      <c r="AG279">
        <v>99999.039999999994</v>
      </c>
      <c r="AH279" t="s">
        <v>155</v>
      </c>
      <c r="AI279" t="s">
        <v>284</v>
      </c>
      <c r="AJ279">
        <v>6</v>
      </c>
      <c r="AL279">
        <v>1</v>
      </c>
      <c r="AM279">
        <v>2</v>
      </c>
      <c r="AN279">
        <v>2</v>
      </c>
      <c r="AO279">
        <v>2</v>
      </c>
      <c r="AP279">
        <v>2</v>
      </c>
      <c r="AQ279">
        <v>1</v>
      </c>
      <c r="AR279">
        <v>38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2</v>
      </c>
      <c r="AY279">
        <v>1</v>
      </c>
      <c r="AZ279">
        <v>1</v>
      </c>
      <c r="BA279">
        <v>170</v>
      </c>
      <c r="BB279">
        <v>73</v>
      </c>
      <c r="BC279">
        <v>555</v>
      </c>
      <c r="BD279" s="8">
        <v>45752</v>
      </c>
      <c r="BE279" t="s">
        <v>157</v>
      </c>
      <c r="BF279">
        <v>4</v>
      </c>
      <c r="BG279">
        <v>2</v>
      </c>
      <c r="BH279" s="8" t="s">
        <v>157</v>
      </c>
      <c r="BI279">
        <v>1</v>
      </c>
      <c r="BJ279" t="s">
        <v>157</v>
      </c>
      <c r="BK279">
        <v>0</v>
      </c>
      <c r="BL279">
        <v>3174722181</v>
      </c>
      <c r="BM279" s="8">
        <v>34863</v>
      </c>
      <c r="BP279">
        <v>735550103101</v>
      </c>
      <c r="BQ279" t="s">
        <v>354</v>
      </c>
      <c r="BR279" t="s">
        <v>157</v>
      </c>
      <c r="BS279" t="s">
        <v>1600</v>
      </c>
      <c r="BT279">
        <v>3232329868</v>
      </c>
      <c r="BU279" s="8">
        <v>45752</v>
      </c>
      <c r="BV279">
        <v>8907045557</v>
      </c>
      <c r="BZ279" t="s">
        <v>1404</v>
      </c>
      <c r="CA279">
        <v>2</v>
      </c>
      <c r="CG279">
        <v>3</v>
      </c>
      <c r="CH279">
        <v>2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2</v>
      </c>
      <c r="CO279" s="8">
        <v>43675</v>
      </c>
      <c r="CP279">
        <v>9</v>
      </c>
      <c r="CQ279">
        <v>10</v>
      </c>
      <c r="CR279">
        <v>5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2</v>
      </c>
      <c r="DA279">
        <v>1</v>
      </c>
      <c r="DB279">
        <v>2</v>
      </c>
      <c r="DC279">
        <v>2</v>
      </c>
      <c r="DD279">
        <v>2</v>
      </c>
      <c r="DE279">
        <v>2</v>
      </c>
      <c r="DF279">
        <v>1</v>
      </c>
      <c r="DL279">
        <v>0</v>
      </c>
      <c r="DM279">
        <v>2</v>
      </c>
      <c r="DN279" t="s">
        <v>171</v>
      </c>
      <c r="DO279">
        <v>1</v>
      </c>
      <c r="EV279" t="s">
        <v>582</v>
      </c>
      <c r="EW279" t="s">
        <v>354</v>
      </c>
      <c r="EX279" t="s">
        <v>365</v>
      </c>
      <c r="EY279" t="s">
        <v>160</v>
      </c>
      <c r="EZ279" t="s">
        <v>246</v>
      </c>
      <c r="FA279" t="s">
        <v>365</v>
      </c>
      <c r="FB279" t="s">
        <v>160</v>
      </c>
      <c r="FC279" t="s">
        <v>246</v>
      </c>
      <c r="FD279" t="s">
        <v>160</v>
      </c>
      <c r="FE279" t="s">
        <v>246</v>
      </c>
      <c r="FF279" s="8">
        <v>45752</v>
      </c>
      <c r="FG279">
        <v>45752</v>
      </c>
    </row>
    <row r="280" spans="1:163" x14ac:dyDescent="0.15">
      <c r="A280">
        <v>549</v>
      </c>
      <c r="B280" s="8">
        <v>45752</v>
      </c>
      <c r="C280">
        <v>14</v>
      </c>
      <c r="D280">
        <v>2025</v>
      </c>
      <c r="E280">
        <v>4100100572</v>
      </c>
      <c r="F280">
        <v>1</v>
      </c>
      <c r="G280" t="s">
        <v>190</v>
      </c>
      <c r="H280" t="s">
        <v>152</v>
      </c>
      <c r="I280" t="s">
        <v>2291</v>
      </c>
      <c r="J280" t="s">
        <v>320</v>
      </c>
      <c r="K280" t="s">
        <v>153</v>
      </c>
      <c r="L280">
        <v>1106783299</v>
      </c>
      <c r="M280">
        <v>31</v>
      </c>
      <c r="N280">
        <v>1</v>
      </c>
      <c r="O280">
        <v>170</v>
      </c>
      <c r="P280" t="s">
        <v>365</v>
      </c>
      <c r="Q280" t="s">
        <v>154</v>
      </c>
      <c r="R280">
        <v>2</v>
      </c>
      <c r="T280">
        <v>1</v>
      </c>
      <c r="V280">
        <v>170</v>
      </c>
      <c r="W280">
        <v>73</v>
      </c>
      <c r="X280">
        <v>168</v>
      </c>
      <c r="Y280">
        <v>1</v>
      </c>
      <c r="Z280" t="s">
        <v>175</v>
      </c>
      <c r="AC280" t="s">
        <v>766</v>
      </c>
      <c r="AD280" t="s">
        <v>2292</v>
      </c>
      <c r="AG280">
        <v>99999.039999999994</v>
      </c>
      <c r="AH280" t="s">
        <v>155</v>
      </c>
      <c r="AI280" t="s">
        <v>284</v>
      </c>
      <c r="AJ280">
        <v>6</v>
      </c>
      <c r="AL280">
        <v>1</v>
      </c>
      <c r="AM280">
        <v>2</v>
      </c>
      <c r="AN280">
        <v>2</v>
      </c>
      <c r="AO280">
        <v>2</v>
      </c>
      <c r="AP280">
        <v>2</v>
      </c>
      <c r="AQ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1</v>
      </c>
      <c r="AZ280">
        <v>1</v>
      </c>
      <c r="BA280">
        <v>170</v>
      </c>
      <c r="BB280">
        <v>73</v>
      </c>
      <c r="BC280">
        <v>168</v>
      </c>
      <c r="BD280" s="8">
        <v>45752</v>
      </c>
      <c r="BE280" t="s">
        <v>157</v>
      </c>
      <c r="BF280">
        <v>4</v>
      </c>
      <c r="BG280">
        <v>1</v>
      </c>
      <c r="BH280" s="8">
        <v>45752</v>
      </c>
      <c r="BI280">
        <v>1</v>
      </c>
      <c r="BJ280" t="s">
        <v>157</v>
      </c>
      <c r="BK280">
        <v>7</v>
      </c>
      <c r="BL280">
        <v>3192556481</v>
      </c>
      <c r="BM280" s="8">
        <v>34294</v>
      </c>
      <c r="BP280">
        <v>410010057201</v>
      </c>
      <c r="BQ280" t="s">
        <v>551</v>
      </c>
      <c r="BR280" t="s">
        <v>157</v>
      </c>
      <c r="BS280" t="s">
        <v>2293</v>
      </c>
      <c r="BT280">
        <v>8725400</v>
      </c>
      <c r="BU280" s="8">
        <v>45792</v>
      </c>
      <c r="BV280">
        <v>8130115774</v>
      </c>
      <c r="BZ280" t="s">
        <v>1799</v>
      </c>
      <c r="CA280">
        <v>1</v>
      </c>
      <c r="CB280">
        <v>731680090501</v>
      </c>
      <c r="CG280">
        <v>2</v>
      </c>
      <c r="CH280">
        <v>1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2</v>
      </c>
      <c r="CO280" s="8">
        <v>42680</v>
      </c>
      <c r="CP280">
        <v>6</v>
      </c>
      <c r="CQ280">
        <v>5</v>
      </c>
      <c r="CR280">
        <v>4</v>
      </c>
      <c r="CS280">
        <v>3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2</v>
      </c>
      <c r="DA280">
        <v>1</v>
      </c>
      <c r="DB280">
        <v>2</v>
      </c>
      <c r="DC280">
        <v>2</v>
      </c>
      <c r="DD280">
        <v>2</v>
      </c>
      <c r="DE280">
        <v>2</v>
      </c>
      <c r="DF280">
        <v>1</v>
      </c>
      <c r="DK280">
        <v>45755</v>
      </c>
      <c r="DL280">
        <v>3</v>
      </c>
      <c r="DM280">
        <v>1</v>
      </c>
      <c r="DN280" t="s">
        <v>171</v>
      </c>
      <c r="DO280">
        <v>1</v>
      </c>
      <c r="EV280" t="s">
        <v>582</v>
      </c>
      <c r="EW280" t="s">
        <v>551</v>
      </c>
      <c r="EX280" t="s">
        <v>365</v>
      </c>
      <c r="EY280" t="s">
        <v>160</v>
      </c>
      <c r="EZ280" t="s">
        <v>161</v>
      </c>
      <c r="FA280" t="s">
        <v>365</v>
      </c>
      <c r="FB280" t="s">
        <v>160</v>
      </c>
      <c r="FC280" t="s">
        <v>161</v>
      </c>
      <c r="FD280" t="s">
        <v>545</v>
      </c>
      <c r="FE280" t="s">
        <v>546</v>
      </c>
      <c r="FF280" s="8">
        <v>45792</v>
      </c>
      <c r="FG280">
        <v>45755</v>
      </c>
    </row>
    <row r="281" spans="1:163" x14ac:dyDescent="0.15">
      <c r="A281">
        <v>549</v>
      </c>
      <c r="B281" s="8">
        <v>45753</v>
      </c>
      <c r="C281">
        <v>15</v>
      </c>
      <c r="D281">
        <v>2025</v>
      </c>
      <c r="E281">
        <v>7367500705</v>
      </c>
      <c r="F281">
        <v>1</v>
      </c>
      <c r="G281" t="s">
        <v>2294</v>
      </c>
      <c r="I281" t="s">
        <v>332</v>
      </c>
      <c r="J281" t="s">
        <v>314</v>
      </c>
      <c r="K281" t="s">
        <v>153</v>
      </c>
      <c r="L281">
        <v>1105896733</v>
      </c>
      <c r="M281">
        <v>20</v>
      </c>
      <c r="N281">
        <v>1</v>
      </c>
      <c r="O281">
        <v>170</v>
      </c>
      <c r="P281" t="s">
        <v>365</v>
      </c>
      <c r="Q281" t="s">
        <v>154</v>
      </c>
      <c r="R281">
        <v>2</v>
      </c>
      <c r="T281">
        <v>1</v>
      </c>
      <c r="V281">
        <v>170</v>
      </c>
      <c r="W281">
        <v>73</v>
      </c>
      <c r="X281">
        <v>675</v>
      </c>
      <c r="Y281">
        <v>3</v>
      </c>
      <c r="AB281" t="s">
        <v>780</v>
      </c>
      <c r="AD281" t="s">
        <v>526</v>
      </c>
      <c r="AG281">
        <v>99999.039999999994</v>
      </c>
      <c r="AH281" t="s">
        <v>155</v>
      </c>
      <c r="AI281" t="s">
        <v>284</v>
      </c>
      <c r="AJ281">
        <v>6</v>
      </c>
      <c r="AL281">
        <v>1</v>
      </c>
      <c r="AM281">
        <v>2</v>
      </c>
      <c r="AN281">
        <v>2</v>
      </c>
      <c r="AO281">
        <v>2</v>
      </c>
      <c r="AP281">
        <v>2</v>
      </c>
      <c r="AQ281">
        <v>1</v>
      </c>
      <c r="AR281">
        <v>35</v>
      </c>
      <c r="AS281">
        <v>2</v>
      </c>
      <c r="AT281">
        <v>2</v>
      </c>
      <c r="AU281">
        <v>2</v>
      </c>
      <c r="AV281">
        <v>2</v>
      </c>
      <c r="AW281">
        <v>2</v>
      </c>
      <c r="AX281">
        <v>2</v>
      </c>
      <c r="AY281">
        <v>2</v>
      </c>
      <c r="AZ281">
        <v>2</v>
      </c>
      <c r="BA281">
        <v>170</v>
      </c>
      <c r="BB281">
        <v>73</v>
      </c>
      <c r="BC281">
        <v>675</v>
      </c>
      <c r="BD281" s="8">
        <v>45730</v>
      </c>
      <c r="BE281" t="s">
        <v>157</v>
      </c>
      <c r="BF281">
        <v>4</v>
      </c>
      <c r="BG281">
        <v>2</v>
      </c>
      <c r="BH281" t="s">
        <v>157</v>
      </c>
      <c r="BI281">
        <v>1</v>
      </c>
      <c r="BJ281" t="s">
        <v>157</v>
      </c>
      <c r="BK281">
        <v>0</v>
      </c>
      <c r="BL281">
        <v>3209406593</v>
      </c>
      <c r="BM281" s="8">
        <v>38139</v>
      </c>
      <c r="BP281">
        <v>736750070501</v>
      </c>
      <c r="BQ281" t="s">
        <v>2295</v>
      </c>
      <c r="BR281" t="s">
        <v>157</v>
      </c>
      <c r="BS281" t="s">
        <v>2296</v>
      </c>
      <c r="BT281">
        <v>3114871976</v>
      </c>
      <c r="BU281" s="8">
        <v>45753</v>
      </c>
      <c r="BV281">
        <v>8907019223</v>
      </c>
      <c r="BZ281" t="s">
        <v>1404</v>
      </c>
      <c r="CA281">
        <v>2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P281">
        <v>8</v>
      </c>
      <c r="CQ281">
        <v>11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2</v>
      </c>
      <c r="DA281">
        <v>1</v>
      </c>
      <c r="DB281">
        <v>2</v>
      </c>
      <c r="DC281">
        <v>2</v>
      </c>
      <c r="DD281">
        <v>2</v>
      </c>
      <c r="DE281">
        <v>2</v>
      </c>
      <c r="DF281">
        <v>1</v>
      </c>
      <c r="DK281">
        <v>45730</v>
      </c>
      <c r="DL281">
        <v>0</v>
      </c>
      <c r="DM281">
        <v>1</v>
      </c>
      <c r="DN281" t="s">
        <v>238</v>
      </c>
      <c r="DO281">
        <v>1</v>
      </c>
      <c r="EV281" t="s">
        <v>582</v>
      </c>
      <c r="EW281" t="s">
        <v>2295</v>
      </c>
      <c r="EX281" t="s">
        <v>365</v>
      </c>
      <c r="EY281" t="s">
        <v>160</v>
      </c>
      <c r="EZ281" t="s">
        <v>192</v>
      </c>
      <c r="FA281" t="s">
        <v>365</v>
      </c>
      <c r="FB281" t="s">
        <v>160</v>
      </c>
      <c r="FC281" t="s">
        <v>192</v>
      </c>
      <c r="FD281" t="s">
        <v>160</v>
      </c>
      <c r="FE281" t="s">
        <v>192</v>
      </c>
      <c r="FF281" s="8">
        <v>45753</v>
      </c>
      <c r="FG281">
        <v>45753</v>
      </c>
    </row>
    <row r="282" spans="1:163" x14ac:dyDescent="0.15">
      <c r="A282">
        <v>549</v>
      </c>
      <c r="B282" s="8">
        <v>45753</v>
      </c>
      <c r="C282">
        <v>15</v>
      </c>
      <c r="D282">
        <v>2025</v>
      </c>
      <c r="E282">
        <v>7300101047</v>
      </c>
      <c r="F282">
        <v>1</v>
      </c>
      <c r="G282" t="s">
        <v>241</v>
      </c>
      <c r="H282" t="s">
        <v>2297</v>
      </c>
      <c r="I282" t="s">
        <v>2298</v>
      </c>
      <c r="K282" t="s">
        <v>153</v>
      </c>
      <c r="L282">
        <v>1091077125</v>
      </c>
      <c r="M282">
        <v>37</v>
      </c>
      <c r="N282">
        <v>1</v>
      </c>
      <c r="O282">
        <v>170</v>
      </c>
      <c r="P282" t="s">
        <v>365</v>
      </c>
      <c r="Q282" t="s">
        <v>154</v>
      </c>
      <c r="R282">
        <v>2</v>
      </c>
      <c r="T282">
        <v>1</v>
      </c>
      <c r="V282">
        <v>170</v>
      </c>
      <c r="W282">
        <v>73</v>
      </c>
      <c r="X282">
        <v>671</v>
      </c>
      <c r="Y282">
        <v>1</v>
      </c>
      <c r="Z282" t="s">
        <v>175</v>
      </c>
      <c r="AC282" t="s">
        <v>219</v>
      </c>
      <c r="AD282" t="s">
        <v>219</v>
      </c>
      <c r="AG282">
        <v>99999.039999999994</v>
      </c>
      <c r="AH282" t="s">
        <v>155</v>
      </c>
      <c r="AI282" t="s">
        <v>2299</v>
      </c>
      <c r="AJ282">
        <v>6</v>
      </c>
      <c r="AL282">
        <v>1</v>
      </c>
      <c r="AM282">
        <v>2</v>
      </c>
      <c r="AN282">
        <v>2</v>
      </c>
      <c r="AO282">
        <v>2</v>
      </c>
      <c r="AP282">
        <v>2</v>
      </c>
      <c r="AQ282">
        <v>2</v>
      </c>
      <c r="AS282">
        <v>2</v>
      </c>
      <c r="AT282">
        <v>2</v>
      </c>
      <c r="AU282">
        <v>2</v>
      </c>
      <c r="AV282">
        <v>2</v>
      </c>
      <c r="AW282">
        <v>2</v>
      </c>
      <c r="AX282">
        <v>2</v>
      </c>
      <c r="AY282">
        <v>1</v>
      </c>
      <c r="AZ282">
        <v>1</v>
      </c>
      <c r="BA282">
        <v>170</v>
      </c>
      <c r="BB282">
        <v>73</v>
      </c>
      <c r="BC282">
        <v>671</v>
      </c>
      <c r="BD282" s="8">
        <v>45753</v>
      </c>
      <c r="BE282" t="s">
        <v>157</v>
      </c>
      <c r="BF282">
        <v>4</v>
      </c>
      <c r="BG282">
        <v>1</v>
      </c>
      <c r="BH282" s="8">
        <v>45753</v>
      </c>
      <c r="BI282">
        <v>1</v>
      </c>
      <c r="BJ282" t="s">
        <v>157</v>
      </c>
      <c r="BK282">
        <v>7</v>
      </c>
      <c r="BL282">
        <v>3144499070</v>
      </c>
      <c r="BM282" s="8">
        <v>32188</v>
      </c>
      <c r="BP282">
        <v>730010104701</v>
      </c>
      <c r="BQ282" t="s">
        <v>170</v>
      </c>
      <c r="BR282" t="s">
        <v>157</v>
      </c>
      <c r="BS282" t="s">
        <v>1401</v>
      </c>
      <c r="BT282">
        <v>2739805</v>
      </c>
      <c r="BU282" s="8">
        <v>45801</v>
      </c>
      <c r="BV282">
        <v>8907068339</v>
      </c>
      <c r="BZ282" t="s">
        <v>1799</v>
      </c>
      <c r="CA282">
        <v>1</v>
      </c>
      <c r="CB282">
        <v>732680079401</v>
      </c>
      <c r="CF282">
        <v>1</v>
      </c>
      <c r="CG282">
        <v>5</v>
      </c>
      <c r="CH282">
        <v>4</v>
      </c>
      <c r="CI282">
        <v>0</v>
      </c>
      <c r="CJ282">
        <v>1</v>
      </c>
      <c r="CK282">
        <v>0</v>
      </c>
      <c r="CL282">
        <v>0</v>
      </c>
      <c r="CM282">
        <v>0</v>
      </c>
      <c r="CN282">
        <v>4</v>
      </c>
      <c r="CO282" s="8">
        <v>45751</v>
      </c>
      <c r="CP282">
        <v>0</v>
      </c>
      <c r="CR282">
        <v>1</v>
      </c>
      <c r="CS282">
        <v>3</v>
      </c>
      <c r="CT282">
        <v>1</v>
      </c>
      <c r="CU282">
        <v>2</v>
      </c>
      <c r="CV282">
        <v>2</v>
      </c>
      <c r="CW282">
        <v>2</v>
      </c>
      <c r="CX282">
        <v>2</v>
      </c>
      <c r="CY282">
        <v>1</v>
      </c>
      <c r="CZ282">
        <v>2</v>
      </c>
      <c r="DA282">
        <v>2</v>
      </c>
      <c r="DB282">
        <v>2</v>
      </c>
      <c r="DC282">
        <v>1</v>
      </c>
      <c r="DD282">
        <v>2</v>
      </c>
      <c r="DE282">
        <v>1</v>
      </c>
      <c r="DF282">
        <v>4</v>
      </c>
      <c r="DG282">
        <v>3</v>
      </c>
      <c r="DK282">
        <v>45754</v>
      </c>
      <c r="DL282">
        <v>1</v>
      </c>
      <c r="DM282">
        <v>1</v>
      </c>
      <c r="DN282" t="s">
        <v>491</v>
      </c>
      <c r="DO282">
        <v>3</v>
      </c>
      <c r="DP282" t="s">
        <v>291</v>
      </c>
      <c r="EV282" t="s">
        <v>582</v>
      </c>
      <c r="EW282" t="s">
        <v>170</v>
      </c>
      <c r="EX282" t="s">
        <v>365</v>
      </c>
      <c r="EY282" t="s">
        <v>160</v>
      </c>
      <c r="EZ282" t="s">
        <v>509</v>
      </c>
      <c r="FA282" t="s">
        <v>365</v>
      </c>
      <c r="FB282" t="s">
        <v>160</v>
      </c>
      <c r="FC282" t="s">
        <v>509</v>
      </c>
      <c r="FD282" t="s">
        <v>160</v>
      </c>
      <c r="FE282" t="s">
        <v>167</v>
      </c>
      <c r="FF282" s="8">
        <v>45801</v>
      </c>
      <c r="FG282">
        <v>45753</v>
      </c>
    </row>
    <row r="283" spans="1:163" x14ac:dyDescent="0.15">
      <c r="A283">
        <v>549</v>
      </c>
      <c r="B283" s="8">
        <v>45755</v>
      </c>
      <c r="C283">
        <v>15</v>
      </c>
      <c r="D283">
        <v>2025</v>
      </c>
      <c r="E283">
        <v>7300101047</v>
      </c>
      <c r="F283">
        <v>1</v>
      </c>
      <c r="G283" t="s">
        <v>653</v>
      </c>
      <c r="H283" t="s">
        <v>262</v>
      </c>
      <c r="I283" t="s">
        <v>452</v>
      </c>
      <c r="J283" t="s">
        <v>242</v>
      </c>
      <c r="K283" t="s">
        <v>153</v>
      </c>
      <c r="L283">
        <v>1109411653</v>
      </c>
      <c r="M283">
        <v>21</v>
      </c>
      <c r="N283">
        <v>1</v>
      </c>
      <c r="O283">
        <v>170</v>
      </c>
      <c r="P283" t="s">
        <v>365</v>
      </c>
      <c r="Q283" t="s">
        <v>154</v>
      </c>
      <c r="R283">
        <v>2</v>
      </c>
      <c r="T283">
        <v>1</v>
      </c>
      <c r="V283">
        <v>170</v>
      </c>
      <c r="W283">
        <v>73</v>
      </c>
      <c r="X283">
        <v>555</v>
      </c>
      <c r="Y283">
        <v>2</v>
      </c>
      <c r="AA283" t="s">
        <v>749</v>
      </c>
      <c r="AD283" t="s">
        <v>1551</v>
      </c>
      <c r="AG283">
        <v>99999.039999999994</v>
      </c>
      <c r="AH283" t="s">
        <v>155</v>
      </c>
      <c r="AI283" t="s">
        <v>284</v>
      </c>
      <c r="AJ283">
        <v>6</v>
      </c>
      <c r="AL283">
        <v>1</v>
      </c>
      <c r="AM283">
        <v>2</v>
      </c>
      <c r="AN283">
        <v>2</v>
      </c>
      <c r="AO283">
        <v>2</v>
      </c>
      <c r="AP283">
        <v>2</v>
      </c>
      <c r="AQ283">
        <v>1</v>
      </c>
      <c r="AR283">
        <v>36</v>
      </c>
      <c r="AS283">
        <v>2</v>
      </c>
      <c r="AT283">
        <v>2</v>
      </c>
      <c r="AU283">
        <v>2</v>
      </c>
      <c r="AV283">
        <v>2</v>
      </c>
      <c r="AW283">
        <v>2</v>
      </c>
      <c r="AX283">
        <v>2</v>
      </c>
      <c r="AY283">
        <v>2</v>
      </c>
      <c r="AZ283">
        <v>1</v>
      </c>
      <c r="BA283">
        <v>170</v>
      </c>
      <c r="BB283">
        <v>73</v>
      </c>
      <c r="BC283">
        <v>555</v>
      </c>
      <c r="BD283" s="8">
        <v>45754</v>
      </c>
      <c r="BE283" t="s">
        <v>157</v>
      </c>
      <c r="BF283">
        <v>4</v>
      </c>
      <c r="BG283">
        <v>1</v>
      </c>
      <c r="BH283" s="8">
        <v>45754</v>
      </c>
      <c r="BI283">
        <v>1</v>
      </c>
      <c r="BJ283" t="s">
        <v>157</v>
      </c>
      <c r="BK283">
        <v>7</v>
      </c>
      <c r="BL283">
        <v>3173269606</v>
      </c>
      <c r="BM283" s="8">
        <v>37878</v>
      </c>
      <c r="BP283">
        <v>730010104701</v>
      </c>
      <c r="BQ283" t="s">
        <v>170</v>
      </c>
      <c r="BR283" t="s">
        <v>157</v>
      </c>
      <c r="BS283" t="s">
        <v>1552</v>
      </c>
      <c r="BT283">
        <v>2739805</v>
      </c>
      <c r="BU283" s="8">
        <v>45801</v>
      </c>
      <c r="BV283">
        <v>8907068339</v>
      </c>
      <c r="BZ283" t="s">
        <v>1799</v>
      </c>
      <c r="CA283">
        <v>1</v>
      </c>
      <c r="CB283">
        <v>735550103101</v>
      </c>
      <c r="CF283">
        <v>3</v>
      </c>
      <c r="CG283">
        <v>1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1</v>
      </c>
      <c r="CP283">
        <v>7</v>
      </c>
      <c r="CQ283">
        <v>8</v>
      </c>
      <c r="CR283">
        <v>4</v>
      </c>
      <c r="CS283">
        <v>3</v>
      </c>
      <c r="CT283">
        <v>1</v>
      </c>
      <c r="CU283">
        <v>2</v>
      </c>
      <c r="CV283">
        <v>1</v>
      </c>
      <c r="CW283">
        <v>2</v>
      </c>
      <c r="CX283">
        <v>2</v>
      </c>
      <c r="CY283">
        <v>2</v>
      </c>
      <c r="CZ283">
        <v>2</v>
      </c>
      <c r="DA283">
        <v>1</v>
      </c>
      <c r="DB283">
        <v>2</v>
      </c>
      <c r="DC283">
        <v>2</v>
      </c>
      <c r="DD283">
        <v>2</v>
      </c>
      <c r="DE283">
        <v>2</v>
      </c>
      <c r="DF283">
        <v>3</v>
      </c>
      <c r="DK283">
        <v>45757</v>
      </c>
      <c r="DL283">
        <v>3</v>
      </c>
      <c r="DM283">
        <v>1</v>
      </c>
      <c r="DN283" t="s">
        <v>171</v>
      </c>
      <c r="DO283">
        <v>1</v>
      </c>
      <c r="DP283" t="s">
        <v>386</v>
      </c>
      <c r="EV283" t="s">
        <v>582</v>
      </c>
      <c r="EW283" t="s">
        <v>170</v>
      </c>
      <c r="EX283" t="s">
        <v>365</v>
      </c>
      <c r="EY283" t="s">
        <v>160</v>
      </c>
      <c r="EZ283" t="s">
        <v>246</v>
      </c>
      <c r="FA283" t="s">
        <v>365</v>
      </c>
      <c r="FB283" t="s">
        <v>160</v>
      </c>
      <c r="FC283" t="s">
        <v>246</v>
      </c>
      <c r="FD283" t="s">
        <v>160</v>
      </c>
      <c r="FE283" t="s">
        <v>167</v>
      </c>
      <c r="FF283" s="8">
        <v>45801</v>
      </c>
      <c r="FG283">
        <v>45755</v>
      </c>
    </row>
    <row r="284" spans="1:163" x14ac:dyDescent="0.15">
      <c r="A284">
        <v>549</v>
      </c>
      <c r="B284" s="8">
        <v>45755</v>
      </c>
      <c r="C284">
        <v>15</v>
      </c>
      <c r="D284">
        <v>2025</v>
      </c>
      <c r="E284">
        <v>7300101047</v>
      </c>
      <c r="F284">
        <v>1</v>
      </c>
      <c r="G284" t="s">
        <v>256</v>
      </c>
      <c r="H284" t="s">
        <v>196</v>
      </c>
      <c r="I284" t="s">
        <v>623</v>
      </c>
      <c r="J284" t="s">
        <v>750</v>
      </c>
      <c r="K284" t="s">
        <v>153</v>
      </c>
      <c r="L284">
        <v>1006511759</v>
      </c>
      <c r="M284">
        <v>21</v>
      </c>
      <c r="N284">
        <v>1</v>
      </c>
      <c r="O284">
        <v>170</v>
      </c>
      <c r="P284" t="s">
        <v>365</v>
      </c>
      <c r="Q284" t="s">
        <v>154</v>
      </c>
      <c r="R284">
        <v>2</v>
      </c>
      <c r="T284">
        <v>1</v>
      </c>
      <c r="V284">
        <v>170</v>
      </c>
      <c r="W284">
        <v>73</v>
      </c>
      <c r="X284">
        <v>43</v>
      </c>
      <c r="Y284">
        <v>3</v>
      </c>
      <c r="AB284" t="s">
        <v>632</v>
      </c>
      <c r="AD284" t="s">
        <v>1559</v>
      </c>
      <c r="AG284">
        <v>99999.039999999994</v>
      </c>
      <c r="AH284" t="s">
        <v>155</v>
      </c>
      <c r="AI284" t="s">
        <v>156</v>
      </c>
      <c r="AJ284">
        <v>6</v>
      </c>
      <c r="AL284">
        <v>1</v>
      </c>
      <c r="AM284">
        <v>2</v>
      </c>
      <c r="AN284">
        <v>2</v>
      </c>
      <c r="AO284">
        <v>2</v>
      </c>
      <c r="AP284">
        <v>2</v>
      </c>
      <c r="AQ284">
        <v>1</v>
      </c>
      <c r="AR284">
        <v>35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2</v>
      </c>
      <c r="AZ284">
        <v>1</v>
      </c>
      <c r="BA284">
        <v>170</v>
      </c>
      <c r="BB284">
        <v>73</v>
      </c>
      <c r="BC284">
        <v>43</v>
      </c>
      <c r="BD284" s="8">
        <v>45754</v>
      </c>
      <c r="BE284" t="s">
        <v>157</v>
      </c>
      <c r="BF284">
        <v>4</v>
      </c>
      <c r="BG284">
        <v>1</v>
      </c>
      <c r="BH284">
        <v>45754</v>
      </c>
      <c r="BI284">
        <v>1</v>
      </c>
      <c r="BJ284" t="s">
        <v>157</v>
      </c>
      <c r="BK284">
        <v>7</v>
      </c>
      <c r="BL284">
        <v>3124380514</v>
      </c>
      <c r="BM284" s="8">
        <v>37720</v>
      </c>
      <c r="BP284">
        <v>730010104701</v>
      </c>
      <c r="BQ284" t="s">
        <v>170</v>
      </c>
      <c r="BR284" t="s">
        <v>157</v>
      </c>
      <c r="BS284" t="s">
        <v>1560</v>
      </c>
      <c r="BT284">
        <v>2739805</v>
      </c>
      <c r="BU284" s="8">
        <v>45801</v>
      </c>
      <c r="BV284">
        <v>8907068339</v>
      </c>
      <c r="BZ284" t="s">
        <v>1799</v>
      </c>
      <c r="CA284">
        <v>2</v>
      </c>
      <c r="CG284">
        <v>1</v>
      </c>
      <c r="CH284">
        <v>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</v>
      </c>
      <c r="CO284" s="8"/>
      <c r="CP284">
        <v>6</v>
      </c>
      <c r="CQ284">
        <v>8</v>
      </c>
      <c r="CR284">
        <v>2</v>
      </c>
      <c r="CS284">
        <v>2</v>
      </c>
      <c r="CT284">
        <v>2</v>
      </c>
      <c r="CU284">
        <v>2</v>
      </c>
      <c r="CV284">
        <v>1</v>
      </c>
      <c r="CW284">
        <v>2</v>
      </c>
      <c r="CX284">
        <v>2</v>
      </c>
      <c r="CY284">
        <v>1</v>
      </c>
      <c r="CZ284">
        <v>2</v>
      </c>
      <c r="DA284">
        <v>1</v>
      </c>
      <c r="DB284">
        <v>2</v>
      </c>
      <c r="DC284">
        <v>1</v>
      </c>
      <c r="DD284">
        <v>2</v>
      </c>
      <c r="DE284">
        <v>2</v>
      </c>
      <c r="DF284">
        <v>4</v>
      </c>
      <c r="DK284">
        <v>45759</v>
      </c>
      <c r="DL284">
        <v>5</v>
      </c>
      <c r="DM284">
        <v>1</v>
      </c>
      <c r="DN284" t="s">
        <v>171</v>
      </c>
      <c r="DO284">
        <v>1</v>
      </c>
      <c r="DP284" t="s">
        <v>456</v>
      </c>
      <c r="DQ284" t="s">
        <v>445</v>
      </c>
      <c r="DR284" t="s">
        <v>2300</v>
      </c>
      <c r="EV284" t="s">
        <v>582</v>
      </c>
      <c r="EW284" t="s">
        <v>170</v>
      </c>
      <c r="EX284" t="s">
        <v>365</v>
      </c>
      <c r="EY284" t="s">
        <v>160</v>
      </c>
      <c r="EZ284" t="s">
        <v>294</v>
      </c>
      <c r="FA284" t="s">
        <v>365</v>
      </c>
      <c r="FB284" t="s">
        <v>160</v>
      </c>
      <c r="FC284" t="s">
        <v>294</v>
      </c>
      <c r="FD284" t="s">
        <v>160</v>
      </c>
      <c r="FE284" t="s">
        <v>167</v>
      </c>
      <c r="FF284" s="8">
        <v>45801</v>
      </c>
      <c r="FG284">
        <v>45755</v>
      </c>
    </row>
    <row r="285" spans="1:163" x14ac:dyDescent="0.15">
      <c r="A285">
        <v>549</v>
      </c>
      <c r="B285" s="8">
        <v>45755</v>
      </c>
      <c r="C285">
        <v>15</v>
      </c>
      <c r="D285">
        <v>2025</v>
      </c>
      <c r="E285">
        <v>7300101742</v>
      </c>
      <c r="F285">
        <v>3</v>
      </c>
      <c r="G285" t="s">
        <v>190</v>
      </c>
      <c r="H285" t="s">
        <v>152</v>
      </c>
      <c r="I285" t="s">
        <v>650</v>
      </c>
      <c r="J285" t="s">
        <v>222</v>
      </c>
      <c r="K285" t="s">
        <v>153</v>
      </c>
      <c r="L285">
        <v>1110177213</v>
      </c>
      <c r="M285">
        <v>32</v>
      </c>
      <c r="N285">
        <v>1</v>
      </c>
      <c r="O285">
        <v>170</v>
      </c>
      <c r="P285" t="s">
        <v>365</v>
      </c>
      <c r="Q285" t="s">
        <v>154</v>
      </c>
      <c r="R285">
        <v>2</v>
      </c>
      <c r="T285">
        <v>1</v>
      </c>
      <c r="V285">
        <v>170</v>
      </c>
      <c r="W285">
        <v>73</v>
      </c>
      <c r="X285">
        <v>1</v>
      </c>
      <c r="Y285">
        <v>1</v>
      </c>
      <c r="Z285" t="s">
        <v>420</v>
      </c>
      <c r="AC285" t="s">
        <v>1583</v>
      </c>
      <c r="AD285" t="s">
        <v>1584</v>
      </c>
      <c r="AG285">
        <v>42291</v>
      </c>
      <c r="AH285" t="s">
        <v>164</v>
      </c>
      <c r="AI285" t="s">
        <v>210</v>
      </c>
      <c r="AJ285">
        <v>6</v>
      </c>
      <c r="AL285">
        <v>3</v>
      </c>
      <c r="AM285">
        <v>2</v>
      </c>
      <c r="AN285">
        <v>2</v>
      </c>
      <c r="AO285">
        <v>2</v>
      </c>
      <c r="AP285">
        <v>2</v>
      </c>
      <c r="AQ285">
        <v>2</v>
      </c>
      <c r="AS285">
        <v>2</v>
      </c>
      <c r="AT285">
        <v>2</v>
      </c>
      <c r="AU285">
        <v>2</v>
      </c>
      <c r="AV285">
        <v>2</v>
      </c>
      <c r="AW285">
        <v>2</v>
      </c>
      <c r="AX285">
        <v>2</v>
      </c>
      <c r="AY285">
        <v>1</v>
      </c>
      <c r="AZ285">
        <v>1</v>
      </c>
      <c r="BA285">
        <v>170</v>
      </c>
      <c r="BB285">
        <v>73</v>
      </c>
      <c r="BC285">
        <v>1</v>
      </c>
      <c r="BD285" s="8">
        <v>45755</v>
      </c>
      <c r="BE285" t="s">
        <v>157</v>
      </c>
      <c r="BF285">
        <v>4</v>
      </c>
      <c r="BG285">
        <v>1</v>
      </c>
      <c r="BH285" s="8">
        <v>45755</v>
      </c>
      <c r="BI285">
        <v>1</v>
      </c>
      <c r="BJ285" t="s">
        <v>157</v>
      </c>
      <c r="BK285">
        <v>7</v>
      </c>
      <c r="BL285">
        <v>3045369984</v>
      </c>
      <c r="BM285" s="8">
        <v>34014</v>
      </c>
      <c r="BP285">
        <v>730010174203</v>
      </c>
      <c r="BQ285" t="s">
        <v>400</v>
      </c>
      <c r="BR285" t="s">
        <v>157</v>
      </c>
      <c r="BS285" t="s">
        <v>786</v>
      </c>
      <c r="BT285">
        <v>2771686</v>
      </c>
      <c r="BU285" s="8">
        <v>45796</v>
      </c>
      <c r="BV285">
        <v>900138815</v>
      </c>
      <c r="BZ285" t="s">
        <v>1799</v>
      </c>
      <c r="CA285">
        <v>2</v>
      </c>
      <c r="CG285">
        <v>1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1</v>
      </c>
      <c r="CP285">
        <v>14</v>
      </c>
      <c r="CQ285">
        <v>4</v>
      </c>
      <c r="CR285">
        <v>4</v>
      </c>
      <c r="CS285">
        <v>1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1</v>
      </c>
      <c r="CZ285">
        <v>2</v>
      </c>
      <c r="DA285">
        <v>1</v>
      </c>
      <c r="DB285">
        <v>2</v>
      </c>
      <c r="DC285">
        <v>2</v>
      </c>
      <c r="DD285">
        <v>2</v>
      </c>
      <c r="DE285">
        <v>2</v>
      </c>
      <c r="DF285">
        <v>2</v>
      </c>
      <c r="DK285">
        <v>45758</v>
      </c>
      <c r="DL285">
        <v>3</v>
      </c>
      <c r="DM285">
        <v>1</v>
      </c>
      <c r="DN285" t="s">
        <v>171</v>
      </c>
      <c r="DO285">
        <v>1</v>
      </c>
      <c r="EV285" t="s">
        <v>582</v>
      </c>
      <c r="EW285" t="s">
        <v>400</v>
      </c>
      <c r="EX285" t="s">
        <v>365</v>
      </c>
      <c r="EY285" t="s">
        <v>160</v>
      </c>
      <c r="EZ285" t="s">
        <v>167</v>
      </c>
      <c r="FA285" t="s">
        <v>365</v>
      </c>
      <c r="FB285" t="s">
        <v>160</v>
      </c>
      <c r="FC285" t="s">
        <v>167</v>
      </c>
      <c r="FD285" t="s">
        <v>160</v>
      </c>
      <c r="FE285" t="s">
        <v>167</v>
      </c>
      <c r="FF285" s="8">
        <v>45796</v>
      </c>
      <c r="FG285">
        <v>45756</v>
      </c>
    </row>
    <row r="286" spans="1:163" x14ac:dyDescent="0.15">
      <c r="A286">
        <v>549</v>
      </c>
      <c r="B286" s="8">
        <v>45755</v>
      </c>
      <c r="C286">
        <v>15</v>
      </c>
      <c r="D286">
        <v>2025</v>
      </c>
      <c r="E286">
        <v>7300101742</v>
      </c>
      <c r="F286">
        <v>3</v>
      </c>
      <c r="G286" t="s">
        <v>224</v>
      </c>
      <c r="H286" t="s">
        <v>243</v>
      </c>
      <c r="I286" t="s">
        <v>402</v>
      </c>
      <c r="J286" t="s">
        <v>751</v>
      </c>
      <c r="K286" t="s">
        <v>153</v>
      </c>
      <c r="L286">
        <v>1105685020</v>
      </c>
      <c r="M286">
        <v>31</v>
      </c>
      <c r="N286">
        <v>1</v>
      </c>
      <c r="O286">
        <v>170</v>
      </c>
      <c r="P286" t="s">
        <v>365</v>
      </c>
      <c r="Q286" t="s">
        <v>154</v>
      </c>
      <c r="R286">
        <v>2</v>
      </c>
      <c r="T286">
        <v>1</v>
      </c>
      <c r="V286">
        <v>170</v>
      </c>
      <c r="W286">
        <v>73</v>
      </c>
      <c r="X286">
        <v>268</v>
      </c>
      <c r="Y286">
        <v>3</v>
      </c>
      <c r="AB286" t="s">
        <v>1585</v>
      </c>
      <c r="AD286" t="s">
        <v>1586</v>
      </c>
      <c r="AG286">
        <v>53220</v>
      </c>
      <c r="AH286" t="s">
        <v>164</v>
      </c>
      <c r="AI286" t="s">
        <v>177</v>
      </c>
      <c r="AJ286">
        <v>6</v>
      </c>
      <c r="AL286">
        <v>2</v>
      </c>
      <c r="AM286">
        <v>2</v>
      </c>
      <c r="AN286">
        <v>2</v>
      </c>
      <c r="AO286">
        <v>2</v>
      </c>
      <c r="AP286">
        <v>2</v>
      </c>
      <c r="AQ286">
        <v>2</v>
      </c>
      <c r="AS286">
        <v>2</v>
      </c>
      <c r="AT286">
        <v>2</v>
      </c>
      <c r="AU286">
        <v>2</v>
      </c>
      <c r="AV286">
        <v>2</v>
      </c>
      <c r="AW286">
        <v>2</v>
      </c>
      <c r="AX286">
        <v>2</v>
      </c>
      <c r="AY286">
        <v>1</v>
      </c>
      <c r="AZ286">
        <v>1</v>
      </c>
      <c r="BA286">
        <v>170</v>
      </c>
      <c r="BB286">
        <v>73</v>
      </c>
      <c r="BC286">
        <v>268</v>
      </c>
      <c r="BD286" s="8">
        <v>45755</v>
      </c>
      <c r="BE286" t="s">
        <v>157</v>
      </c>
      <c r="BF286">
        <v>4</v>
      </c>
      <c r="BG286">
        <v>1</v>
      </c>
      <c r="BH286" s="8">
        <v>45755</v>
      </c>
      <c r="BI286">
        <v>1</v>
      </c>
      <c r="BJ286" t="s">
        <v>157</v>
      </c>
      <c r="BK286">
        <v>7</v>
      </c>
      <c r="BL286">
        <v>3123900170</v>
      </c>
      <c r="BM286" s="8">
        <v>34221</v>
      </c>
      <c r="BP286">
        <v>730010174203</v>
      </c>
      <c r="BQ286" t="s">
        <v>400</v>
      </c>
      <c r="BR286" t="s">
        <v>157</v>
      </c>
      <c r="BS286" t="s">
        <v>1587</v>
      </c>
      <c r="BT286">
        <v>2771686</v>
      </c>
      <c r="BU286" s="8">
        <v>45796</v>
      </c>
      <c r="BV286">
        <v>900138815</v>
      </c>
      <c r="BZ286" t="s">
        <v>1799</v>
      </c>
      <c r="CA286">
        <v>2</v>
      </c>
      <c r="CG286">
        <v>3</v>
      </c>
      <c r="CH286">
        <v>1</v>
      </c>
      <c r="CI286">
        <v>1</v>
      </c>
      <c r="CJ286">
        <v>1</v>
      </c>
      <c r="CK286">
        <v>0</v>
      </c>
      <c r="CL286">
        <v>0</v>
      </c>
      <c r="CM286">
        <v>0</v>
      </c>
      <c r="CN286">
        <v>2</v>
      </c>
      <c r="CO286">
        <v>45422</v>
      </c>
      <c r="CP286">
        <v>6</v>
      </c>
      <c r="CQ286">
        <v>10</v>
      </c>
      <c r="CR286">
        <v>4</v>
      </c>
      <c r="CS286">
        <v>1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1</v>
      </c>
      <c r="CZ286">
        <v>2</v>
      </c>
      <c r="DA286">
        <v>1</v>
      </c>
      <c r="DB286">
        <v>2</v>
      </c>
      <c r="DC286">
        <v>2</v>
      </c>
      <c r="DD286">
        <v>2</v>
      </c>
      <c r="DE286">
        <v>2</v>
      </c>
      <c r="DF286">
        <v>2</v>
      </c>
      <c r="DK286">
        <v>45764</v>
      </c>
      <c r="DL286">
        <v>9</v>
      </c>
      <c r="DM286">
        <v>1</v>
      </c>
      <c r="DN286" t="s">
        <v>171</v>
      </c>
      <c r="DO286">
        <v>1</v>
      </c>
      <c r="EV286" t="s">
        <v>582</v>
      </c>
      <c r="EW286" t="s">
        <v>400</v>
      </c>
      <c r="EX286" t="s">
        <v>365</v>
      </c>
      <c r="EY286" t="s">
        <v>160</v>
      </c>
      <c r="EZ286" t="s">
        <v>185</v>
      </c>
      <c r="FA286" t="s">
        <v>365</v>
      </c>
      <c r="FB286" t="s">
        <v>160</v>
      </c>
      <c r="FC286" t="s">
        <v>185</v>
      </c>
      <c r="FD286" t="s">
        <v>160</v>
      </c>
      <c r="FE286" t="s">
        <v>167</v>
      </c>
      <c r="FF286" s="8">
        <v>45796</v>
      </c>
      <c r="FG286">
        <v>45756</v>
      </c>
    </row>
    <row r="287" spans="1:163" x14ac:dyDescent="0.15">
      <c r="A287">
        <v>549</v>
      </c>
      <c r="B287" s="8">
        <v>45755</v>
      </c>
      <c r="C287">
        <v>15</v>
      </c>
      <c r="D287">
        <v>2025</v>
      </c>
      <c r="E287">
        <v>7300101047</v>
      </c>
      <c r="F287">
        <v>1</v>
      </c>
      <c r="G287" t="s">
        <v>1553</v>
      </c>
      <c r="H287" t="s">
        <v>256</v>
      </c>
      <c r="I287" t="s">
        <v>211</v>
      </c>
      <c r="J287" t="s">
        <v>584</v>
      </c>
      <c r="K287" t="s">
        <v>153</v>
      </c>
      <c r="L287">
        <v>1064725498</v>
      </c>
      <c r="M287">
        <v>26</v>
      </c>
      <c r="N287">
        <v>1</v>
      </c>
      <c r="O287">
        <v>170</v>
      </c>
      <c r="P287" t="s">
        <v>365</v>
      </c>
      <c r="Q287" t="s">
        <v>154</v>
      </c>
      <c r="R287">
        <v>2</v>
      </c>
      <c r="T287">
        <v>1</v>
      </c>
      <c r="V287">
        <v>170</v>
      </c>
      <c r="W287">
        <v>73</v>
      </c>
      <c r="X287">
        <v>283</v>
      </c>
      <c r="Y287">
        <v>3</v>
      </c>
      <c r="AB287" t="s">
        <v>868</v>
      </c>
      <c r="AD287" t="s">
        <v>1554</v>
      </c>
      <c r="AG287">
        <v>99999.039999999994</v>
      </c>
      <c r="AH287" t="s">
        <v>155</v>
      </c>
      <c r="AI287" t="s">
        <v>284</v>
      </c>
      <c r="AJ287">
        <v>6</v>
      </c>
      <c r="AL287">
        <v>1</v>
      </c>
      <c r="AM287">
        <v>2</v>
      </c>
      <c r="AN287">
        <v>2</v>
      </c>
      <c r="AO287">
        <v>2</v>
      </c>
      <c r="AP287">
        <v>2</v>
      </c>
      <c r="AQ287">
        <v>1</v>
      </c>
      <c r="AR287">
        <v>27</v>
      </c>
      <c r="AS287">
        <v>2</v>
      </c>
      <c r="AT287">
        <v>2</v>
      </c>
      <c r="AU287">
        <v>2</v>
      </c>
      <c r="AV287">
        <v>2</v>
      </c>
      <c r="AW287">
        <v>2</v>
      </c>
      <c r="AX287">
        <v>2</v>
      </c>
      <c r="AY287">
        <v>2</v>
      </c>
      <c r="AZ287">
        <v>1</v>
      </c>
      <c r="BA287">
        <v>170</v>
      </c>
      <c r="BB287">
        <v>73</v>
      </c>
      <c r="BC287">
        <v>283</v>
      </c>
      <c r="BD287" s="8">
        <v>45754</v>
      </c>
      <c r="BE287" t="s">
        <v>157</v>
      </c>
      <c r="BF287">
        <v>4</v>
      </c>
      <c r="BG287">
        <v>1</v>
      </c>
      <c r="BH287">
        <v>45754</v>
      </c>
      <c r="BI287">
        <v>1</v>
      </c>
      <c r="BJ287" t="s">
        <v>157</v>
      </c>
      <c r="BK287">
        <v>7</v>
      </c>
      <c r="BL287">
        <v>3104597664</v>
      </c>
      <c r="BM287" s="8">
        <v>36185</v>
      </c>
      <c r="BP287">
        <v>730010104701</v>
      </c>
      <c r="BQ287" t="s">
        <v>170</v>
      </c>
      <c r="BR287" t="s">
        <v>157</v>
      </c>
      <c r="BS287" t="s">
        <v>1552</v>
      </c>
      <c r="BT287">
        <v>2739805</v>
      </c>
      <c r="BU287" s="8">
        <v>45801</v>
      </c>
      <c r="BV287">
        <v>8907068339</v>
      </c>
      <c r="BZ287" t="s">
        <v>1799</v>
      </c>
      <c r="CA287">
        <v>2</v>
      </c>
      <c r="CG287">
        <v>3</v>
      </c>
      <c r="CH287">
        <v>2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2</v>
      </c>
      <c r="CO287">
        <v>44717</v>
      </c>
      <c r="CP287">
        <v>4</v>
      </c>
      <c r="CQ287">
        <v>6</v>
      </c>
      <c r="CR287">
        <v>5</v>
      </c>
      <c r="CS287">
        <v>1</v>
      </c>
      <c r="CT287">
        <v>1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2</v>
      </c>
      <c r="DA287">
        <v>1</v>
      </c>
      <c r="DB287">
        <v>2</v>
      </c>
      <c r="DC287">
        <v>2</v>
      </c>
      <c r="DD287">
        <v>2</v>
      </c>
      <c r="DE287">
        <v>2</v>
      </c>
      <c r="DF287">
        <v>2</v>
      </c>
      <c r="DK287">
        <v>45761</v>
      </c>
      <c r="DL287">
        <v>7</v>
      </c>
      <c r="DM287">
        <v>1</v>
      </c>
      <c r="DN287" t="s">
        <v>171</v>
      </c>
      <c r="DO287">
        <v>1</v>
      </c>
      <c r="DP287" t="s">
        <v>2301</v>
      </c>
      <c r="DQ287" t="s">
        <v>194</v>
      </c>
      <c r="EV287" t="s">
        <v>582</v>
      </c>
      <c r="EW287" t="s">
        <v>170</v>
      </c>
      <c r="EX287" t="s">
        <v>365</v>
      </c>
      <c r="EY287" t="s">
        <v>160</v>
      </c>
      <c r="EZ287" t="s">
        <v>188</v>
      </c>
      <c r="FA287" t="s">
        <v>365</v>
      </c>
      <c r="FB287" t="s">
        <v>160</v>
      </c>
      <c r="FC287" t="s">
        <v>188</v>
      </c>
      <c r="FD287" t="s">
        <v>160</v>
      </c>
      <c r="FE287" t="s">
        <v>167</v>
      </c>
      <c r="FF287" s="8">
        <v>45801</v>
      </c>
      <c r="FG287">
        <v>45755</v>
      </c>
    </row>
    <row r="288" spans="1:163" x14ac:dyDescent="0.15">
      <c r="A288">
        <v>549</v>
      </c>
      <c r="B288" s="8">
        <v>45756</v>
      </c>
      <c r="C288">
        <v>15</v>
      </c>
      <c r="D288">
        <v>2025</v>
      </c>
      <c r="E288">
        <v>7326800794</v>
      </c>
      <c r="F288">
        <v>1</v>
      </c>
      <c r="G288" t="s">
        <v>869</v>
      </c>
      <c r="H288" t="s">
        <v>681</v>
      </c>
      <c r="I288" t="s">
        <v>332</v>
      </c>
      <c r="J288" t="s">
        <v>302</v>
      </c>
      <c r="K288" t="s">
        <v>153</v>
      </c>
      <c r="L288">
        <v>1108934133</v>
      </c>
      <c r="M288">
        <v>31</v>
      </c>
      <c r="N288">
        <v>1</v>
      </c>
      <c r="O288">
        <v>170</v>
      </c>
      <c r="P288" t="s">
        <v>365</v>
      </c>
      <c r="Q288" t="s">
        <v>154</v>
      </c>
      <c r="R288">
        <v>2</v>
      </c>
      <c r="T288">
        <v>1</v>
      </c>
      <c r="V288">
        <v>170</v>
      </c>
      <c r="W288">
        <v>73</v>
      </c>
      <c r="X288">
        <v>319</v>
      </c>
      <c r="Y288">
        <v>3</v>
      </c>
      <c r="AB288" t="s">
        <v>599</v>
      </c>
      <c r="AD288" t="s">
        <v>1561</v>
      </c>
      <c r="AG288">
        <v>99999.07</v>
      </c>
      <c r="AH288" t="s">
        <v>155</v>
      </c>
      <c r="AI288" t="s">
        <v>156</v>
      </c>
      <c r="AJ288">
        <v>6</v>
      </c>
      <c r="AL288">
        <v>1</v>
      </c>
      <c r="AM288">
        <v>2</v>
      </c>
      <c r="AN288">
        <v>2</v>
      </c>
      <c r="AO288">
        <v>2</v>
      </c>
      <c r="AP288">
        <v>2</v>
      </c>
      <c r="AQ288">
        <v>1</v>
      </c>
      <c r="AR288">
        <v>38</v>
      </c>
      <c r="AS288">
        <v>2</v>
      </c>
      <c r="AT288">
        <v>2</v>
      </c>
      <c r="AU288">
        <v>2</v>
      </c>
      <c r="AV288">
        <v>2</v>
      </c>
      <c r="AW288">
        <v>2</v>
      </c>
      <c r="AX288">
        <v>2</v>
      </c>
      <c r="AY288">
        <v>2</v>
      </c>
      <c r="AZ288">
        <v>1</v>
      </c>
      <c r="BA288">
        <v>170</v>
      </c>
      <c r="BB288">
        <v>73</v>
      </c>
      <c r="BC288">
        <v>319</v>
      </c>
      <c r="BD288" s="8">
        <v>45756</v>
      </c>
      <c r="BE288" t="s">
        <v>157</v>
      </c>
      <c r="BF288">
        <v>4</v>
      </c>
      <c r="BG288">
        <v>1</v>
      </c>
      <c r="BH288" s="8">
        <v>45756</v>
      </c>
      <c r="BI288">
        <v>1</v>
      </c>
      <c r="BJ288" t="s">
        <v>157</v>
      </c>
      <c r="BK288">
        <v>7</v>
      </c>
      <c r="BL288">
        <v>3124131652</v>
      </c>
      <c r="BM288" s="8">
        <v>34319</v>
      </c>
      <c r="BP288">
        <v>732680079401</v>
      </c>
      <c r="BQ288" t="s">
        <v>289</v>
      </c>
      <c r="BR288" t="s">
        <v>157</v>
      </c>
      <c r="BS288" t="s">
        <v>522</v>
      </c>
      <c r="BT288">
        <v>2482818</v>
      </c>
      <c r="BU288" s="8">
        <v>45761</v>
      </c>
      <c r="BV288">
        <v>8907010330</v>
      </c>
      <c r="BZ288" t="s">
        <v>1404</v>
      </c>
      <c r="CA288">
        <v>2</v>
      </c>
      <c r="CG288">
        <v>2</v>
      </c>
      <c r="CH288">
        <v>1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1</v>
      </c>
      <c r="CO288" s="8">
        <v>40782</v>
      </c>
      <c r="CP288">
        <v>8</v>
      </c>
      <c r="CQ288">
        <v>7</v>
      </c>
      <c r="CR288">
        <v>5</v>
      </c>
      <c r="CS288">
        <v>1</v>
      </c>
      <c r="CT288">
        <v>1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2</v>
      </c>
      <c r="DA288">
        <v>1</v>
      </c>
      <c r="DB288">
        <v>2</v>
      </c>
      <c r="DC288">
        <v>2</v>
      </c>
      <c r="DD288">
        <v>2</v>
      </c>
      <c r="DE288">
        <v>2</v>
      </c>
      <c r="DF288">
        <v>2</v>
      </c>
      <c r="DK288">
        <v>45760</v>
      </c>
      <c r="DL288">
        <v>4</v>
      </c>
      <c r="DM288">
        <v>1</v>
      </c>
      <c r="DN288" t="s">
        <v>171</v>
      </c>
      <c r="DO288">
        <v>1</v>
      </c>
      <c r="DP288" t="s">
        <v>667</v>
      </c>
      <c r="EV288" t="s">
        <v>582</v>
      </c>
      <c r="EW288" t="s">
        <v>289</v>
      </c>
      <c r="EX288" t="s">
        <v>365</v>
      </c>
      <c r="EY288" t="s">
        <v>160</v>
      </c>
      <c r="EZ288" t="s">
        <v>229</v>
      </c>
      <c r="FA288" t="s">
        <v>365</v>
      </c>
      <c r="FB288" t="s">
        <v>160</v>
      </c>
      <c r="FC288" t="s">
        <v>229</v>
      </c>
      <c r="FD288" t="s">
        <v>160</v>
      </c>
      <c r="FE288" t="s">
        <v>185</v>
      </c>
      <c r="FF288" s="8">
        <v>45761</v>
      </c>
      <c r="FG288">
        <v>45757</v>
      </c>
    </row>
    <row r="289" spans="1:163" x14ac:dyDescent="0.15">
      <c r="A289">
        <v>549</v>
      </c>
      <c r="B289" s="8">
        <v>45756</v>
      </c>
      <c r="C289">
        <v>15</v>
      </c>
      <c r="D289">
        <v>2025</v>
      </c>
      <c r="E289">
        <v>7300101742</v>
      </c>
      <c r="F289">
        <v>3</v>
      </c>
      <c r="G289" t="s">
        <v>258</v>
      </c>
      <c r="H289" t="s">
        <v>200</v>
      </c>
      <c r="I289" t="s">
        <v>302</v>
      </c>
      <c r="J289" t="s">
        <v>215</v>
      </c>
      <c r="K289" t="s">
        <v>153</v>
      </c>
      <c r="L289">
        <v>1110588183</v>
      </c>
      <c r="M289">
        <v>27</v>
      </c>
      <c r="N289">
        <v>1</v>
      </c>
      <c r="O289">
        <v>170</v>
      </c>
      <c r="P289" t="s">
        <v>365</v>
      </c>
      <c r="Q289" t="s">
        <v>154</v>
      </c>
      <c r="R289">
        <v>2</v>
      </c>
      <c r="T289">
        <v>1</v>
      </c>
      <c r="V289">
        <v>170</v>
      </c>
      <c r="W289">
        <v>73</v>
      </c>
      <c r="X289">
        <v>1</v>
      </c>
      <c r="Y289">
        <v>1</v>
      </c>
      <c r="Z289" t="s">
        <v>419</v>
      </c>
      <c r="AC289" t="s">
        <v>1562</v>
      </c>
      <c r="AD289" t="s">
        <v>1563</v>
      </c>
      <c r="AG289">
        <v>99999.039999999994</v>
      </c>
      <c r="AH289" t="s">
        <v>164</v>
      </c>
      <c r="AI289" t="s">
        <v>177</v>
      </c>
      <c r="AJ289">
        <v>6</v>
      </c>
      <c r="AL289">
        <v>2</v>
      </c>
      <c r="AM289">
        <v>2</v>
      </c>
      <c r="AN289">
        <v>2</v>
      </c>
      <c r="AO289">
        <v>2</v>
      </c>
      <c r="AP289">
        <v>2</v>
      </c>
      <c r="AQ289">
        <v>2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1</v>
      </c>
      <c r="AZ289">
        <v>1</v>
      </c>
      <c r="BA289">
        <v>170</v>
      </c>
      <c r="BB289">
        <v>73</v>
      </c>
      <c r="BC289">
        <v>1</v>
      </c>
      <c r="BD289" s="8">
        <v>45756</v>
      </c>
      <c r="BE289" t="s">
        <v>157</v>
      </c>
      <c r="BF289">
        <v>4</v>
      </c>
      <c r="BG289">
        <v>1</v>
      </c>
      <c r="BH289" s="8">
        <v>45756</v>
      </c>
      <c r="BI289">
        <v>1</v>
      </c>
      <c r="BJ289" t="s">
        <v>157</v>
      </c>
      <c r="BK289">
        <v>7</v>
      </c>
      <c r="BL289">
        <v>3202538072</v>
      </c>
      <c r="BM289" s="8">
        <v>35831</v>
      </c>
      <c r="BP289">
        <v>730010174203</v>
      </c>
      <c r="BQ289" t="s">
        <v>400</v>
      </c>
      <c r="BR289" t="s">
        <v>157</v>
      </c>
      <c r="BS289" t="s">
        <v>1564</v>
      </c>
      <c r="BT289">
        <v>2771686</v>
      </c>
      <c r="BU289" s="8">
        <v>45796</v>
      </c>
      <c r="BV289">
        <v>900138815</v>
      </c>
      <c r="BZ289" t="s">
        <v>1799</v>
      </c>
      <c r="CA289">
        <v>2</v>
      </c>
      <c r="CG289">
        <v>1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1</v>
      </c>
      <c r="CP289">
        <v>8</v>
      </c>
      <c r="CQ289">
        <v>8</v>
      </c>
      <c r="CR289">
        <v>4</v>
      </c>
      <c r="CS289">
        <v>1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2</v>
      </c>
      <c r="DA289">
        <v>1</v>
      </c>
      <c r="DB289">
        <v>2</v>
      </c>
      <c r="DC289">
        <v>2</v>
      </c>
      <c r="DD289">
        <v>2</v>
      </c>
      <c r="DE289">
        <v>2</v>
      </c>
      <c r="DF289">
        <v>1</v>
      </c>
      <c r="DK289">
        <v>45759</v>
      </c>
      <c r="DL289">
        <v>3</v>
      </c>
      <c r="DM289">
        <v>1</v>
      </c>
      <c r="DN289" t="s">
        <v>171</v>
      </c>
      <c r="DO289">
        <v>1</v>
      </c>
      <c r="EV289" t="s">
        <v>582</v>
      </c>
      <c r="EW289" t="s">
        <v>400</v>
      </c>
      <c r="EX289" t="s">
        <v>365</v>
      </c>
      <c r="EY289" t="s">
        <v>160</v>
      </c>
      <c r="EZ289" t="s">
        <v>167</v>
      </c>
      <c r="FA289" t="s">
        <v>365</v>
      </c>
      <c r="FB289" t="s">
        <v>160</v>
      </c>
      <c r="FC289" t="s">
        <v>167</v>
      </c>
      <c r="FD289" t="s">
        <v>160</v>
      </c>
      <c r="FE289" t="s">
        <v>167</v>
      </c>
      <c r="FF289" s="8">
        <v>45796</v>
      </c>
      <c r="FG289">
        <v>45757</v>
      </c>
    </row>
    <row r="290" spans="1:163" x14ac:dyDescent="0.15">
      <c r="A290">
        <v>549</v>
      </c>
      <c r="B290" s="8">
        <v>45757</v>
      </c>
      <c r="C290">
        <v>15</v>
      </c>
      <c r="D290">
        <v>2025</v>
      </c>
      <c r="E290">
        <v>7341100687</v>
      </c>
      <c r="F290">
        <v>1</v>
      </c>
      <c r="G290" t="s">
        <v>202</v>
      </c>
      <c r="H290" t="s">
        <v>262</v>
      </c>
      <c r="I290" t="s">
        <v>381</v>
      </c>
      <c r="J290" t="s">
        <v>183</v>
      </c>
      <c r="K290" t="s">
        <v>184</v>
      </c>
      <c r="L290">
        <v>1111453208</v>
      </c>
      <c r="M290">
        <v>17</v>
      </c>
      <c r="N290">
        <v>1</v>
      </c>
      <c r="O290">
        <v>170</v>
      </c>
      <c r="P290" t="s">
        <v>365</v>
      </c>
      <c r="Q290" t="s">
        <v>154</v>
      </c>
      <c r="V290">
        <v>170</v>
      </c>
      <c r="W290">
        <v>73</v>
      </c>
      <c r="X290">
        <v>870</v>
      </c>
      <c r="Y290">
        <v>1</v>
      </c>
      <c r="Z290">
        <v>99999</v>
      </c>
      <c r="AC290" t="s">
        <v>1565</v>
      </c>
      <c r="AD290" t="s">
        <v>1565</v>
      </c>
      <c r="AG290">
        <v>99999.05</v>
      </c>
      <c r="AH290" t="s">
        <v>155</v>
      </c>
      <c r="AI290" t="s">
        <v>156</v>
      </c>
      <c r="AJ290">
        <v>6</v>
      </c>
      <c r="AL290">
        <v>2</v>
      </c>
      <c r="AM290">
        <v>2</v>
      </c>
      <c r="AN290">
        <v>2</v>
      </c>
      <c r="AO290">
        <v>2</v>
      </c>
      <c r="AP290">
        <v>2</v>
      </c>
      <c r="AQ290">
        <v>1</v>
      </c>
      <c r="AR290">
        <v>38</v>
      </c>
      <c r="AS290">
        <v>2</v>
      </c>
      <c r="AT290">
        <v>2</v>
      </c>
      <c r="AU290">
        <v>2</v>
      </c>
      <c r="AV290">
        <v>2</v>
      </c>
      <c r="AW290">
        <v>2</v>
      </c>
      <c r="AX290">
        <v>2</v>
      </c>
      <c r="AY290">
        <v>2</v>
      </c>
      <c r="AZ290">
        <v>1</v>
      </c>
      <c r="BA290">
        <v>170</v>
      </c>
      <c r="BB290">
        <v>73</v>
      </c>
      <c r="BC290">
        <v>870</v>
      </c>
      <c r="BD290" s="8">
        <v>45757</v>
      </c>
      <c r="BE290" t="s">
        <v>157</v>
      </c>
      <c r="BF290">
        <v>4</v>
      </c>
      <c r="BG290">
        <v>1</v>
      </c>
      <c r="BH290" s="8">
        <v>45757</v>
      </c>
      <c r="BI290">
        <v>1</v>
      </c>
      <c r="BJ290" t="s">
        <v>157</v>
      </c>
      <c r="BK290">
        <v>7</v>
      </c>
      <c r="BL290">
        <v>3213062158</v>
      </c>
      <c r="BM290" s="8">
        <v>39378</v>
      </c>
      <c r="BP290">
        <v>734110068701</v>
      </c>
      <c r="BQ290" t="s">
        <v>390</v>
      </c>
      <c r="BR290" t="s">
        <v>157</v>
      </c>
      <c r="BS290" t="s">
        <v>2302</v>
      </c>
      <c r="BT290">
        <v>6082564187</v>
      </c>
      <c r="BU290" s="8">
        <v>45798</v>
      </c>
      <c r="BV290">
        <v>8907017187</v>
      </c>
      <c r="BZ290" t="s">
        <v>1799</v>
      </c>
      <c r="CA290">
        <v>2</v>
      </c>
      <c r="CG290">
        <v>1</v>
      </c>
      <c r="CH290">
        <v>1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P290">
        <v>8</v>
      </c>
      <c r="CQ290">
        <v>6</v>
      </c>
      <c r="CR290">
        <v>2</v>
      </c>
      <c r="CS290">
        <v>1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2</v>
      </c>
      <c r="DA290">
        <v>1</v>
      </c>
      <c r="DB290">
        <v>2</v>
      </c>
      <c r="DC290">
        <v>2</v>
      </c>
      <c r="DD290">
        <v>2</v>
      </c>
      <c r="DE290">
        <v>2</v>
      </c>
      <c r="DF290">
        <v>1</v>
      </c>
      <c r="DK290">
        <v>45765</v>
      </c>
      <c r="DL290">
        <v>8</v>
      </c>
      <c r="DM290">
        <v>1</v>
      </c>
      <c r="DN290" t="s">
        <v>171</v>
      </c>
      <c r="DO290">
        <v>1</v>
      </c>
      <c r="EV290" t="s">
        <v>582</v>
      </c>
      <c r="EW290" t="s">
        <v>390</v>
      </c>
      <c r="EX290" t="s">
        <v>365</v>
      </c>
      <c r="EY290" t="s">
        <v>160</v>
      </c>
      <c r="EZ290" t="s">
        <v>526</v>
      </c>
      <c r="FA290" t="s">
        <v>365</v>
      </c>
      <c r="FB290" t="s">
        <v>160</v>
      </c>
      <c r="FC290" t="s">
        <v>526</v>
      </c>
      <c r="FD290" t="s">
        <v>160</v>
      </c>
      <c r="FE290" t="s">
        <v>231</v>
      </c>
      <c r="FF290" s="8">
        <v>45798</v>
      </c>
      <c r="FG290">
        <v>45758</v>
      </c>
    </row>
    <row r="291" spans="1:163" x14ac:dyDescent="0.15">
      <c r="A291">
        <v>549</v>
      </c>
      <c r="B291" s="8">
        <v>45758</v>
      </c>
      <c r="C291">
        <v>15</v>
      </c>
      <c r="D291">
        <v>2025</v>
      </c>
      <c r="E291">
        <v>7358501092</v>
      </c>
      <c r="F291">
        <v>1</v>
      </c>
      <c r="G291" t="s">
        <v>224</v>
      </c>
      <c r="H291" t="s">
        <v>904</v>
      </c>
      <c r="I291" t="s">
        <v>183</v>
      </c>
      <c r="J291" t="s">
        <v>222</v>
      </c>
      <c r="K291" t="s">
        <v>153</v>
      </c>
      <c r="L291">
        <v>1106399396</v>
      </c>
      <c r="M291">
        <v>26</v>
      </c>
      <c r="N291">
        <v>1</v>
      </c>
      <c r="O291">
        <v>170</v>
      </c>
      <c r="P291" t="s">
        <v>365</v>
      </c>
      <c r="Q291" t="s">
        <v>154</v>
      </c>
      <c r="R291">
        <v>2</v>
      </c>
      <c r="T291">
        <v>1</v>
      </c>
      <c r="V291">
        <v>170</v>
      </c>
      <c r="W291">
        <v>73</v>
      </c>
      <c r="X291">
        <v>585</v>
      </c>
      <c r="Y291">
        <v>1</v>
      </c>
      <c r="Z291" t="s">
        <v>1548</v>
      </c>
      <c r="AC291" t="s">
        <v>1548</v>
      </c>
      <c r="AD291" t="s">
        <v>1549</v>
      </c>
      <c r="AG291">
        <v>99999.039999999994</v>
      </c>
      <c r="AH291" t="s">
        <v>155</v>
      </c>
      <c r="AI291" t="s">
        <v>216</v>
      </c>
      <c r="AJ291">
        <v>6</v>
      </c>
      <c r="AL291">
        <v>2</v>
      </c>
      <c r="AM291">
        <v>2</v>
      </c>
      <c r="AN291">
        <v>2</v>
      </c>
      <c r="AO291">
        <v>2</v>
      </c>
      <c r="AP291">
        <v>2</v>
      </c>
      <c r="AQ291">
        <v>1</v>
      </c>
      <c r="AR291">
        <v>38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2</v>
      </c>
      <c r="AZ291">
        <v>1</v>
      </c>
      <c r="BA291">
        <v>170</v>
      </c>
      <c r="BB291">
        <v>73</v>
      </c>
      <c r="BC291">
        <v>585</v>
      </c>
      <c r="BD291" s="8">
        <v>45758</v>
      </c>
      <c r="BE291" t="s">
        <v>157</v>
      </c>
      <c r="BF291">
        <v>4</v>
      </c>
      <c r="BG291">
        <v>1</v>
      </c>
      <c r="BH291" s="8">
        <v>45758</v>
      </c>
      <c r="BI291">
        <v>1</v>
      </c>
      <c r="BJ291" t="s">
        <v>157</v>
      </c>
      <c r="BK291">
        <v>0</v>
      </c>
      <c r="BL291">
        <v>3219564407</v>
      </c>
      <c r="BM291" s="8">
        <v>36227</v>
      </c>
      <c r="BP291">
        <v>735850109201</v>
      </c>
      <c r="BQ291" t="s">
        <v>312</v>
      </c>
      <c r="BR291" t="s">
        <v>157</v>
      </c>
      <c r="BS291" t="s">
        <v>1550</v>
      </c>
      <c r="BT291">
        <v>3136894465</v>
      </c>
      <c r="BU291" s="8">
        <v>45759</v>
      </c>
      <c r="BV291">
        <v>890701353</v>
      </c>
      <c r="BZ291" t="s">
        <v>1404</v>
      </c>
      <c r="CA291">
        <v>2</v>
      </c>
      <c r="CG291">
        <v>2</v>
      </c>
      <c r="CH291">
        <v>0</v>
      </c>
      <c r="CI291">
        <v>1</v>
      </c>
      <c r="CJ291">
        <v>0</v>
      </c>
      <c r="CK291">
        <v>0</v>
      </c>
      <c r="CL291">
        <v>0</v>
      </c>
      <c r="CM291">
        <v>0</v>
      </c>
      <c r="CN291">
        <v>1</v>
      </c>
      <c r="CO291" s="8">
        <v>43071</v>
      </c>
      <c r="CP291">
        <v>6</v>
      </c>
      <c r="CQ291">
        <v>12</v>
      </c>
      <c r="CR291">
        <v>4</v>
      </c>
      <c r="CS291">
        <v>1</v>
      </c>
      <c r="CT291">
        <v>2</v>
      </c>
      <c r="CU291">
        <v>2</v>
      </c>
      <c r="CV291">
        <v>2</v>
      </c>
      <c r="CW291">
        <v>2</v>
      </c>
      <c r="CX291">
        <v>2</v>
      </c>
      <c r="CY291">
        <v>2</v>
      </c>
      <c r="CZ291">
        <v>2</v>
      </c>
      <c r="DA291">
        <v>1</v>
      </c>
      <c r="DB291">
        <v>2</v>
      </c>
      <c r="DC291">
        <v>2</v>
      </c>
      <c r="DD291">
        <v>2</v>
      </c>
      <c r="DE291">
        <v>2</v>
      </c>
      <c r="DF291">
        <v>1</v>
      </c>
      <c r="DL291">
        <v>0</v>
      </c>
      <c r="DN291" t="s">
        <v>194</v>
      </c>
      <c r="DO291">
        <v>1</v>
      </c>
      <c r="DP291" t="s">
        <v>1457</v>
      </c>
      <c r="EV291" t="s">
        <v>582</v>
      </c>
      <c r="EW291" t="s">
        <v>312</v>
      </c>
      <c r="EX291" t="s">
        <v>365</v>
      </c>
      <c r="EY291" t="s">
        <v>160</v>
      </c>
      <c r="EZ291" t="s">
        <v>313</v>
      </c>
      <c r="FA291" t="s">
        <v>365</v>
      </c>
      <c r="FB291" t="s">
        <v>160</v>
      </c>
      <c r="FC291" t="s">
        <v>313</v>
      </c>
      <c r="FD291" t="s">
        <v>160</v>
      </c>
      <c r="FE291" t="s">
        <v>313</v>
      </c>
      <c r="FF291" s="8">
        <v>45759</v>
      </c>
      <c r="FG291">
        <v>45759</v>
      </c>
    </row>
    <row r="292" spans="1:163" x14ac:dyDescent="0.15">
      <c r="A292">
        <v>549</v>
      </c>
      <c r="B292" s="8">
        <v>45758</v>
      </c>
      <c r="C292">
        <v>15</v>
      </c>
      <c r="D292">
        <v>2025</v>
      </c>
      <c r="E292">
        <v>7358501092</v>
      </c>
      <c r="F292">
        <v>1</v>
      </c>
      <c r="G292" t="s">
        <v>465</v>
      </c>
      <c r="H292" t="s">
        <v>1555</v>
      </c>
      <c r="I292" t="s">
        <v>487</v>
      </c>
      <c r="J292" t="s">
        <v>287</v>
      </c>
      <c r="K292" t="s">
        <v>153</v>
      </c>
      <c r="L292">
        <v>1123861673</v>
      </c>
      <c r="M292">
        <v>19</v>
      </c>
      <c r="N292">
        <v>1</v>
      </c>
      <c r="O292">
        <v>170</v>
      </c>
      <c r="P292" t="s">
        <v>365</v>
      </c>
      <c r="Q292" t="s">
        <v>154</v>
      </c>
      <c r="R292">
        <v>2</v>
      </c>
      <c r="T292">
        <v>1</v>
      </c>
      <c r="V292">
        <v>170</v>
      </c>
      <c r="W292">
        <v>73</v>
      </c>
      <c r="X292">
        <v>585</v>
      </c>
      <c r="Y292">
        <v>1</v>
      </c>
      <c r="Z292" t="s">
        <v>1221</v>
      </c>
      <c r="AC292" t="s">
        <v>1221</v>
      </c>
      <c r="AD292" t="s">
        <v>1556</v>
      </c>
      <c r="AG292">
        <v>99999.039999999994</v>
      </c>
      <c r="AH292" t="s">
        <v>155</v>
      </c>
      <c r="AI292" t="s">
        <v>284</v>
      </c>
      <c r="AJ292">
        <v>6</v>
      </c>
      <c r="AL292">
        <v>1</v>
      </c>
      <c r="AM292">
        <v>2</v>
      </c>
      <c r="AN292">
        <v>2</v>
      </c>
      <c r="AO292">
        <v>2</v>
      </c>
      <c r="AP292">
        <v>2</v>
      </c>
      <c r="AQ292">
        <v>1</v>
      </c>
      <c r="AR292">
        <v>38</v>
      </c>
      <c r="AS292">
        <v>2</v>
      </c>
      <c r="AT292">
        <v>2</v>
      </c>
      <c r="AU292">
        <v>2</v>
      </c>
      <c r="AV292">
        <v>2</v>
      </c>
      <c r="AW292">
        <v>2</v>
      </c>
      <c r="AX292">
        <v>2</v>
      </c>
      <c r="AY292">
        <v>2</v>
      </c>
      <c r="AZ292">
        <v>1</v>
      </c>
      <c r="BA292">
        <v>170</v>
      </c>
      <c r="BB292">
        <v>73</v>
      </c>
      <c r="BC292">
        <v>585</v>
      </c>
      <c r="BD292" s="8">
        <v>45756</v>
      </c>
      <c r="BE292" t="s">
        <v>157</v>
      </c>
      <c r="BF292">
        <v>4</v>
      </c>
      <c r="BG292">
        <v>1</v>
      </c>
      <c r="BH292" s="8">
        <v>45756</v>
      </c>
      <c r="BI292">
        <v>1</v>
      </c>
      <c r="BJ292" t="s">
        <v>157</v>
      </c>
      <c r="BK292">
        <v>0</v>
      </c>
      <c r="BL292">
        <v>3223388045</v>
      </c>
      <c r="BM292" s="8">
        <v>38613</v>
      </c>
      <c r="BP292">
        <v>735850109201</v>
      </c>
      <c r="BQ292" t="s">
        <v>312</v>
      </c>
      <c r="BR292" t="s">
        <v>157</v>
      </c>
      <c r="BS292" t="s">
        <v>1550</v>
      </c>
      <c r="BT292">
        <v>3145493434</v>
      </c>
      <c r="BU292" s="8">
        <v>45758</v>
      </c>
      <c r="BV292">
        <v>890701353</v>
      </c>
      <c r="BZ292" t="s">
        <v>1404</v>
      </c>
      <c r="CA292">
        <v>2</v>
      </c>
      <c r="CG292">
        <v>3</v>
      </c>
      <c r="CH292">
        <v>0</v>
      </c>
      <c r="CI292">
        <v>1</v>
      </c>
      <c r="CJ292">
        <v>2</v>
      </c>
      <c r="CK292">
        <v>0</v>
      </c>
      <c r="CL292">
        <v>0</v>
      </c>
      <c r="CM292">
        <v>0</v>
      </c>
      <c r="CN292">
        <v>1</v>
      </c>
      <c r="CP292">
        <v>4</v>
      </c>
      <c r="CQ292">
        <v>25</v>
      </c>
      <c r="CR292">
        <v>4</v>
      </c>
      <c r="CS292">
        <v>3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2</v>
      </c>
      <c r="DA292">
        <v>2</v>
      </c>
      <c r="DB292">
        <v>2</v>
      </c>
      <c r="DC292">
        <v>1</v>
      </c>
      <c r="DD292">
        <v>2</v>
      </c>
      <c r="DE292">
        <v>2</v>
      </c>
      <c r="DF292">
        <v>1</v>
      </c>
      <c r="DL292">
        <v>0</v>
      </c>
      <c r="DN292" t="s">
        <v>245</v>
      </c>
      <c r="DO292">
        <v>2</v>
      </c>
      <c r="DP292" t="s">
        <v>291</v>
      </c>
      <c r="EV292" t="s">
        <v>582</v>
      </c>
      <c r="EW292" t="s">
        <v>312</v>
      </c>
      <c r="EX292" t="s">
        <v>365</v>
      </c>
      <c r="EY292" t="s">
        <v>160</v>
      </c>
      <c r="EZ292" t="s">
        <v>313</v>
      </c>
      <c r="FA292" t="s">
        <v>365</v>
      </c>
      <c r="FB292" t="s">
        <v>160</v>
      </c>
      <c r="FC292" t="s">
        <v>313</v>
      </c>
      <c r="FD292" t="s">
        <v>160</v>
      </c>
      <c r="FE292" t="s">
        <v>313</v>
      </c>
      <c r="FF292" s="8">
        <v>45758</v>
      </c>
      <c r="FG292">
        <v>45758</v>
      </c>
    </row>
    <row r="293" spans="1:163" x14ac:dyDescent="0.15">
      <c r="A293">
        <v>549</v>
      </c>
      <c r="B293" s="8">
        <v>45758</v>
      </c>
      <c r="C293">
        <v>15</v>
      </c>
      <c r="D293">
        <v>2025</v>
      </c>
      <c r="E293">
        <v>7316800905</v>
      </c>
      <c r="F293">
        <v>1</v>
      </c>
      <c r="G293" t="s">
        <v>295</v>
      </c>
      <c r="H293" t="s">
        <v>262</v>
      </c>
      <c r="I293" t="s">
        <v>283</v>
      </c>
      <c r="J293" t="s">
        <v>297</v>
      </c>
      <c r="K293" t="s">
        <v>153</v>
      </c>
      <c r="L293">
        <v>28562187</v>
      </c>
      <c r="M293">
        <v>39</v>
      </c>
      <c r="N293">
        <v>1</v>
      </c>
      <c r="O293">
        <v>170</v>
      </c>
      <c r="P293" t="s">
        <v>365</v>
      </c>
      <c r="Q293" t="s">
        <v>154</v>
      </c>
      <c r="R293">
        <v>2</v>
      </c>
      <c r="T293">
        <v>1</v>
      </c>
      <c r="V293">
        <v>170</v>
      </c>
      <c r="W293">
        <v>73</v>
      </c>
      <c r="X293">
        <v>675</v>
      </c>
      <c r="Y293">
        <v>1</v>
      </c>
      <c r="Z293" t="s">
        <v>552</v>
      </c>
      <c r="AC293" t="s">
        <v>552</v>
      </c>
      <c r="AD293" t="s">
        <v>1557</v>
      </c>
      <c r="AG293">
        <v>99999.039999999994</v>
      </c>
      <c r="AH293" t="s">
        <v>164</v>
      </c>
      <c r="AI293" t="s">
        <v>252</v>
      </c>
      <c r="AJ293">
        <v>6</v>
      </c>
      <c r="AL293">
        <v>1</v>
      </c>
      <c r="AM293">
        <v>2</v>
      </c>
      <c r="AN293">
        <v>2</v>
      </c>
      <c r="AO293">
        <v>2</v>
      </c>
      <c r="AP293">
        <v>2</v>
      </c>
      <c r="AQ293">
        <v>1</v>
      </c>
      <c r="AR293">
        <v>26</v>
      </c>
      <c r="AS293">
        <v>2</v>
      </c>
      <c r="AT293">
        <v>2</v>
      </c>
      <c r="AU293">
        <v>2</v>
      </c>
      <c r="AV293">
        <v>2</v>
      </c>
      <c r="AW293">
        <v>2</v>
      </c>
      <c r="AX293">
        <v>2</v>
      </c>
      <c r="AY293">
        <v>1</v>
      </c>
      <c r="AZ293">
        <v>1</v>
      </c>
      <c r="BA293">
        <v>170</v>
      </c>
      <c r="BB293">
        <v>73</v>
      </c>
      <c r="BC293">
        <v>675</v>
      </c>
      <c r="BD293" s="8">
        <v>45757</v>
      </c>
      <c r="BE293" t="s">
        <v>157</v>
      </c>
      <c r="BF293">
        <v>4</v>
      </c>
      <c r="BG293">
        <v>1</v>
      </c>
      <c r="BH293" s="8">
        <v>45757</v>
      </c>
      <c r="BI293">
        <v>1</v>
      </c>
      <c r="BJ293" t="s">
        <v>157</v>
      </c>
      <c r="BK293">
        <v>7</v>
      </c>
      <c r="BL293">
        <v>3203882936</v>
      </c>
      <c r="BM293" s="8">
        <v>31199</v>
      </c>
      <c r="BP293">
        <v>731680090501</v>
      </c>
      <c r="BQ293" t="s">
        <v>159</v>
      </c>
      <c r="BR293" t="s">
        <v>157</v>
      </c>
      <c r="BS293" t="s">
        <v>1558</v>
      </c>
      <c r="BT293">
        <v>2460077</v>
      </c>
      <c r="BU293" s="8">
        <v>45784</v>
      </c>
      <c r="BV293">
        <v>8907014594</v>
      </c>
      <c r="BZ293" t="s">
        <v>1716</v>
      </c>
      <c r="CA293">
        <v>2</v>
      </c>
      <c r="CG293">
        <v>2</v>
      </c>
      <c r="CH293">
        <v>1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44624</v>
      </c>
      <c r="CP293">
        <v>4</v>
      </c>
      <c r="CQ293">
        <v>8</v>
      </c>
      <c r="CR293">
        <v>5</v>
      </c>
      <c r="CS293">
        <v>1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2</v>
      </c>
      <c r="DA293">
        <v>1</v>
      </c>
      <c r="DB293">
        <v>2</v>
      </c>
      <c r="DC293">
        <v>2</v>
      </c>
      <c r="DD293">
        <v>2</v>
      </c>
      <c r="DE293">
        <v>2</v>
      </c>
      <c r="DF293">
        <v>1</v>
      </c>
      <c r="DK293">
        <v>45760</v>
      </c>
      <c r="DL293">
        <v>3</v>
      </c>
      <c r="DM293">
        <v>1</v>
      </c>
      <c r="DN293" t="s">
        <v>171</v>
      </c>
      <c r="DO293">
        <v>1</v>
      </c>
      <c r="EV293" t="s">
        <v>582</v>
      </c>
      <c r="EW293" t="s">
        <v>159</v>
      </c>
      <c r="EX293" t="s">
        <v>365</v>
      </c>
      <c r="EY293" t="s">
        <v>160</v>
      </c>
      <c r="EZ293" t="s">
        <v>192</v>
      </c>
      <c r="FA293" t="s">
        <v>365</v>
      </c>
      <c r="FB293" t="s">
        <v>160</v>
      </c>
      <c r="FC293" t="s">
        <v>192</v>
      </c>
      <c r="FD293" t="s">
        <v>160</v>
      </c>
      <c r="FE293" t="s">
        <v>161</v>
      </c>
      <c r="FF293" s="8">
        <v>45784</v>
      </c>
      <c r="FG293">
        <v>45758</v>
      </c>
    </row>
    <row r="294" spans="1:163" x14ac:dyDescent="0.15">
      <c r="A294">
        <v>549</v>
      </c>
      <c r="B294" s="8">
        <v>45759</v>
      </c>
      <c r="C294">
        <v>15</v>
      </c>
      <c r="D294">
        <v>2025</v>
      </c>
      <c r="E294">
        <v>1100116938</v>
      </c>
      <c r="F294">
        <v>83</v>
      </c>
      <c r="G294" t="s">
        <v>844</v>
      </c>
      <c r="I294" t="s">
        <v>269</v>
      </c>
      <c r="J294" t="s">
        <v>1567</v>
      </c>
      <c r="K294" t="s">
        <v>153</v>
      </c>
      <c r="L294">
        <v>1033677430</v>
      </c>
      <c r="M294">
        <v>39</v>
      </c>
      <c r="N294">
        <v>1</v>
      </c>
      <c r="O294">
        <v>170</v>
      </c>
      <c r="P294" t="s">
        <v>365</v>
      </c>
      <c r="Q294" t="s">
        <v>154</v>
      </c>
      <c r="R294">
        <v>2</v>
      </c>
      <c r="T294">
        <v>1</v>
      </c>
      <c r="V294">
        <v>170</v>
      </c>
      <c r="W294">
        <v>11</v>
      </c>
      <c r="X294">
        <v>1</v>
      </c>
      <c r="Y294">
        <v>1</v>
      </c>
      <c r="Z294" t="s">
        <v>861</v>
      </c>
      <c r="AC294" t="s">
        <v>862</v>
      </c>
      <c r="AD294" t="s">
        <v>2303</v>
      </c>
      <c r="AG294">
        <v>99999.039999999994</v>
      </c>
      <c r="AH294" t="s">
        <v>259</v>
      </c>
      <c r="AI294" t="s">
        <v>290</v>
      </c>
      <c r="AJ294">
        <v>6</v>
      </c>
      <c r="AL294">
        <v>3</v>
      </c>
      <c r="AM294">
        <v>2</v>
      </c>
      <c r="AN294">
        <v>2</v>
      </c>
      <c r="AO294">
        <v>2</v>
      </c>
      <c r="AP294">
        <v>2</v>
      </c>
      <c r="AQ294">
        <v>1</v>
      </c>
      <c r="AR294">
        <v>38</v>
      </c>
      <c r="AS294">
        <v>2</v>
      </c>
      <c r="AT294">
        <v>2</v>
      </c>
      <c r="AU294">
        <v>2</v>
      </c>
      <c r="AV294">
        <v>2</v>
      </c>
      <c r="AW294">
        <v>2</v>
      </c>
      <c r="AX294">
        <v>2</v>
      </c>
      <c r="AY294">
        <v>2</v>
      </c>
      <c r="AZ294">
        <v>1</v>
      </c>
      <c r="BA294">
        <v>170</v>
      </c>
      <c r="BB294">
        <v>73</v>
      </c>
      <c r="BC294">
        <v>449</v>
      </c>
      <c r="BD294" s="8">
        <v>45759</v>
      </c>
      <c r="BE294" t="s">
        <v>157</v>
      </c>
      <c r="BF294">
        <v>4</v>
      </c>
      <c r="BG294">
        <v>1</v>
      </c>
      <c r="BH294">
        <v>45759</v>
      </c>
      <c r="BI294">
        <v>1</v>
      </c>
      <c r="BJ294" t="s">
        <v>157</v>
      </c>
      <c r="BK294">
        <v>7</v>
      </c>
      <c r="BL294">
        <v>3132069858</v>
      </c>
      <c r="BM294" s="8">
        <v>31489</v>
      </c>
      <c r="BP294">
        <v>110010130013</v>
      </c>
      <c r="BQ294" t="s">
        <v>2304</v>
      </c>
      <c r="BR294" t="s">
        <v>157</v>
      </c>
      <c r="BS294" t="s">
        <v>1568</v>
      </c>
      <c r="BT294">
        <v>3486868</v>
      </c>
      <c r="BU294" s="8">
        <v>46041</v>
      </c>
      <c r="BV294">
        <v>830040256</v>
      </c>
      <c r="BZ294" t="s">
        <v>2121</v>
      </c>
      <c r="CA294">
        <v>2</v>
      </c>
      <c r="CG294">
        <v>4</v>
      </c>
      <c r="CH294">
        <v>4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4</v>
      </c>
      <c r="CO294">
        <v>45759</v>
      </c>
      <c r="CP294">
        <v>9</v>
      </c>
      <c r="CQ294">
        <v>12</v>
      </c>
      <c r="CR294">
        <v>2</v>
      </c>
      <c r="CS294">
        <v>2</v>
      </c>
      <c r="CT294">
        <v>1</v>
      </c>
      <c r="CU294">
        <v>2</v>
      </c>
      <c r="CV294">
        <v>1</v>
      </c>
      <c r="CW294">
        <v>2</v>
      </c>
      <c r="CX294">
        <v>2</v>
      </c>
      <c r="CY294">
        <v>2</v>
      </c>
      <c r="CZ294">
        <v>2</v>
      </c>
      <c r="DA294">
        <v>1</v>
      </c>
      <c r="DB294">
        <v>2</v>
      </c>
      <c r="DC294">
        <v>2</v>
      </c>
      <c r="DD294">
        <v>2</v>
      </c>
      <c r="DE294">
        <v>2</v>
      </c>
      <c r="DF294">
        <v>3</v>
      </c>
      <c r="DK294">
        <v>45765</v>
      </c>
      <c r="DL294">
        <v>6</v>
      </c>
      <c r="DM294">
        <v>1</v>
      </c>
      <c r="DN294" t="s">
        <v>171</v>
      </c>
      <c r="DO294">
        <v>1</v>
      </c>
      <c r="EV294" t="s">
        <v>582</v>
      </c>
      <c r="EW294" t="s">
        <v>863</v>
      </c>
      <c r="EX294" t="s">
        <v>365</v>
      </c>
      <c r="EY294" t="s">
        <v>415</v>
      </c>
      <c r="EZ294" t="s">
        <v>415</v>
      </c>
      <c r="FA294" t="s">
        <v>365</v>
      </c>
      <c r="FB294" t="s">
        <v>160</v>
      </c>
      <c r="FC294" t="s">
        <v>181</v>
      </c>
      <c r="FD294" t="s">
        <v>415</v>
      </c>
      <c r="FE294" t="s">
        <v>415</v>
      </c>
      <c r="FF294" s="8">
        <v>46041</v>
      </c>
      <c r="FG294">
        <v>45759</v>
      </c>
    </row>
    <row r="295" spans="1:163" x14ac:dyDescent="0.15">
      <c r="A295">
        <v>549</v>
      </c>
      <c r="B295" s="8">
        <v>45759</v>
      </c>
      <c r="C295">
        <v>15</v>
      </c>
      <c r="D295">
        <v>2025</v>
      </c>
      <c r="E295">
        <v>7300101047</v>
      </c>
      <c r="F295">
        <v>1</v>
      </c>
      <c r="G295" t="s">
        <v>1581</v>
      </c>
      <c r="H295" t="s">
        <v>281</v>
      </c>
      <c r="I295" t="s">
        <v>683</v>
      </c>
      <c r="J295" t="s">
        <v>236</v>
      </c>
      <c r="K295" t="s">
        <v>153</v>
      </c>
      <c r="L295">
        <v>1003822095</v>
      </c>
      <c r="M295">
        <v>22</v>
      </c>
      <c r="N295">
        <v>1</v>
      </c>
      <c r="O295">
        <v>170</v>
      </c>
      <c r="P295" t="s">
        <v>365</v>
      </c>
      <c r="Q295" t="s">
        <v>154</v>
      </c>
      <c r="R295">
        <v>2</v>
      </c>
      <c r="T295">
        <v>1</v>
      </c>
      <c r="V295">
        <v>170</v>
      </c>
      <c r="W295">
        <v>73</v>
      </c>
      <c r="X295">
        <v>352</v>
      </c>
      <c r="Y295">
        <v>1</v>
      </c>
      <c r="Z295" t="s">
        <v>175</v>
      </c>
      <c r="AC295" t="s">
        <v>219</v>
      </c>
      <c r="AD295" t="s">
        <v>2305</v>
      </c>
      <c r="AG295">
        <v>99999.039999999994</v>
      </c>
      <c r="AH295" t="s">
        <v>155</v>
      </c>
      <c r="AI295" t="s">
        <v>284</v>
      </c>
      <c r="AJ295">
        <v>6</v>
      </c>
      <c r="AL295">
        <v>2</v>
      </c>
      <c r="AM295">
        <v>2</v>
      </c>
      <c r="AN295">
        <v>2</v>
      </c>
      <c r="AO295">
        <v>2</v>
      </c>
      <c r="AP295">
        <v>2</v>
      </c>
      <c r="AQ295">
        <v>1</v>
      </c>
      <c r="AR295">
        <v>36</v>
      </c>
      <c r="AS295">
        <v>2</v>
      </c>
      <c r="AT295">
        <v>2</v>
      </c>
      <c r="AU295">
        <v>2</v>
      </c>
      <c r="AV295">
        <v>2</v>
      </c>
      <c r="AW295">
        <v>2</v>
      </c>
      <c r="AX295">
        <v>2</v>
      </c>
      <c r="AY295">
        <v>2</v>
      </c>
      <c r="AZ295">
        <v>1</v>
      </c>
      <c r="BA295">
        <v>170</v>
      </c>
      <c r="BB295">
        <v>73</v>
      </c>
      <c r="BC295">
        <v>352</v>
      </c>
      <c r="BD295" s="8">
        <v>45758</v>
      </c>
      <c r="BE295" t="s">
        <v>157</v>
      </c>
      <c r="BF295">
        <v>4</v>
      </c>
      <c r="BG295">
        <v>1</v>
      </c>
      <c r="BH295" s="8">
        <v>45758</v>
      </c>
      <c r="BI295">
        <v>1</v>
      </c>
      <c r="BJ295" t="s">
        <v>157</v>
      </c>
      <c r="BK295">
        <v>7</v>
      </c>
      <c r="BL295">
        <v>3206389265</v>
      </c>
      <c r="BM295" s="8">
        <v>37362</v>
      </c>
      <c r="BP295">
        <v>730010104701</v>
      </c>
      <c r="BQ295" t="s">
        <v>170</v>
      </c>
      <c r="BR295" t="s">
        <v>157</v>
      </c>
      <c r="BS295" t="s">
        <v>1582</v>
      </c>
      <c r="BT295">
        <v>2739805</v>
      </c>
      <c r="BU295" s="8">
        <v>45802</v>
      </c>
      <c r="BV295">
        <v>8907068339</v>
      </c>
      <c r="BZ295" t="s">
        <v>1799</v>
      </c>
      <c r="CA295">
        <v>2</v>
      </c>
      <c r="CG295">
        <v>2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N295">
        <v>2</v>
      </c>
      <c r="CO295" s="8">
        <v>45756</v>
      </c>
      <c r="CP295">
        <v>5</v>
      </c>
      <c r="CQ295">
        <v>14</v>
      </c>
      <c r="CR295">
        <v>4</v>
      </c>
      <c r="CS295">
        <v>3</v>
      </c>
      <c r="CT295">
        <v>2</v>
      </c>
      <c r="CU295">
        <v>2</v>
      </c>
      <c r="CV295">
        <v>1</v>
      </c>
      <c r="CW295">
        <v>2</v>
      </c>
      <c r="CX295">
        <v>2</v>
      </c>
      <c r="CY295">
        <v>2</v>
      </c>
      <c r="CZ295">
        <v>2</v>
      </c>
      <c r="DA295">
        <v>2</v>
      </c>
      <c r="DB295">
        <v>1</v>
      </c>
      <c r="DC295">
        <v>2</v>
      </c>
      <c r="DD295">
        <v>2</v>
      </c>
      <c r="DE295">
        <v>2</v>
      </c>
      <c r="DF295">
        <v>2</v>
      </c>
      <c r="DK295">
        <v>45770</v>
      </c>
      <c r="DL295">
        <v>12</v>
      </c>
      <c r="DM295">
        <v>1</v>
      </c>
      <c r="DN295" t="s">
        <v>268</v>
      </c>
      <c r="DO295">
        <v>5</v>
      </c>
      <c r="DP295" t="s">
        <v>213</v>
      </c>
      <c r="DQ295" t="s">
        <v>2306</v>
      </c>
      <c r="EV295" t="s">
        <v>582</v>
      </c>
      <c r="EW295" t="s">
        <v>170</v>
      </c>
      <c r="EX295" t="s">
        <v>365</v>
      </c>
      <c r="EY295" t="s">
        <v>160</v>
      </c>
      <c r="EZ295" t="s">
        <v>719</v>
      </c>
      <c r="FA295" t="s">
        <v>365</v>
      </c>
      <c r="FB295" t="s">
        <v>160</v>
      </c>
      <c r="FC295" t="s">
        <v>719</v>
      </c>
      <c r="FD295" t="s">
        <v>160</v>
      </c>
      <c r="FE295" t="s">
        <v>167</v>
      </c>
      <c r="FF295" s="8">
        <v>45802</v>
      </c>
      <c r="FG295">
        <v>45759</v>
      </c>
    </row>
    <row r="296" spans="1:163" x14ac:dyDescent="0.15">
      <c r="A296">
        <v>549</v>
      </c>
      <c r="B296" s="8">
        <v>45759</v>
      </c>
      <c r="C296">
        <v>15</v>
      </c>
      <c r="D296">
        <v>2025</v>
      </c>
      <c r="E296">
        <v>7300101047</v>
      </c>
      <c r="F296">
        <v>1</v>
      </c>
      <c r="G296" t="s">
        <v>1577</v>
      </c>
      <c r="I296" t="s">
        <v>845</v>
      </c>
      <c r="J296" t="s">
        <v>220</v>
      </c>
      <c r="K296" t="s">
        <v>153</v>
      </c>
      <c r="L296">
        <v>1108831434</v>
      </c>
      <c r="M296">
        <v>35</v>
      </c>
      <c r="N296">
        <v>1</v>
      </c>
      <c r="O296">
        <v>170</v>
      </c>
      <c r="P296" t="s">
        <v>365</v>
      </c>
      <c r="Q296" t="s">
        <v>154</v>
      </c>
      <c r="R296">
        <v>2</v>
      </c>
      <c r="T296">
        <v>1</v>
      </c>
      <c r="V296">
        <v>170</v>
      </c>
      <c r="W296">
        <v>73</v>
      </c>
      <c r="X296">
        <v>1</v>
      </c>
      <c r="Y296">
        <v>1</v>
      </c>
      <c r="Z296" t="s">
        <v>412</v>
      </c>
      <c r="AC296" t="s">
        <v>1578</v>
      </c>
      <c r="AD296" t="s">
        <v>1579</v>
      </c>
      <c r="AG296">
        <v>99999.039999999994</v>
      </c>
      <c r="AH296" t="s">
        <v>155</v>
      </c>
      <c r="AI296" t="s">
        <v>411</v>
      </c>
      <c r="AJ296">
        <v>6</v>
      </c>
      <c r="AL296">
        <v>2</v>
      </c>
      <c r="AM296">
        <v>2</v>
      </c>
      <c r="AN296">
        <v>2</v>
      </c>
      <c r="AO296">
        <v>2</v>
      </c>
      <c r="AP296">
        <v>2</v>
      </c>
      <c r="AQ296">
        <v>1</v>
      </c>
      <c r="AR296">
        <v>38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2</v>
      </c>
      <c r="AY296">
        <v>2</v>
      </c>
      <c r="AZ296">
        <v>1</v>
      </c>
      <c r="BA296">
        <v>170</v>
      </c>
      <c r="BB296">
        <v>73</v>
      </c>
      <c r="BC296">
        <v>1</v>
      </c>
      <c r="BD296" s="8">
        <v>45758</v>
      </c>
      <c r="BE296" t="s">
        <v>157</v>
      </c>
      <c r="BF296">
        <v>4</v>
      </c>
      <c r="BG296">
        <v>1</v>
      </c>
      <c r="BH296" s="8">
        <v>45758</v>
      </c>
      <c r="BI296">
        <v>1</v>
      </c>
      <c r="BJ296" t="s">
        <v>157</v>
      </c>
      <c r="BK296">
        <v>7</v>
      </c>
      <c r="BL296">
        <v>3112273238</v>
      </c>
      <c r="BM296" s="8">
        <v>32838</v>
      </c>
      <c r="BP296">
        <v>730010104701</v>
      </c>
      <c r="BQ296" t="s">
        <v>170</v>
      </c>
      <c r="BR296" t="s">
        <v>157</v>
      </c>
      <c r="BS296" t="s">
        <v>1580</v>
      </c>
      <c r="BT296">
        <v>2739805</v>
      </c>
      <c r="BU296" s="8">
        <v>45802</v>
      </c>
      <c r="BV296">
        <v>8907068339</v>
      </c>
      <c r="BZ296" t="s">
        <v>1799</v>
      </c>
      <c r="CA296">
        <v>2</v>
      </c>
      <c r="CG296">
        <v>5</v>
      </c>
      <c r="CH296">
        <v>2</v>
      </c>
      <c r="CI296">
        <v>1</v>
      </c>
      <c r="CJ296">
        <v>0</v>
      </c>
      <c r="CK296">
        <v>0</v>
      </c>
      <c r="CL296">
        <v>2</v>
      </c>
      <c r="CM296">
        <v>0</v>
      </c>
      <c r="CN296">
        <v>3</v>
      </c>
      <c r="CO296" s="8">
        <v>45758</v>
      </c>
      <c r="CP296">
        <v>6</v>
      </c>
      <c r="CQ296">
        <v>8</v>
      </c>
      <c r="CR296">
        <v>4</v>
      </c>
      <c r="CS296">
        <v>1</v>
      </c>
      <c r="CT296">
        <v>1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2</v>
      </c>
      <c r="DA296">
        <v>1</v>
      </c>
      <c r="DB296">
        <v>2</v>
      </c>
      <c r="DC296">
        <v>2</v>
      </c>
      <c r="DD296">
        <v>2</v>
      </c>
      <c r="DE296">
        <v>2</v>
      </c>
      <c r="DF296">
        <v>2</v>
      </c>
      <c r="DK296">
        <v>45760</v>
      </c>
      <c r="DL296">
        <v>2</v>
      </c>
      <c r="DM296">
        <v>1</v>
      </c>
      <c r="DN296" t="s">
        <v>171</v>
      </c>
      <c r="DO296">
        <v>1</v>
      </c>
      <c r="DP296" t="s">
        <v>386</v>
      </c>
      <c r="DQ296" t="s">
        <v>366</v>
      </c>
      <c r="EV296" t="s">
        <v>582</v>
      </c>
      <c r="EW296" t="s">
        <v>170</v>
      </c>
      <c r="EX296" t="s">
        <v>365</v>
      </c>
      <c r="EY296" t="s">
        <v>160</v>
      </c>
      <c r="EZ296" t="s">
        <v>167</v>
      </c>
      <c r="FA296" t="s">
        <v>365</v>
      </c>
      <c r="FB296" t="s">
        <v>160</v>
      </c>
      <c r="FC296" t="s">
        <v>167</v>
      </c>
      <c r="FD296" t="s">
        <v>160</v>
      </c>
      <c r="FE296" t="s">
        <v>167</v>
      </c>
      <c r="FF296" s="8">
        <v>45802</v>
      </c>
      <c r="FG296">
        <v>45759</v>
      </c>
    </row>
    <row r="297" spans="1:163" x14ac:dyDescent="0.15">
      <c r="A297">
        <v>549</v>
      </c>
      <c r="B297" s="8">
        <v>45759</v>
      </c>
      <c r="C297">
        <v>15</v>
      </c>
      <c r="D297">
        <v>2025</v>
      </c>
      <c r="E297">
        <v>7300101047</v>
      </c>
      <c r="F297">
        <v>1</v>
      </c>
      <c r="G297" t="s">
        <v>190</v>
      </c>
      <c r="H297" t="s">
        <v>152</v>
      </c>
      <c r="I297" t="s">
        <v>1574</v>
      </c>
      <c r="J297" t="s">
        <v>308</v>
      </c>
      <c r="K297" t="s">
        <v>153</v>
      </c>
      <c r="L297">
        <v>1110594941</v>
      </c>
      <c r="M297">
        <v>27</v>
      </c>
      <c r="N297">
        <v>1</v>
      </c>
      <c r="O297">
        <v>170</v>
      </c>
      <c r="P297" t="s">
        <v>365</v>
      </c>
      <c r="Q297" t="s">
        <v>154</v>
      </c>
      <c r="R297">
        <v>2</v>
      </c>
      <c r="T297">
        <v>1</v>
      </c>
      <c r="V297">
        <v>170</v>
      </c>
      <c r="W297">
        <v>73</v>
      </c>
      <c r="X297">
        <v>1</v>
      </c>
      <c r="Y297">
        <v>1</v>
      </c>
      <c r="Z297" t="s">
        <v>420</v>
      </c>
      <c r="AC297" t="s">
        <v>652</v>
      </c>
      <c r="AD297" t="s">
        <v>1575</v>
      </c>
      <c r="AG297">
        <v>99999.039999999994</v>
      </c>
      <c r="AH297" t="s">
        <v>155</v>
      </c>
      <c r="AI297" t="s">
        <v>371</v>
      </c>
      <c r="AJ297">
        <v>6</v>
      </c>
      <c r="AL297">
        <v>2</v>
      </c>
      <c r="AM297">
        <v>2</v>
      </c>
      <c r="AN297">
        <v>2</v>
      </c>
      <c r="AO297">
        <v>2</v>
      </c>
      <c r="AP297">
        <v>2</v>
      </c>
      <c r="AQ297">
        <v>1</v>
      </c>
      <c r="AR297">
        <v>27</v>
      </c>
      <c r="AS297">
        <v>2</v>
      </c>
      <c r="AT297">
        <v>2</v>
      </c>
      <c r="AU297">
        <v>2</v>
      </c>
      <c r="AV297">
        <v>2</v>
      </c>
      <c r="AW297">
        <v>2</v>
      </c>
      <c r="AX297">
        <v>2</v>
      </c>
      <c r="AY297">
        <v>2</v>
      </c>
      <c r="AZ297">
        <v>1</v>
      </c>
      <c r="BA297">
        <v>170</v>
      </c>
      <c r="BB297">
        <v>73</v>
      </c>
      <c r="BC297">
        <v>1</v>
      </c>
      <c r="BD297" s="8">
        <v>45758</v>
      </c>
      <c r="BE297" t="s">
        <v>157</v>
      </c>
      <c r="BF297">
        <v>4</v>
      </c>
      <c r="BG297">
        <v>1</v>
      </c>
      <c r="BH297" s="8">
        <v>45758</v>
      </c>
      <c r="BI297">
        <v>1</v>
      </c>
      <c r="BJ297" t="s">
        <v>157</v>
      </c>
      <c r="BK297">
        <v>7</v>
      </c>
      <c r="BL297">
        <v>3144667183</v>
      </c>
      <c r="BM297" s="8">
        <v>35762</v>
      </c>
      <c r="BP297">
        <v>730010104701</v>
      </c>
      <c r="BQ297" t="s">
        <v>170</v>
      </c>
      <c r="BR297" t="s">
        <v>157</v>
      </c>
      <c r="BS297" t="s">
        <v>1552</v>
      </c>
      <c r="BT297">
        <v>2739805</v>
      </c>
      <c r="BU297" s="8">
        <v>45802</v>
      </c>
      <c r="BV297">
        <v>8907068339</v>
      </c>
      <c r="BZ297" t="s">
        <v>1799</v>
      </c>
      <c r="CA297">
        <v>2</v>
      </c>
      <c r="CG297">
        <v>2</v>
      </c>
      <c r="CH297">
        <v>1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45058</v>
      </c>
      <c r="CP297">
        <v>3</v>
      </c>
      <c r="CQ297">
        <v>12</v>
      </c>
      <c r="CR297">
        <v>5</v>
      </c>
      <c r="CS297">
        <v>1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2</v>
      </c>
      <c r="DA297">
        <v>1</v>
      </c>
      <c r="DB297">
        <v>1</v>
      </c>
      <c r="DC297">
        <v>2</v>
      </c>
      <c r="DD297">
        <v>2</v>
      </c>
      <c r="DE297">
        <v>2</v>
      </c>
      <c r="DF297">
        <v>2</v>
      </c>
      <c r="DK297">
        <v>45763</v>
      </c>
      <c r="DL297">
        <v>5</v>
      </c>
      <c r="DM297">
        <v>1</v>
      </c>
      <c r="DN297" t="s">
        <v>724</v>
      </c>
      <c r="DO297">
        <v>5</v>
      </c>
      <c r="DP297" t="s">
        <v>1576</v>
      </c>
      <c r="DQ297" t="s">
        <v>398</v>
      </c>
      <c r="EV297" t="s">
        <v>582</v>
      </c>
      <c r="EW297" t="s">
        <v>170</v>
      </c>
      <c r="EX297" t="s">
        <v>365</v>
      </c>
      <c r="EY297" t="s">
        <v>160</v>
      </c>
      <c r="EZ297" t="s">
        <v>167</v>
      </c>
      <c r="FA297" t="s">
        <v>365</v>
      </c>
      <c r="FB297" t="s">
        <v>160</v>
      </c>
      <c r="FC297" t="s">
        <v>167</v>
      </c>
      <c r="FD297" t="s">
        <v>160</v>
      </c>
      <c r="FE297" t="s">
        <v>167</v>
      </c>
      <c r="FF297" s="8">
        <v>45802</v>
      </c>
      <c r="FG297">
        <v>45759</v>
      </c>
    </row>
    <row r="298" spans="1:163" x14ac:dyDescent="0.15">
      <c r="A298">
        <v>549</v>
      </c>
      <c r="B298" s="8">
        <v>45760</v>
      </c>
      <c r="C298">
        <v>16</v>
      </c>
      <c r="D298">
        <v>2025</v>
      </c>
      <c r="E298">
        <v>7300101047</v>
      </c>
      <c r="F298">
        <v>1</v>
      </c>
      <c r="G298" t="s">
        <v>689</v>
      </c>
      <c r="H298" t="s">
        <v>152</v>
      </c>
      <c r="I298" t="s">
        <v>547</v>
      </c>
      <c r="J298" t="s">
        <v>183</v>
      </c>
      <c r="K298" t="s">
        <v>153</v>
      </c>
      <c r="L298">
        <v>1003735417</v>
      </c>
      <c r="M298">
        <v>23</v>
      </c>
      <c r="N298">
        <v>1</v>
      </c>
      <c r="O298">
        <v>170</v>
      </c>
      <c r="P298" t="s">
        <v>365</v>
      </c>
      <c r="Q298" t="s">
        <v>154</v>
      </c>
      <c r="R298">
        <v>2</v>
      </c>
      <c r="T298">
        <v>1</v>
      </c>
      <c r="V298">
        <v>170</v>
      </c>
      <c r="W298">
        <v>73</v>
      </c>
      <c r="X298">
        <v>1</v>
      </c>
      <c r="Y298">
        <v>1</v>
      </c>
      <c r="Z298" t="s">
        <v>419</v>
      </c>
      <c r="AC298" t="s">
        <v>855</v>
      </c>
      <c r="AD298" t="s">
        <v>1707</v>
      </c>
      <c r="AG298">
        <v>99999.039999999994</v>
      </c>
      <c r="AH298" t="s">
        <v>155</v>
      </c>
      <c r="AI298" t="s">
        <v>284</v>
      </c>
      <c r="AJ298">
        <v>6</v>
      </c>
      <c r="AL298">
        <v>2</v>
      </c>
      <c r="AM298">
        <v>2</v>
      </c>
      <c r="AN298">
        <v>2</v>
      </c>
      <c r="AO298">
        <v>2</v>
      </c>
      <c r="AP298">
        <v>2</v>
      </c>
      <c r="AQ298">
        <v>1</v>
      </c>
      <c r="AR298">
        <v>39</v>
      </c>
      <c r="AS298">
        <v>2</v>
      </c>
      <c r="AT298">
        <v>2</v>
      </c>
      <c r="AU298">
        <v>2</v>
      </c>
      <c r="AV298">
        <v>2</v>
      </c>
      <c r="AW298">
        <v>2</v>
      </c>
      <c r="AX298">
        <v>2</v>
      </c>
      <c r="AY298">
        <v>2</v>
      </c>
      <c r="AZ298">
        <v>1</v>
      </c>
      <c r="BA298">
        <v>170</v>
      </c>
      <c r="BB298">
        <v>73</v>
      </c>
      <c r="BC298">
        <v>1</v>
      </c>
      <c r="BD298" s="8">
        <v>45759</v>
      </c>
      <c r="BE298" t="s">
        <v>157</v>
      </c>
      <c r="BF298">
        <v>4</v>
      </c>
      <c r="BG298">
        <v>1</v>
      </c>
      <c r="BH298" s="8">
        <v>45759</v>
      </c>
      <c r="BI298">
        <v>1</v>
      </c>
      <c r="BJ298" t="s">
        <v>157</v>
      </c>
      <c r="BK298">
        <v>7</v>
      </c>
      <c r="BL298">
        <v>3134575833</v>
      </c>
      <c r="BM298" s="8">
        <v>37268</v>
      </c>
      <c r="BP298">
        <v>730010104701</v>
      </c>
      <c r="BQ298" t="s">
        <v>170</v>
      </c>
      <c r="BR298" t="s">
        <v>157</v>
      </c>
      <c r="BS298" t="s">
        <v>1706</v>
      </c>
      <c r="BT298">
        <v>2739805</v>
      </c>
      <c r="BU298" s="8">
        <v>45804</v>
      </c>
      <c r="BV298">
        <v>8907068339</v>
      </c>
      <c r="BZ298" t="s">
        <v>1799</v>
      </c>
      <c r="CA298">
        <v>1</v>
      </c>
      <c r="CB298">
        <v>730010077162</v>
      </c>
      <c r="CF298">
        <v>3</v>
      </c>
      <c r="CG298">
        <v>1</v>
      </c>
      <c r="CH298">
        <v>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1</v>
      </c>
      <c r="CP298">
        <v>5</v>
      </c>
      <c r="CQ298">
        <v>13</v>
      </c>
      <c r="CR298">
        <v>2</v>
      </c>
      <c r="CS298">
        <v>1</v>
      </c>
      <c r="CT298">
        <v>1</v>
      </c>
      <c r="CU298">
        <v>2</v>
      </c>
      <c r="CV298">
        <v>2</v>
      </c>
      <c r="CW298">
        <v>2</v>
      </c>
      <c r="CX298">
        <v>2</v>
      </c>
      <c r="CY298">
        <v>1</v>
      </c>
      <c r="CZ298">
        <v>2</v>
      </c>
      <c r="DA298">
        <v>1</v>
      </c>
      <c r="DB298">
        <v>2</v>
      </c>
      <c r="DC298">
        <v>2</v>
      </c>
      <c r="DD298">
        <v>2</v>
      </c>
      <c r="DE298">
        <v>2</v>
      </c>
      <c r="DF298">
        <v>3</v>
      </c>
      <c r="DK298" s="8">
        <v>45765</v>
      </c>
      <c r="DL298">
        <v>6</v>
      </c>
      <c r="DM298">
        <v>1</v>
      </c>
      <c r="DN298" t="s">
        <v>171</v>
      </c>
      <c r="DO298">
        <v>1</v>
      </c>
      <c r="DP298" t="s">
        <v>2307</v>
      </c>
      <c r="DQ298" t="s">
        <v>2289</v>
      </c>
      <c r="EV298" t="s">
        <v>582</v>
      </c>
      <c r="EW298" t="s">
        <v>170</v>
      </c>
      <c r="EX298" t="s">
        <v>365</v>
      </c>
      <c r="EY298" t="s">
        <v>160</v>
      </c>
      <c r="EZ298" t="s">
        <v>167</v>
      </c>
      <c r="FA298" t="s">
        <v>365</v>
      </c>
      <c r="FB298" t="s">
        <v>160</v>
      </c>
      <c r="FC298" t="s">
        <v>167</v>
      </c>
      <c r="FD298" t="s">
        <v>160</v>
      </c>
      <c r="FE298" t="s">
        <v>167</v>
      </c>
      <c r="FF298" s="8">
        <v>45804</v>
      </c>
      <c r="FG298">
        <v>45760</v>
      </c>
    </row>
    <row r="299" spans="1:163" x14ac:dyDescent="0.15">
      <c r="A299">
        <v>549</v>
      </c>
      <c r="B299" s="8">
        <v>45760</v>
      </c>
      <c r="C299">
        <v>16</v>
      </c>
      <c r="D299">
        <v>2025</v>
      </c>
      <c r="E299">
        <v>7300101047</v>
      </c>
      <c r="F299">
        <v>1</v>
      </c>
      <c r="G299" t="s">
        <v>388</v>
      </c>
      <c r="H299" t="s">
        <v>182</v>
      </c>
      <c r="I299" t="s">
        <v>1703</v>
      </c>
      <c r="J299" t="s">
        <v>255</v>
      </c>
      <c r="K299" t="s">
        <v>153</v>
      </c>
      <c r="L299">
        <v>1006129871</v>
      </c>
      <c r="M299">
        <v>29</v>
      </c>
      <c r="N299">
        <v>1</v>
      </c>
      <c r="O299">
        <v>170</v>
      </c>
      <c r="P299" t="s">
        <v>365</v>
      </c>
      <c r="Q299" t="s">
        <v>154</v>
      </c>
      <c r="R299">
        <v>2</v>
      </c>
      <c r="T299">
        <v>1</v>
      </c>
      <c r="V299">
        <v>170</v>
      </c>
      <c r="W299">
        <v>73</v>
      </c>
      <c r="X299">
        <v>1</v>
      </c>
      <c r="Y299">
        <v>1</v>
      </c>
      <c r="Z299" t="s">
        <v>413</v>
      </c>
      <c r="AC299" t="s">
        <v>1704</v>
      </c>
      <c r="AD299" t="s">
        <v>1705</v>
      </c>
      <c r="AG299">
        <v>99999.039999999994</v>
      </c>
      <c r="AH299" t="s">
        <v>155</v>
      </c>
      <c r="AI299" t="s">
        <v>284</v>
      </c>
      <c r="AJ299">
        <v>6</v>
      </c>
      <c r="AL299">
        <v>2</v>
      </c>
      <c r="AM299">
        <v>2</v>
      </c>
      <c r="AN299">
        <v>2</v>
      </c>
      <c r="AO299">
        <v>2</v>
      </c>
      <c r="AP299">
        <v>2</v>
      </c>
      <c r="AQ299">
        <v>1</v>
      </c>
      <c r="AR299">
        <v>38</v>
      </c>
      <c r="AS299">
        <v>2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2</v>
      </c>
      <c r="AZ299">
        <v>1</v>
      </c>
      <c r="BA299">
        <v>170</v>
      </c>
      <c r="BB299">
        <v>73</v>
      </c>
      <c r="BC299">
        <v>1</v>
      </c>
      <c r="BD299" s="8">
        <v>45759</v>
      </c>
      <c r="BE299" t="s">
        <v>157</v>
      </c>
      <c r="BF299">
        <v>4</v>
      </c>
      <c r="BG299">
        <v>1</v>
      </c>
      <c r="BH299" s="8">
        <v>45759</v>
      </c>
      <c r="BI299">
        <v>1</v>
      </c>
      <c r="BJ299" t="s">
        <v>157</v>
      </c>
      <c r="BK299">
        <v>7</v>
      </c>
      <c r="BL299">
        <v>33125014840</v>
      </c>
      <c r="BM299" s="8">
        <v>34998</v>
      </c>
      <c r="BP299">
        <v>730010104701</v>
      </c>
      <c r="BQ299" t="s">
        <v>170</v>
      </c>
      <c r="BR299" t="s">
        <v>157</v>
      </c>
      <c r="BS299" t="s">
        <v>1706</v>
      </c>
      <c r="BT299">
        <v>2739805</v>
      </c>
      <c r="BU299" s="8">
        <v>45802</v>
      </c>
      <c r="BV299">
        <v>8907068339</v>
      </c>
      <c r="BZ299" t="s">
        <v>1799</v>
      </c>
      <c r="CA299">
        <v>1</v>
      </c>
      <c r="CB299">
        <v>730010077162</v>
      </c>
      <c r="CF299">
        <v>3</v>
      </c>
      <c r="CG299">
        <v>2</v>
      </c>
      <c r="CH299">
        <v>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2</v>
      </c>
      <c r="CO299" s="8">
        <v>45760</v>
      </c>
      <c r="CP299">
        <v>4</v>
      </c>
      <c r="CQ299">
        <v>13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2</v>
      </c>
      <c r="DA299">
        <v>1</v>
      </c>
      <c r="DB299">
        <v>2</v>
      </c>
      <c r="DC299">
        <v>1</v>
      </c>
      <c r="DD299">
        <v>2</v>
      </c>
      <c r="DE299">
        <v>2</v>
      </c>
      <c r="DF299">
        <v>2</v>
      </c>
      <c r="DK299">
        <v>45763</v>
      </c>
      <c r="DL299">
        <v>4</v>
      </c>
      <c r="DM299">
        <v>1</v>
      </c>
      <c r="DN299" t="s">
        <v>293</v>
      </c>
      <c r="DO299">
        <v>2</v>
      </c>
      <c r="DP299" t="s">
        <v>171</v>
      </c>
      <c r="EV299" t="s">
        <v>582</v>
      </c>
      <c r="EW299" t="s">
        <v>170</v>
      </c>
      <c r="EX299" t="s">
        <v>365</v>
      </c>
      <c r="EY299" t="s">
        <v>160</v>
      </c>
      <c r="EZ299" t="s">
        <v>167</v>
      </c>
      <c r="FA299" t="s">
        <v>365</v>
      </c>
      <c r="FB299" t="s">
        <v>160</v>
      </c>
      <c r="FC299" t="s">
        <v>167</v>
      </c>
      <c r="FD299" t="s">
        <v>160</v>
      </c>
      <c r="FE299" t="s">
        <v>167</v>
      </c>
      <c r="FF299" s="8">
        <v>45802</v>
      </c>
      <c r="FG299">
        <v>45760</v>
      </c>
    </row>
    <row r="300" spans="1:163" x14ac:dyDescent="0.15">
      <c r="A300">
        <v>549</v>
      </c>
      <c r="B300" s="8">
        <v>45760</v>
      </c>
      <c r="C300">
        <v>16</v>
      </c>
      <c r="D300">
        <v>2025</v>
      </c>
      <c r="E300">
        <v>7341100687</v>
      </c>
      <c r="F300">
        <v>1</v>
      </c>
      <c r="G300" t="s">
        <v>1686</v>
      </c>
      <c r="H300" t="s">
        <v>190</v>
      </c>
      <c r="I300" t="s">
        <v>1517</v>
      </c>
      <c r="J300" t="s">
        <v>472</v>
      </c>
      <c r="K300" t="s">
        <v>153</v>
      </c>
      <c r="L300">
        <v>1104696671</v>
      </c>
      <c r="M300">
        <v>37</v>
      </c>
      <c r="N300">
        <v>1</v>
      </c>
      <c r="O300">
        <v>170</v>
      </c>
      <c r="P300" t="s">
        <v>365</v>
      </c>
      <c r="Q300" t="s">
        <v>154</v>
      </c>
      <c r="R300">
        <v>2</v>
      </c>
      <c r="T300">
        <v>1</v>
      </c>
      <c r="V300">
        <v>170</v>
      </c>
      <c r="W300">
        <v>73</v>
      </c>
      <c r="X300">
        <v>411</v>
      </c>
      <c r="Y300">
        <v>1</v>
      </c>
      <c r="Z300">
        <v>99999</v>
      </c>
      <c r="AC300" t="s">
        <v>1687</v>
      </c>
      <c r="AD300" t="s">
        <v>1688</v>
      </c>
      <c r="AG300">
        <v>26340</v>
      </c>
      <c r="AH300" t="s">
        <v>164</v>
      </c>
      <c r="AI300" t="s">
        <v>165</v>
      </c>
      <c r="AJ300">
        <v>6</v>
      </c>
      <c r="AL300">
        <v>2</v>
      </c>
      <c r="AM300">
        <v>2</v>
      </c>
      <c r="AN300">
        <v>2</v>
      </c>
      <c r="AO300">
        <v>2</v>
      </c>
      <c r="AP300">
        <v>2</v>
      </c>
      <c r="AQ300">
        <v>1</v>
      </c>
      <c r="AR300">
        <v>39</v>
      </c>
      <c r="AS300">
        <v>2</v>
      </c>
      <c r="AT300">
        <v>2</v>
      </c>
      <c r="AU300">
        <v>2</v>
      </c>
      <c r="AV300">
        <v>2</v>
      </c>
      <c r="AW300">
        <v>2</v>
      </c>
      <c r="AX300">
        <v>2</v>
      </c>
      <c r="AY300">
        <v>2</v>
      </c>
      <c r="AZ300">
        <v>1</v>
      </c>
      <c r="BA300">
        <v>170</v>
      </c>
      <c r="BB300">
        <v>73</v>
      </c>
      <c r="BC300">
        <v>411</v>
      </c>
      <c r="BD300" s="8">
        <v>45760</v>
      </c>
      <c r="BE300" t="s">
        <v>157</v>
      </c>
      <c r="BF300">
        <v>4</v>
      </c>
      <c r="BG300">
        <v>1</v>
      </c>
      <c r="BH300" s="8">
        <v>45760</v>
      </c>
      <c r="BI300">
        <v>1</v>
      </c>
      <c r="BJ300" t="s">
        <v>157</v>
      </c>
      <c r="BK300">
        <v>7</v>
      </c>
      <c r="BL300">
        <v>3203727248</v>
      </c>
      <c r="BM300" s="8">
        <v>31904</v>
      </c>
      <c r="BP300">
        <v>734110068701</v>
      </c>
      <c r="BQ300" t="s">
        <v>390</v>
      </c>
      <c r="BR300" t="s">
        <v>157</v>
      </c>
      <c r="BS300" t="s">
        <v>1663</v>
      </c>
      <c r="BT300">
        <v>6082564187</v>
      </c>
      <c r="BU300" s="8">
        <v>45798</v>
      </c>
      <c r="BV300">
        <v>8907017187</v>
      </c>
      <c r="BZ300" t="s">
        <v>1799</v>
      </c>
      <c r="CA300">
        <v>2</v>
      </c>
      <c r="CG300">
        <v>3</v>
      </c>
      <c r="CH300">
        <v>2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3</v>
      </c>
      <c r="CO300" s="8">
        <v>45760</v>
      </c>
      <c r="CP300">
        <v>9</v>
      </c>
      <c r="CQ300">
        <v>8</v>
      </c>
      <c r="CR300">
        <v>4</v>
      </c>
      <c r="CS300">
        <v>1</v>
      </c>
      <c r="CT300">
        <v>2</v>
      </c>
      <c r="CU300">
        <v>1</v>
      </c>
      <c r="CV300">
        <v>2</v>
      </c>
      <c r="CW300">
        <v>2</v>
      </c>
      <c r="CX300">
        <v>2</v>
      </c>
      <c r="CY300">
        <v>2</v>
      </c>
      <c r="CZ300">
        <v>2</v>
      </c>
      <c r="DA300">
        <v>1</v>
      </c>
      <c r="DB300">
        <v>2</v>
      </c>
      <c r="DC300">
        <v>2</v>
      </c>
      <c r="DD300">
        <v>2</v>
      </c>
      <c r="DE300">
        <v>2</v>
      </c>
      <c r="DF300">
        <v>2</v>
      </c>
      <c r="DK300">
        <v>45764</v>
      </c>
      <c r="DL300">
        <v>4</v>
      </c>
      <c r="DM300">
        <v>1</v>
      </c>
      <c r="DN300" t="s">
        <v>171</v>
      </c>
      <c r="DO300">
        <v>1</v>
      </c>
      <c r="EV300" t="s">
        <v>582</v>
      </c>
      <c r="EW300" t="s">
        <v>390</v>
      </c>
      <c r="EX300" t="s">
        <v>365</v>
      </c>
      <c r="EY300" t="s">
        <v>160</v>
      </c>
      <c r="EZ300" t="s">
        <v>231</v>
      </c>
      <c r="FA300" t="s">
        <v>365</v>
      </c>
      <c r="FB300" t="s">
        <v>160</v>
      </c>
      <c r="FC300" t="s">
        <v>231</v>
      </c>
      <c r="FD300" t="s">
        <v>160</v>
      </c>
      <c r="FE300" t="s">
        <v>231</v>
      </c>
      <c r="FF300" s="8">
        <v>45798</v>
      </c>
      <c r="FG300">
        <v>45761</v>
      </c>
    </row>
    <row r="301" spans="1:163" x14ac:dyDescent="0.15">
      <c r="A301">
        <v>549</v>
      </c>
      <c r="B301" s="8">
        <v>45760</v>
      </c>
      <c r="C301">
        <v>16</v>
      </c>
      <c r="D301">
        <v>2025</v>
      </c>
      <c r="E301">
        <v>7300101047</v>
      </c>
      <c r="F301">
        <v>1</v>
      </c>
      <c r="G301" t="s">
        <v>478</v>
      </c>
      <c r="H301" t="s">
        <v>276</v>
      </c>
      <c r="I301" t="s">
        <v>818</v>
      </c>
      <c r="J301" t="s">
        <v>508</v>
      </c>
      <c r="K301" t="s">
        <v>153</v>
      </c>
      <c r="L301">
        <v>1007943235</v>
      </c>
      <c r="M301">
        <v>29</v>
      </c>
      <c r="N301">
        <v>1</v>
      </c>
      <c r="O301">
        <v>170</v>
      </c>
      <c r="P301" t="s">
        <v>365</v>
      </c>
      <c r="Q301" t="s">
        <v>154</v>
      </c>
      <c r="R301">
        <v>2</v>
      </c>
      <c r="T301">
        <v>1</v>
      </c>
      <c r="V301">
        <v>170</v>
      </c>
      <c r="W301">
        <v>73</v>
      </c>
      <c r="X301">
        <v>168</v>
      </c>
      <c r="Y301">
        <v>2</v>
      </c>
      <c r="AA301" t="s">
        <v>1700</v>
      </c>
      <c r="AD301" t="s">
        <v>1701</v>
      </c>
      <c r="AG301">
        <v>99999.039999999994</v>
      </c>
      <c r="AH301" t="s">
        <v>155</v>
      </c>
      <c r="AI301" t="s">
        <v>284</v>
      </c>
      <c r="AJ301">
        <v>6</v>
      </c>
      <c r="AL301">
        <v>1</v>
      </c>
      <c r="AM301">
        <v>2</v>
      </c>
      <c r="AN301">
        <v>2</v>
      </c>
      <c r="AO301">
        <v>2</v>
      </c>
      <c r="AP301">
        <v>2</v>
      </c>
      <c r="AQ301">
        <v>1</v>
      </c>
      <c r="AR301">
        <v>30</v>
      </c>
      <c r="AS301">
        <v>2</v>
      </c>
      <c r="AT301">
        <v>2</v>
      </c>
      <c r="AU301">
        <v>2</v>
      </c>
      <c r="AV301">
        <v>2</v>
      </c>
      <c r="AW301">
        <v>2</v>
      </c>
      <c r="AX301">
        <v>2</v>
      </c>
      <c r="AY301">
        <v>2</v>
      </c>
      <c r="AZ301">
        <v>1</v>
      </c>
      <c r="BA301">
        <v>170</v>
      </c>
      <c r="BB301">
        <v>73</v>
      </c>
      <c r="BC301">
        <v>168</v>
      </c>
      <c r="BD301" s="8">
        <v>45759</v>
      </c>
      <c r="BE301" t="s">
        <v>157</v>
      </c>
      <c r="BF301">
        <v>4</v>
      </c>
      <c r="BG301">
        <v>1</v>
      </c>
      <c r="BH301" s="8">
        <v>45759</v>
      </c>
      <c r="BI301">
        <v>1</v>
      </c>
      <c r="BJ301" t="s">
        <v>157</v>
      </c>
      <c r="BK301">
        <v>7</v>
      </c>
      <c r="BL301">
        <v>3215839513</v>
      </c>
      <c r="BM301" s="8">
        <v>35159</v>
      </c>
      <c r="BP301">
        <v>730010104701</v>
      </c>
      <c r="BQ301" t="s">
        <v>170</v>
      </c>
      <c r="BR301" t="s">
        <v>157</v>
      </c>
      <c r="BS301" t="s">
        <v>1702</v>
      </c>
      <c r="BT301">
        <v>2739805</v>
      </c>
      <c r="BU301" s="8">
        <v>45802</v>
      </c>
      <c r="BV301">
        <v>8907068339</v>
      </c>
      <c r="BZ301" t="s">
        <v>1799</v>
      </c>
      <c r="CA301">
        <v>2</v>
      </c>
      <c r="CG301">
        <v>2</v>
      </c>
      <c r="CH301">
        <v>0</v>
      </c>
      <c r="CI301">
        <v>1</v>
      </c>
      <c r="CJ301">
        <v>1</v>
      </c>
      <c r="CK301">
        <v>0</v>
      </c>
      <c r="CL301">
        <v>0</v>
      </c>
      <c r="CM301">
        <v>0</v>
      </c>
      <c r="CN301">
        <v>1</v>
      </c>
      <c r="CO301" s="8">
        <v>45759</v>
      </c>
      <c r="CP301">
        <v>2</v>
      </c>
      <c r="CQ301">
        <v>13</v>
      </c>
      <c r="CR301">
        <v>4</v>
      </c>
      <c r="CS301">
        <v>1</v>
      </c>
      <c r="CT301">
        <v>1</v>
      </c>
      <c r="CU301">
        <v>2</v>
      </c>
      <c r="CV301">
        <v>1</v>
      </c>
      <c r="CW301">
        <v>2</v>
      </c>
      <c r="CX301">
        <v>2</v>
      </c>
      <c r="CY301">
        <v>2</v>
      </c>
      <c r="CZ301">
        <v>2</v>
      </c>
      <c r="DA301">
        <v>1</v>
      </c>
      <c r="DB301">
        <v>2</v>
      </c>
      <c r="DC301">
        <v>2</v>
      </c>
      <c r="DD301">
        <v>2</v>
      </c>
      <c r="DE301">
        <v>2</v>
      </c>
      <c r="DF301">
        <v>3</v>
      </c>
      <c r="DK301">
        <v>45770</v>
      </c>
      <c r="DL301">
        <v>11</v>
      </c>
      <c r="DM301">
        <v>1</v>
      </c>
      <c r="DN301" t="s">
        <v>171</v>
      </c>
      <c r="DO301">
        <v>1</v>
      </c>
      <c r="DP301" t="s">
        <v>832</v>
      </c>
      <c r="DQ301" t="s">
        <v>386</v>
      </c>
      <c r="EV301" t="s">
        <v>582</v>
      </c>
      <c r="EW301" t="s">
        <v>170</v>
      </c>
      <c r="EX301" t="s">
        <v>365</v>
      </c>
      <c r="EY301" t="s">
        <v>160</v>
      </c>
      <c r="EZ301" t="s">
        <v>161</v>
      </c>
      <c r="FA301" t="s">
        <v>365</v>
      </c>
      <c r="FB301" t="s">
        <v>160</v>
      </c>
      <c r="FC301" t="s">
        <v>161</v>
      </c>
      <c r="FD301" t="s">
        <v>160</v>
      </c>
      <c r="FE301" t="s">
        <v>167</v>
      </c>
      <c r="FF301" s="8">
        <v>45802</v>
      </c>
      <c r="FG301">
        <v>45760</v>
      </c>
    </row>
    <row r="302" spans="1:163" x14ac:dyDescent="0.15">
      <c r="A302">
        <v>549</v>
      </c>
      <c r="B302" s="8">
        <v>45760</v>
      </c>
      <c r="C302">
        <v>16</v>
      </c>
      <c r="D302">
        <v>2025</v>
      </c>
      <c r="E302">
        <v>7300101742</v>
      </c>
      <c r="F302">
        <v>3</v>
      </c>
      <c r="G302" t="s">
        <v>178</v>
      </c>
      <c r="H302" t="s">
        <v>218</v>
      </c>
      <c r="I302" t="s">
        <v>220</v>
      </c>
      <c r="J302" t="s">
        <v>305</v>
      </c>
      <c r="K302" t="s">
        <v>153</v>
      </c>
      <c r="L302">
        <v>1033728154</v>
      </c>
      <c r="M302">
        <v>35</v>
      </c>
      <c r="N302">
        <v>1</v>
      </c>
      <c r="O302">
        <v>170</v>
      </c>
      <c r="P302" t="s">
        <v>365</v>
      </c>
      <c r="Q302" t="s">
        <v>154</v>
      </c>
      <c r="R302">
        <v>2</v>
      </c>
      <c r="T302">
        <v>1</v>
      </c>
      <c r="V302">
        <v>170</v>
      </c>
      <c r="W302">
        <v>73</v>
      </c>
      <c r="X302">
        <v>504</v>
      </c>
      <c r="Y302">
        <v>3</v>
      </c>
      <c r="AB302" t="s">
        <v>1683</v>
      </c>
      <c r="AD302" t="s">
        <v>1684</v>
      </c>
      <c r="AG302">
        <v>99999.039999999994</v>
      </c>
      <c r="AH302" t="s">
        <v>155</v>
      </c>
      <c r="AI302" t="s">
        <v>371</v>
      </c>
      <c r="AJ302">
        <v>6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S302">
        <v>2</v>
      </c>
      <c r="AT302">
        <v>2</v>
      </c>
      <c r="AU302">
        <v>2</v>
      </c>
      <c r="AV302">
        <v>2</v>
      </c>
      <c r="AW302">
        <v>2</v>
      </c>
      <c r="AX302">
        <v>2</v>
      </c>
      <c r="AY302">
        <v>1</v>
      </c>
      <c r="AZ302">
        <v>1</v>
      </c>
      <c r="BA302">
        <v>170</v>
      </c>
      <c r="BB302">
        <v>73</v>
      </c>
      <c r="BC302">
        <v>504</v>
      </c>
      <c r="BD302" s="8">
        <v>45759</v>
      </c>
      <c r="BE302" t="s">
        <v>157</v>
      </c>
      <c r="BF302">
        <v>4</v>
      </c>
      <c r="BG302">
        <v>1</v>
      </c>
      <c r="BH302" s="8">
        <v>45759</v>
      </c>
      <c r="BI302">
        <v>1</v>
      </c>
      <c r="BJ302" t="s">
        <v>157</v>
      </c>
      <c r="BK302">
        <v>7</v>
      </c>
      <c r="BL302">
        <v>3133547442</v>
      </c>
      <c r="BM302" s="8">
        <v>32955</v>
      </c>
      <c r="BP302">
        <v>730010174203</v>
      </c>
      <c r="BQ302" t="s">
        <v>400</v>
      </c>
      <c r="BR302" t="s">
        <v>157</v>
      </c>
      <c r="BS302" t="s">
        <v>1685</v>
      </c>
      <c r="BT302">
        <v>2771686</v>
      </c>
      <c r="BU302" s="8">
        <v>45796</v>
      </c>
      <c r="BV302">
        <v>900138815</v>
      </c>
      <c r="BZ302" t="s">
        <v>1799</v>
      </c>
      <c r="CA302">
        <v>1</v>
      </c>
      <c r="CB302">
        <v>735040070301</v>
      </c>
      <c r="CG302">
        <v>4</v>
      </c>
      <c r="CH302">
        <v>4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4</v>
      </c>
      <c r="CO302" s="8">
        <v>42116</v>
      </c>
      <c r="CP302">
        <v>5</v>
      </c>
      <c r="CQ302">
        <v>12</v>
      </c>
      <c r="CR302">
        <v>2</v>
      </c>
      <c r="CS302">
        <v>3</v>
      </c>
      <c r="CT302">
        <v>1</v>
      </c>
      <c r="CU302">
        <v>2</v>
      </c>
      <c r="CV302">
        <v>2</v>
      </c>
      <c r="CW302">
        <v>2</v>
      </c>
      <c r="CX302">
        <v>2</v>
      </c>
      <c r="CY302">
        <v>2</v>
      </c>
      <c r="CZ302">
        <v>2</v>
      </c>
      <c r="DA302">
        <v>1</v>
      </c>
      <c r="DB302">
        <v>2</v>
      </c>
      <c r="DC302">
        <v>2</v>
      </c>
      <c r="DD302">
        <v>2</v>
      </c>
      <c r="DE302">
        <v>2</v>
      </c>
      <c r="DF302">
        <v>2</v>
      </c>
      <c r="DK302">
        <v>45763</v>
      </c>
      <c r="DL302">
        <v>4</v>
      </c>
      <c r="DM302">
        <v>1</v>
      </c>
      <c r="DN302" t="s">
        <v>171</v>
      </c>
      <c r="DO302">
        <v>1</v>
      </c>
      <c r="EV302" t="s">
        <v>582</v>
      </c>
      <c r="EW302" t="s">
        <v>400</v>
      </c>
      <c r="EX302" t="s">
        <v>365</v>
      </c>
      <c r="EY302" t="s">
        <v>160</v>
      </c>
      <c r="EZ302" t="s">
        <v>274</v>
      </c>
      <c r="FA302" t="s">
        <v>365</v>
      </c>
      <c r="FB302" t="s">
        <v>160</v>
      </c>
      <c r="FC302" t="s">
        <v>274</v>
      </c>
      <c r="FD302" t="s">
        <v>160</v>
      </c>
      <c r="FE302" t="s">
        <v>167</v>
      </c>
      <c r="FF302" s="8">
        <v>45796</v>
      </c>
      <c r="FG302">
        <v>45761</v>
      </c>
    </row>
    <row r="303" spans="1:163" x14ac:dyDescent="0.15">
      <c r="A303">
        <v>549</v>
      </c>
      <c r="B303" s="8">
        <v>45760</v>
      </c>
      <c r="C303">
        <v>16</v>
      </c>
      <c r="D303">
        <v>2025</v>
      </c>
      <c r="E303">
        <v>7300102424</v>
      </c>
      <c r="F303">
        <v>3</v>
      </c>
      <c r="G303" t="s">
        <v>409</v>
      </c>
      <c r="H303" t="s">
        <v>233</v>
      </c>
      <c r="I303" t="s">
        <v>683</v>
      </c>
      <c r="J303" t="s">
        <v>186</v>
      </c>
      <c r="K303" t="s">
        <v>153</v>
      </c>
      <c r="L303">
        <v>1007247697</v>
      </c>
      <c r="M303">
        <v>24</v>
      </c>
      <c r="N303">
        <v>1</v>
      </c>
      <c r="O303">
        <v>170</v>
      </c>
      <c r="P303" t="s">
        <v>365</v>
      </c>
      <c r="Q303" t="s">
        <v>154</v>
      </c>
      <c r="R303">
        <v>2</v>
      </c>
      <c r="T303">
        <v>1</v>
      </c>
      <c r="V303">
        <v>170</v>
      </c>
      <c r="W303">
        <v>73</v>
      </c>
      <c r="X303">
        <v>1</v>
      </c>
      <c r="Y303">
        <v>1</v>
      </c>
      <c r="Z303" t="s">
        <v>175</v>
      </c>
      <c r="AC303" t="s">
        <v>1689</v>
      </c>
      <c r="AD303" t="s">
        <v>1690</v>
      </c>
      <c r="AG303">
        <v>99999.039999999994</v>
      </c>
      <c r="AH303" t="s">
        <v>164</v>
      </c>
      <c r="AI303" t="s">
        <v>250</v>
      </c>
      <c r="AJ303">
        <v>6</v>
      </c>
      <c r="AL303">
        <v>2</v>
      </c>
      <c r="AM303">
        <v>2</v>
      </c>
      <c r="AN303">
        <v>2</v>
      </c>
      <c r="AO303">
        <v>2</v>
      </c>
      <c r="AP303">
        <v>2</v>
      </c>
      <c r="AQ303">
        <v>2</v>
      </c>
      <c r="AS303">
        <v>2</v>
      </c>
      <c r="AT303">
        <v>2</v>
      </c>
      <c r="AU303">
        <v>2</v>
      </c>
      <c r="AV303">
        <v>2</v>
      </c>
      <c r="AW303">
        <v>2</v>
      </c>
      <c r="AX303">
        <v>2</v>
      </c>
      <c r="AY303">
        <v>1</v>
      </c>
      <c r="AZ303">
        <v>3</v>
      </c>
      <c r="BA303">
        <v>170</v>
      </c>
      <c r="BB303">
        <v>73</v>
      </c>
      <c r="BC303">
        <v>1</v>
      </c>
      <c r="BD303" s="8">
        <v>45759</v>
      </c>
      <c r="BE303" t="s">
        <v>157</v>
      </c>
      <c r="BF303">
        <v>4</v>
      </c>
      <c r="BG303">
        <v>1</v>
      </c>
      <c r="BH303" s="8">
        <v>45760</v>
      </c>
      <c r="BI303">
        <v>1</v>
      </c>
      <c r="BJ303" t="s">
        <v>157</v>
      </c>
      <c r="BK303">
        <v>7</v>
      </c>
      <c r="BL303">
        <v>3219462154</v>
      </c>
      <c r="BM303" s="8">
        <v>36841</v>
      </c>
      <c r="BP303">
        <v>730010242403</v>
      </c>
      <c r="BQ303" t="s">
        <v>515</v>
      </c>
      <c r="BR303" t="s">
        <v>157</v>
      </c>
      <c r="BS303" t="s">
        <v>838</v>
      </c>
      <c r="BT303">
        <v>2770033</v>
      </c>
      <c r="BU303" s="8">
        <v>45796</v>
      </c>
      <c r="BV303">
        <v>8001493846</v>
      </c>
      <c r="BZ303" t="s">
        <v>1799</v>
      </c>
      <c r="CA303">
        <v>2</v>
      </c>
      <c r="CG303">
        <v>2</v>
      </c>
      <c r="CH303">
        <v>2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2</v>
      </c>
      <c r="CO303">
        <v>45750</v>
      </c>
      <c r="CP303">
        <v>8</v>
      </c>
      <c r="CQ303">
        <v>9</v>
      </c>
      <c r="CR303">
        <v>3</v>
      </c>
      <c r="CS303">
        <v>3</v>
      </c>
      <c r="CT303">
        <v>2</v>
      </c>
      <c r="CU303">
        <v>2</v>
      </c>
      <c r="CV303">
        <v>1</v>
      </c>
      <c r="CW303">
        <v>2</v>
      </c>
      <c r="CX303">
        <v>2</v>
      </c>
      <c r="CY303">
        <v>2</v>
      </c>
      <c r="CZ303">
        <v>2</v>
      </c>
      <c r="DA303">
        <v>2</v>
      </c>
      <c r="DB303">
        <v>2</v>
      </c>
      <c r="DC303">
        <v>2</v>
      </c>
      <c r="DD303">
        <v>2</v>
      </c>
      <c r="DE303">
        <v>2</v>
      </c>
      <c r="DF303">
        <v>1</v>
      </c>
      <c r="DK303">
        <v>45763</v>
      </c>
      <c r="DL303">
        <v>3</v>
      </c>
      <c r="DM303">
        <v>1</v>
      </c>
      <c r="DN303" t="s">
        <v>672</v>
      </c>
      <c r="DO303">
        <v>8</v>
      </c>
      <c r="EV303" t="s">
        <v>582</v>
      </c>
      <c r="EW303" t="s">
        <v>515</v>
      </c>
      <c r="EX303" t="s">
        <v>365</v>
      </c>
      <c r="EY303" t="s">
        <v>160</v>
      </c>
      <c r="EZ303" t="s">
        <v>167</v>
      </c>
      <c r="FA303" t="s">
        <v>365</v>
      </c>
      <c r="FB303" t="s">
        <v>160</v>
      </c>
      <c r="FC303" t="s">
        <v>167</v>
      </c>
      <c r="FD303" t="s">
        <v>160</v>
      </c>
      <c r="FE303" t="s">
        <v>167</v>
      </c>
      <c r="FF303" s="8">
        <v>45796</v>
      </c>
      <c r="FG303">
        <v>45761</v>
      </c>
    </row>
    <row r="304" spans="1:163" x14ac:dyDescent="0.15">
      <c r="A304">
        <v>549</v>
      </c>
      <c r="B304" s="8">
        <v>45761</v>
      </c>
      <c r="C304">
        <v>16</v>
      </c>
      <c r="D304">
        <v>2025</v>
      </c>
      <c r="E304">
        <v>7341100687</v>
      </c>
      <c r="F304">
        <v>1</v>
      </c>
      <c r="G304" t="s">
        <v>190</v>
      </c>
      <c r="H304" t="s">
        <v>323</v>
      </c>
      <c r="I304" t="s">
        <v>508</v>
      </c>
      <c r="J304" t="s">
        <v>222</v>
      </c>
      <c r="K304" t="s">
        <v>153</v>
      </c>
      <c r="L304">
        <v>1005308687</v>
      </c>
      <c r="M304">
        <v>27</v>
      </c>
      <c r="N304">
        <v>1</v>
      </c>
      <c r="O304">
        <v>170</v>
      </c>
      <c r="P304" t="s">
        <v>365</v>
      </c>
      <c r="Q304" t="s">
        <v>154</v>
      </c>
      <c r="R304">
        <v>2</v>
      </c>
      <c r="T304">
        <v>1</v>
      </c>
      <c r="V304">
        <v>170</v>
      </c>
      <c r="W304">
        <v>73</v>
      </c>
      <c r="X304">
        <v>411</v>
      </c>
      <c r="Y304">
        <v>1</v>
      </c>
      <c r="Z304">
        <v>99999</v>
      </c>
      <c r="AC304" t="s">
        <v>1661</v>
      </c>
      <c r="AD304" t="s">
        <v>1662</v>
      </c>
      <c r="AG304">
        <v>99999.039999999994</v>
      </c>
      <c r="AH304" t="s">
        <v>155</v>
      </c>
      <c r="AI304" t="s">
        <v>156</v>
      </c>
      <c r="AJ304">
        <v>6</v>
      </c>
      <c r="AL304">
        <v>1</v>
      </c>
      <c r="AM304">
        <v>2</v>
      </c>
      <c r="AN304">
        <v>2</v>
      </c>
      <c r="AO304">
        <v>2</v>
      </c>
      <c r="AP304">
        <v>2</v>
      </c>
      <c r="AQ304">
        <v>2</v>
      </c>
      <c r="AS304">
        <v>2</v>
      </c>
      <c r="AT304">
        <v>2</v>
      </c>
      <c r="AU304">
        <v>2</v>
      </c>
      <c r="AV304">
        <v>2</v>
      </c>
      <c r="AW304">
        <v>2</v>
      </c>
      <c r="AX304">
        <v>2</v>
      </c>
      <c r="AY304">
        <v>1</v>
      </c>
      <c r="AZ304">
        <v>1</v>
      </c>
      <c r="BA304">
        <v>170</v>
      </c>
      <c r="BB304">
        <v>73</v>
      </c>
      <c r="BC304">
        <v>411</v>
      </c>
      <c r="BD304" s="8">
        <v>45761</v>
      </c>
      <c r="BE304" t="s">
        <v>157</v>
      </c>
      <c r="BF304">
        <v>4</v>
      </c>
      <c r="BG304">
        <v>1</v>
      </c>
      <c r="BH304">
        <v>45761</v>
      </c>
      <c r="BI304">
        <v>1</v>
      </c>
      <c r="BJ304" t="s">
        <v>157</v>
      </c>
      <c r="BK304">
        <v>7</v>
      </c>
      <c r="BL304">
        <v>3213984348</v>
      </c>
      <c r="BM304" s="8">
        <v>35870</v>
      </c>
      <c r="BP304">
        <v>734110068701</v>
      </c>
      <c r="BQ304" t="s">
        <v>390</v>
      </c>
      <c r="BR304" t="s">
        <v>157</v>
      </c>
      <c r="BS304" t="s">
        <v>1663</v>
      </c>
      <c r="BT304">
        <v>6082564187</v>
      </c>
      <c r="BU304" s="8">
        <v>45798</v>
      </c>
      <c r="BV304">
        <v>8907017187</v>
      </c>
      <c r="BZ304" t="s">
        <v>1799</v>
      </c>
      <c r="CA304">
        <v>2</v>
      </c>
      <c r="CG304">
        <v>3</v>
      </c>
      <c r="CH304">
        <v>2</v>
      </c>
      <c r="CI304">
        <v>1</v>
      </c>
      <c r="CJ304">
        <v>0</v>
      </c>
      <c r="CK304">
        <v>0</v>
      </c>
      <c r="CL304">
        <v>0</v>
      </c>
      <c r="CM304">
        <v>0</v>
      </c>
      <c r="CN304">
        <v>3</v>
      </c>
      <c r="CO304" s="8">
        <v>45761</v>
      </c>
      <c r="CP304">
        <v>8</v>
      </c>
      <c r="CQ304">
        <v>7</v>
      </c>
      <c r="CR304">
        <v>4</v>
      </c>
      <c r="CS304">
        <v>1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2</v>
      </c>
      <c r="DA304">
        <v>1</v>
      </c>
      <c r="DB304">
        <v>2</v>
      </c>
      <c r="DC304">
        <v>2</v>
      </c>
      <c r="DD304">
        <v>2</v>
      </c>
      <c r="DE304">
        <v>2</v>
      </c>
      <c r="DF304">
        <v>1</v>
      </c>
      <c r="DK304">
        <v>45764</v>
      </c>
      <c r="DL304">
        <v>3</v>
      </c>
      <c r="DM304">
        <v>1</v>
      </c>
      <c r="DN304" t="s">
        <v>171</v>
      </c>
      <c r="DO304">
        <v>1</v>
      </c>
      <c r="EV304" t="s">
        <v>582</v>
      </c>
      <c r="EW304" t="s">
        <v>390</v>
      </c>
      <c r="EX304" t="s">
        <v>365</v>
      </c>
      <c r="EY304" t="s">
        <v>160</v>
      </c>
      <c r="EZ304" t="s">
        <v>231</v>
      </c>
      <c r="FA304" t="s">
        <v>365</v>
      </c>
      <c r="FB304" t="s">
        <v>160</v>
      </c>
      <c r="FC304" t="s">
        <v>231</v>
      </c>
      <c r="FD304" t="s">
        <v>160</v>
      </c>
      <c r="FE304" t="s">
        <v>231</v>
      </c>
      <c r="FF304" s="8">
        <v>45798</v>
      </c>
      <c r="FG304">
        <v>45762</v>
      </c>
    </row>
    <row r="305" spans="1:163" x14ac:dyDescent="0.15">
      <c r="A305">
        <v>549</v>
      </c>
      <c r="B305" s="8">
        <v>45761</v>
      </c>
      <c r="C305">
        <v>16</v>
      </c>
      <c r="D305">
        <v>2025</v>
      </c>
      <c r="E305">
        <v>7300102424</v>
      </c>
      <c r="F305">
        <v>3</v>
      </c>
      <c r="G305" t="s">
        <v>1691</v>
      </c>
      <c r="H305" t="s">
        <v>256</v>
      </c>
      <c r="I305" t="s">
        <v>287</v>
      </c>
      <c r="J305" t="s">
        <v>496</v>
      </c>
      <c r="K305" t="s">
        <v>153</v>
      </c>
      <c r="L305">
        <v>1096219648</v>
      </c>
      <c r="M305">
        <v>32</v>
      </c>
      <c r="N305">
        <v>1</v>
      </c>
      <c r="O305">
        <v>170</v>
      </c>
      <c r="P305" t="s">
        <v>365</v>
      </c>
      <c r="Q305" t="s">
        <v>154</v>
      </c>
      <c r="R305">
        <v>2</v>
      </c>
      <c r="T305">
        <v>1</v>
      </c>
      <c r="V305">
        <v>170</v>
      </c>
      <c r="W305">
        <v>73</v>
      </c>
      <c r="X305">
        <v>1</v>
      </c>
      <c r="Y305">
        <v>3</v>
      </c>
      <c r="AB305" t="s">
        <v>1692</v>
      </c>
      <c r="AD305" t="s">
        <v>1693</v>
      </c>
      <c r="AG305">
        <v>99999.039999999994</v>
      </c>
      <c r="AH305" t="s">
        <v>155</v>
      </c>
      <c r="AI305" t="s">
        <v>411</v>
      </c>
      <c r="AJ305">
        <v>6</v>
      </c>
      <c r="AL305">
        <v>1</v>
      </c>
      <c r="AM305">
        <v>2</v>
      </c>
      <c r="AN305">
        <v>2</v>
      </c>
      <c r="AO305">
        <v>2</v>
      </c>
      <c r="AP305">
        <v>2</v>
      </c>
      <c r="AQ305">
        <v>1</v>
      </c>
      <c r="AR305">
        <v>36</v>
      </c>
      <c r="AS305">
        <v>2</v>
      </c>
      <c r="AT305">
        <v>2</v>
      </c>
      <c r="AU305">
        <v>2</v>
      </c>
      <c r="AV305">
        <v>2</v>
      </c>
      <c r="AW305">
        <v>2</v>
      </c>
      <c r="AX305">
        <v>2</v>
      </c>
      <c r="AY305">
        <v>2</v>
      </c>
      <c r="AZ305">
        <v>3</v>
      </c>
      <c r="BA305">
        <v>170</v>
      </c>
      <c r="BB305">
        <v>73</v>
      </c>
      <c r="BC305">
        <v>1</v>
      </c>
      <c r="BD305" s="8">
        <v>45761</v>
      </c>
      <c r="BE305" t="s">
        <v>157</v>
      </c>
      <c r="BF305">
        <v>4</v>
      </c>
      <c r="BG305">
        <v>2</v>
      </c>
      <c r="BH305" s="8" t="s">
        <v>157</v>
      </c>
      <c r="BI305">
        <v>1</v>
      </c>
      <c r="BJ305" t="s">
        <v>157</v>
      </c>
      <c r="BK305">
        <v>7</v>
      </c>
      <c r="BL305">
        <v>3026453536</v>
      </c>
      <c r="BM305" s="8">
        <v>33882</v>
      </c>
      <c r="BP305">
        <v>730010242403</v>
      </c>
      <c r="BQ305" t="s">
        <v>515</v>
      </c>
      <c r="BR305" t="s">
        <v>157</v>
      </c>
      <c r="BS305" t="s">
        <v>838</v>
      </c>
      <c r="BT305">
        <v>2770033</v>
      </c>
      <c r="BU305" s="8">
        <v>45796</v>
      </c>
      <c r="BV305">
        <v>8001493846</v>
      </c>
      <c r="BZ305" t="s">
        <v>1799</v>
      </c>
      <c r="CA305">
        <v>2</v>
      </c>
      <c r="CG305">
        <v>3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2</v>
      </c>
      <c r="CO305" s="8">
        <v>43278</v>
      </c>
      <c r="CP305">
        <v>8</v>
      </c>
      <c r="CQ305">
        <v>8</v>
      </c>
      <c r="CR305">
        <v>5</v>
      </c>
      <c r="CS305">
        <v>1</v>
      </c>
      <c r="CT305">
        <v>1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2</v>
      </c>
      <c r="DA305">
        <v>1</v>
      </c>
      <c r="DB305">
        <v>2</v>
      </c>
      <c r="DC305">
        <v>2</v>
      </c>
      <c r="DD305">
        <v>2</v>
      </c>
      <c r="DE305">
        <v>2</v>
      </c>
      <c r="DF305">
        <v>2</v>
      </c>
      <c r="DK305">
        <v>45772</v>
      </c>
      <c r="DL305">
        <v>0</v>
      </c>
      <c r="DM305">
        <v>1</v>
      </c>
      <c r="DN305" t="s">
        <v>454</v>
      </c>
      <c r="DO305">
        <v>1</v>
      </c>
      <c r="EV305" t="s">
        <v>582</v>
      </c>
      <c r="EW305" t="s">
        <v>515</v>
      </c>
      <c r="EX305" t="s">
        <v>365</v>
      </c>
      <c r="EY305" t="s">
        <v>160</v>
      </c>
      <c r="EZ305" t="s">
        <v>167</v>
      </c>
      <c r="FA305" t="s">
        <v>365</v>
      </c>
      <c r="FB305" t="s">
        <v>160</v>
      </c>
      <c r="FC305" t="s">
        <v>167</v>
      </c>
      <c r="FD305" t="s">
        <v>160</v>
      </c>
      <c r="FE305" t="s">
        <v>167</v>
      </c>
      <c r="FF305" s="8">
        <v>45796</v>
      </c>
      <c r="FG305">
        <v>45762</v>
      </c>
    </row>
    <row r="306" spans="1:163" x14ac:dyDescent="0.15">
      <c r="A306">
        <v>549</v>
      </c>
      <c r="B306" s="8">
        <v>45761</v>
      </c>
      <c r="C306">
        <v>16</v>
      </c>
      <c r="D306">
        <v>2025</v>
      </c>
      <c r="E306">
        <v>7300101742</v>
      </c>
      <c r="F306">
        <v>3</v>
      </c>
      <c r="G306" t="s">
        <v>217</v>
      </c>
      <c r="H306" t="s">
        <v>310</v>
      </c>
      <c r="I306" t="s">
        <v>520</v>
      </c>
      <c r="J306" t="s">
        <v>222</v>
      </c>
      <c r="K306" t="s">
        <v>153</v>
      </c>
      <c r="L306">
        <v>1007166013</v>
      </c>
      <c r="M306">
        <v>21</v>
      </c>
      <c r="N306">
        <v>1</v>
      </c>
      <c r="O306">
        <v>170</v>
      </c>
      <c r="P306" t="s">
        <v>365</v>
      </c>
      <c r="Q306" t="s">
        <v>154</v>
      </c>
      <c r="R306">
        <v>2</v>
      </c>
      <c r="T306">
        <v>1</v>
      </c>
      <c r="V306">
        <v>170</v>
      </c>
      <c r="W306">
        <v>73</v>
      </c>
      <c r="X306">
        <v>1</v>
      </c>
      <c r="Y306">
        <v>1</v>
      </c>
      <c r="Z306" t="s">
        <v>412</v>
      </c>
      <c r="AC306" t="s">
        <v>1664</v>
      </c>
      <c r="AD306" t="s">
        <v>1665</v>
      </c>
      <c r="AG306">
        <v>35221</v>
      </c>
      <c r="AH306" t="s">
        <v>164</v>
      </c>
      <c r="AI306" t="s">
        <v>210</v>
      </c>
      <c r="AJ306">
        <v>6</v>
      </c>
      <c r="AL306">
        <v>3</v>
      </c>
      <c r="AM306">
        <v>2</v>
      </c>
      <c r="AN306">
        <v>2</v>
      </c>
      <c r="AO306">
        <v>2</v>
      </c>
      <c r="AP306">
        <v>2</v>
      </c>
      <c r="AQ306">
        <v>2</v>
      </c>
      <c r="AS306">
        <v>2</v>
      </c>
      <c r="AT306">
        <v>2</v>
      </c>
      <c r="AU306">
        <v>2</v>
      </c>
      <c r="AV306">
        <v>2</v>
      </c>
      <c r="AW306">
        <v>2</v>
      </c>
      <c r="AX306">
        <v>2</v>
      </c>
      <c r="AY306">
        <v>1</v>
      </c>
      <c r="AZ306">
        <v>1</v>
      </c>
      <c r="BA306">
        <v>170</v>
      </c>
      <c r="BB306">
        <v>73</v>
      </c>
      <c r="BC306">
        <v>1</v>
      </c>
      <c r="BD306" s="8">
        <v>45761</v>
      </c>
      <c r="BE306" t="s">
        <v>157</v>
      </c>
      <c r="BF306">
        <v>4</v>
      </c>
      <c r="BG306">
        <v>1</v>
      </c>
      <c r="BH306" s="8">
        <v>45761</v>
      </c>
      <c r="BI306">
        <v>1</v>
      </c>
      <c r="BJ306" t="s">
        <v>157</v>
      </c>
      <c r="BK306">
        <v>7</v>
      </c>
      <c r="BL306">
        <v>31145645469</v>
      </c>
      <c r="BM306" s="8">
        <v>37795</v>
      </c>
      <c r="BP306">
        <v>730010174203</v>
      </c>
      <c r="BQ306" t="s">
        <v>400</v>
      </c>
      <c r="BR306" t="s">
        <v>157</v>
      </c>
      <c r="BS306" t="s">
        <v>1666</v>
      </c>
      <c r="BT306">
        <v>2771686</v>
      </c>
      <c r="BU306" s="8">
        <v>45796</v>
      </c>
      <c r="BV306">
        <v>900138815</v>
      </c>
      <c r="BZ306" t="s">
        <v>1799</v>
      </c>
      <c r="CA306">
        <v>2</v>
      </c>
      <c r="CG306">
        <v>1</v>
      </c>
      <c r="CH306">
        <v>0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1</v>
      </c>
      <c r="CP306">
        <v>8</v>
      </c>
      <c r="CQ306">
        <v>4</v>
      </c>
      <c r="CR306">
        <v>4</v>
      </c>
      <c r="CS306">
        <v>2</v>
      </c>
      <c r="CT306">
        <v>1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2</v>
      </c>
      <c r="DA306">
        <v>1</v>
      </c>
      <c r="DB306">
        <v>2</v>
      </c>
      <c r="DC306">
        <v>2</v>
      </c>
      <c r="DD306">
        <v>2</v>
      </c>
      <c r="DE306">
        <v>2</v>
      </c>
      <c r="DF306">
        <v>2</v>
      </c>
      <c r="DK306">
        <v>45769</v>
      </c>
      <c r="DL306">
        <v>8</v>
      </c>
      <c r="DM306">
        <v>1</v>
      </c>
      <c r="DN306" t="s">
        <v>171</v>
      </c>
      <c r="DO306">
        <v>1</v>
      </c>
      <c r="EV306" t="s">
        <v>582</v>
      </c>
      <c r="EW306" t="s">
        <v>400</v>
      </c>
      <c r="EX306" t="s">
        <v>365</v>
      </c>
      <c r="EY306" t="s">
        <v>160</v>
      </c>
      <c r="EZ306" t="s">
        <v>167</v>
      </c>
      <c r="FA306" t="s">
        <v>365</v>
      </c>
      <c r="FB306" t="s">
        <v>160</v>
      </c>
      <c r="FC306" t="s">
        <v>167</v>
      </c>
      <c r="FD306" t="s">
        <v>160</v>
      </c>
      <c r="FE306" t="s">
        <v>167</v>
      </c>
      <c r="FF306" s="8">
        <v>45796</v>
      </c>
      <c r="FG306">
        <v>45762</v>
      </c>
    </row>
    <row r="307" spans="1:163" x14ac:dyDescent="0.15">
      <c r="A307">
        <v>549</v>
      </c>
      <c r="B307" s="8">
        <v>45761</v>
      </c>
      <c r="C307">
        <v>16</v>
      </c>
      <c r="D307">
        <v>2025</v>
      </c>
      <c r="E307">
        <v>7300101047</v>
      </c>
      <c r="F307">
        <v>1</v>
      </c>
      <c r="G307" t="s">
        <v>953</v>
      </c>
      <c r="H307" t="s">
        <v>1681</v>
      </c>
      <c r="I307" t="s">
        <v>798</v>
      </c>
      <c r="J307" t="s">
        <v>891</v>
      </c>
      <c r="K307" t="s">
        <v>153</v>
      </c>
      <c r="L307">
        <v>1110448673</v>
      </c>
      <c r="M307">
        <v>20</v>
      </c>
      <c r="N307">
        <v>1</v>
      </c>
      <c r="O307">
        <v>170</v>
      </c>
      <c r="P307" t="s">
        <v>365</v>
      </c>
      <c r="Q307" t="s">
        <v>154</v>
      </c>
      <c r="R307">
        <v>2</v>
      </c>
      <c r="T307">
        <v>1</v>
      </c>
      <c r="V307">
        <v>170</v>
      </c>
      <c r="W307">
        <v>73</v>
      </c>
      <c r="X307">
        <v>1</v>
      </c>
      <c r="Y307">
        <v>1</v>
      </c>
      <c r="Z307" t="s">
        <v>412</v>
      </c>
      <c r="AD307" t="s">
        <v>1682</v>
      </c>
      <c r="AG307">
        <v>99999.039999999994</v>
      </c>
      <c r="AH307" t="s">
        <v>164</v>
      </c>
      <c r="AI307" t="s">
        <v>210</v>
      </c>
      <c r="AJ307">
        <v>6</v>
      </c>
      <c r="AL307">
        <v>2</v>
      </c>
      <c r="AM307">
        <v>2</v>
      </c>
      <c r="AN307">
        <v>2</v>
      </c>
      <c r="AO307">
        <v>2</v>
      </c>
      <c r="AP307">
        <v>2</v>
      </c>
      <c r="AQ307">
        <v>1</v>
      </c>
      <c r="AR307">
        <v>32</v>
      </c>
      <c r="AS307">
        <v>2</v>
      </c>
      <c r="AT307">
        <v>2</v>
      </c>
      <c r="AU307">
        <v>2</v>
      </c>
      <c r="AV307">
        <v>2</v>
      </c>
      <c r="AW307">
        <v>2</v>
      </c>
      <c r="AX307">
        <v>2</v>
      </c>
      <c r="AY307">
        <v>2</v>
      </c>
      <c r="AZ307">
        <v>1</v>
      </c>
      <c r="BA307">
        <v>170</v>
      </c>
      <c r="BB307">
        <v>73</v>
      </c>
      <c r="BC307">
        <v>1</v>
      </c>
      <c r="BD307" s="8">
        <v>45760</v>
      </c>
      <c r="BE307" t="s">
        <v>157</v>
      </c>
      <c r="BF307">
        <v>4</v>
      </c>
      <c r="BG307">
        <v>1</v>
      </c>
      <c r="BH307" s="8">
        <v>45760</v>
      </c>
      <c r="BI307">
        <v>1</v>
      </c>
      <c r="BJ307" t="s">
        <v>157</v>
      </c>
      <c r="BK307">
        <v>7</v>
      </c>
      <c r="BL307">
        <v>3053317554</v>
      </c>
      <c r="BM307" s="8">
        <v>38179</v>
      </c>
      <c r="BP307">
        <v>730010104701</v>
      </c>
      <c r="BQ307" t="s">
        <v>170</v>
      </c>
      <c r="BR307" t="s">
        <v>157</v>
      </c>
      <c r="BS307" t="s">
        <v>1580</v>
      </c>
      <c r="BT307">
        <v>2739805</v>
      </c>
      <c r="BU307" s="8">
        <v>45811</v>
      </c>
      <c r="BV307">
        <v>8907068339</v>
      </c>
      <c r="BZ307" t="s">
        <v>1799</v>
      </c>
      <c r="CA307">
        <v>1</v>
      </c>
      <c r="CB307">
        <v>730010282201</v>
      </c>
      <c r="CF307">
        <v>3</v>
      </c>
      <c r="CG307">
        <v>2</v>
      </c>
      <c r="CH307">
        <v>0</v>
      </c>
      <c r="CI307">
        <v>1</v>
      </c>
      <c r="CJ307">
        <v>1</v>
      </c>
      <c r="CK307">
        <v>0</v>
      </c>
      <c r="CL307">
        <v>0</v>
      </c>
      <c r="CM307">
        <v>0</v>
      </c>
      <c r="CN307">
        <v>1</v>
      </c>
      <c r="CO307" s="8">
        <v>45759</v>
      </c>
      <c r="CP307">
        <v>4</v>
      </c>
      <c r="CQ307">
        <v>8</v>
      </c>
      <c r="CR307">
        <v>4</v>
      </c>
      <c r="CS307">
        <v>3</v>
      </c>
      <c r="CT307">
        <v>1</v>
      </c>
      <c r="CU307">
        <v>2</v>
      </c>
      <c r="CV307">
        <v>2</v>
      </c>
      <c r="CW307">
        <v>2</v>
      </c>
      <c r="CX307">
        <v>2</v>
      </c>
      <c r="CY307">
        <v>1</v>
      </c>
      <c r="CZ307">
        <v>2</v>
      </c>
      <c r="DA307">
        <v>1</v>
      </c>
      <c r="DB307">
        <v>2</v>
      </c>
      <c r="DC307">
        <v>2</v>
      </c>
      <c r="DD307">
        <v>2</v>
      </c>
      <c r="DE307">
        <v>2</v>
      </c>
      <c r="DF307">
        <v>3</v>
      </c>
      <c r="DK307">
        <v>45767</v>
      </c>
      <c r="DL307">
        <v>7</v>
      </c>
      <c r="DM307">
        <v>1</v>
      </c>
      <c r="DN307" t="s">
        <v>171</v>
      </c>
      <c r="DO307">
        <v>1</v>
      </c>
      <c r="DP307" t="s">
        <v>386</v>
      </c>
      <c r="DQ307" t="s">
        <v>445</v>
      </c>
      <c r="DR307" t="s">
        <v>564</v>
      </c>
      <c r="EV307" t="s">
        <v>582</v>
      </c>
      <c r="EW307" t="s">
        <v>170</v>
      </c>
      <c r="EX307" t="s">
        <v>365</v>
      </c>
      <c r="EY307" t="s">
        <v>160</v>
      </c>
      <c r="EZ307" t="s">
        <v>167</v>
      </c>
      <c r="FA307" t="s">
        <v>365</v>
      </c>
      <c r="FB307" t="s">
        <v>160</v>
      </c>
      <c r="FC307" t="s">
        <v>167</v>
      </c>
      <c r="FD307" t="s">
        <v>160</v>
      </c>
      <c r="FE307" t="s">
        <v>167</v>
      </c>
      <c r="FF307" s="8">
        <v>45811</v>
      </c>
      <c r="FG307">
        <v>45761</v>
      </c>
    </row>
    <row r="308" spans="1:163" x14ac:dyDescent="0.15">
      <c r="A308">
        <v>549</v>
      </c>
      <c r="B308" s="8">
        <v>45761</v>
      </c>
      <c r="C308">
        <v>16</v>
      </c>
      <c r="D308">
        <v>2025</v>
      </c>
      <c r="E308">
        <v>1100108679</v>
      </c>
      <c r="F308">
        <v>1</v>
      </c>
      <c r="G308" t="s">
        <v>319</v>
      </c>
      <c r="H308" t="s">
        <v>152</v>
      </c>
      <c r="I308" t="s">
        <v>244</v>
      </c>
      <c r="J308" t="s">
        <v>443</v>
      </c>
      <c r="K308" t="s">
        <v>153</v>
      </c>
      <c r="L308">
        <v>1106789628</v>
      </c>
      <c r="M308">
        <v>26</v>
      </c>
      <c r="N308">
        <v>1</v>
      </c>
      <c r="O308">
        <v>170</v>
      </c>
      <c r="P308" t="s">
        <v>365</v>
      </c>
      <c r="Q308" t="s">
        <v>154</v>
      </c>
      <c r="R308">
        <v>2</v>
      </c>
      <c r="T308">
        <v>1</v>
      </c>
      <c r="V308">
        <v>170</v>
      </c>
      <c r="W308">
        <v>73</v>
      </c>
      <c r="X308">
        <v>168</v>
      </c>
      <c r="Y308">
        <v>1</v>
      </c>
      <c r="Z308" t="s">
        <v>448</v>
      </c>
      <c r="AC308" t="s">
        <v>239</v>
      </c>
      <c r="AD308" t="s">
        <v>205</v>
      </c>
      <c r="AG308">
        <v>99999.039999999994</v>
      </c>
      <c r="AH308" t="s">
        <v>164</v>
      </c>
      <c r="AI308" t="s">
        <v>210</v>
      </c>
      <c r="AJ308">
        <v>6</v>
      </c>
      <c r="AL308">
        <v>1</v>
      </c>
      <c r="AM308">
        <v>2</v>
      </c>
      <c r="AN308">
        <v>2</v>
      </c>
      <c r="AO308">
        <v>2</v>
      </c>
      <c r="AP308">
        <v>2</v>
      </c>
      <c r="AQ308">
        <v>1</v>
      </c>
      <c r="AR308">
        <v>16</v>
      </c>
      <c r="AS308">
        <v>2</v>
      </c>
      <c r="AT308">
        <v>2</v>
      </c>
      <c r="AU308">
        <v>2</v>
      </c>
      <c r="AV308">
        <v>2</v>
      </c>
      <c r="AW308">
        <v>2</v>
      </c>
      <c r="AX308">
        <v>2</v>
      </c>
      <c r="AY308">
        <v>2</v>
      </c>
      <c r="AZ308">
        <v>1</v>
      </c>
      <c r="BA308">
        <v>170</v>
      </c>
      <c r="BB308">
        <v>73</v>
      </c>
      <c r="BC308">
        <v>168</v>
      </c>
      <c r="BD308" s="8">
        <v>45760</v>
      </c>
      <c r="BE308" t="s">
        <v>157</v>
      </c>
      <c r="BF308">
        <v>4</v>
      </c>
      <c r="BG308">
        <v>1</v>
      </c>
      <c r="BH308" s="8">
        <v>45760</v>
      </c>
      <c r="BI308">
        <v>1</v>
      </c>
      <c r="BJ308" t="s">
        <v>157</v>
      </c>
      <c r="BK308">
        <v>7</v>
      </c>
      <c r="BL308">
        <v>3142381778</v>
      </c>
      <c r="BM308" s="8">
        <v>35973</v>
      </c>
      <c r="BP308" s="16">
        <v>110010140014</v>
      </c>
      <c r="BQ308" t="s">
        <v>2308</v>
      </c>
      <c r="BR308" t="s">
        <v>157</v>
      </c>
      <c r="BS308" t="s">
        <v>1699</v>
      </c>
      <c r="BT308">
        <v>3138891709</v>
      </c>
      <c r="BU308" s="8">
        <v>45799</v>
      </c>
      <c r="BV308">
        <v>8999990174</v>
      </c>
      <c r="BZ308" t="s">
        <v>1799</v>
      </c>
      <c r="CA308">
        <v>2</v>
      </c>
      <c r="CG308">
        <v>1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 s="8"/>
      <c r="CP308">
        <v>2</v>
      </c>
      <c r="CQ308">
        <v>11</v>
      </c>
      <c r="CR308">
        <v>5</v>
      </c>
      <c r="CS308">
        <v>1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1</v>
      </c>
      <c r="CZ308">
        <v>2</v>
      </c>
      <c r="DA308">
        <v>1</v>
      </c>
      <c r="DB308">
        <v>2</v>
      </c>
      <c r="DC308">
        <v>2</v>
      </c>
      <c r="DD308">
        <v>2</v>
      </c>
      <c r="DE308">
        <v>2</v>
      </c>
      <c r="DF308">
        <v>2</v>
      </c>
      <c r="DK308">
        <v>45764</v>
      </c>
      <c r="DL308">
        <v>4</v>
      </c>
      <c r="DM308">
        <v>1</v>
      </c>
      <c r="DN308" t="s">
        <v>230</v>
      </c>
      <c r="DO308">
        <v>1</v>
      </c>
      <c r="DP308" t="s">
        <v>279</v>
      </c>
      <c r="EV308" t="s">
        <v>582</v>
      </c>
      <c r="EW308" t="s">
        <v>685</v>
      </c>
      <c r="EX308" t="s">
        <v>365</v>
      </c>
      <c r="EY308" t="s">
        <v>160</v>
      </c>
      <c r="EZ308" t="s">
        <v>161</v>
      </c>
      <c r="FA308" t="s">
        <v>365</v>
      </c>
      <c r="FB308" t="s">
        <v>160</v>
      </c>
      <c r="FC308" t="s">
        <v>161</v>
      </c>
      <c r="FD308" t="s">
        <v>415</v>
      </c>
      <c r="FE308" t="s">
        <v>415</v>
      </c>
      <c r="FF308" s="8">
        <v>45799</v>
      </c>
      <c r="FG308">
        <v>45761</v>
      </c>
    </row>
    <row r="309" spans="1:163" x14ac:dyDescent="0.15">
      <c r="A309">
        <v>549</v>
      </c>
      <c r="B309" s="8">
        <v>45762</v>
      </c>
      <c r="C309">
        <v>16</v>
      </c>
      <c r="D309">
        <v>2025</v>
      </c>
      <c r="E309">
        <v>1738003295</v>
      </c>
      <c r="F309">
        <v>1</v>
      </c>
      <c r="G309" t="s">
        <v>1642</v>
      </c>
      <c r="H309" t="s">
        <v>200</v>
      </c>
      <c r="I309" t="s">
        <v>795</v>
      </c>
      <c r="J309" t="s">
        <v>255</v>
      </c>
      <c r="K309" t="s">
        <v>184</v>
      </c>
      <c r="L309">
        <v>1111264084</v>
      </c>
      <c r="M309">
        <v>17</v>
      </c>
      <c r="N309">
        <v>1</v>
      </c>
      <c r="O309">
        <v>170</v>
      </c>
      <c r="P309" t="s">
        <v>365</v>
      </c>
      <c r="Q309" t="s">
        <v>154</v>
      </c>
      <c r="V309">
        <v>170</v>
      </c>
      <c r="W309">
        <v>73</v>
      </c>
      <c r="X309">
        <v>504</v>
      </c>
      <c r="Y309">
        <v>1</v>
      </c>
      <c r="Z309" t="s">
        <v>780</v>
      </c>
      <c r="AC309" t="s">
        <v>780</v>
      </c>
      <c r="AD309" t="s">
        <v>780</v>
      </c>
      <c r="AG309">
        <v>99999.05</v>
      </c>
      <c r="AH309" t="s">
        <v>155</v>
      </c>
      <c r="AI309" t="s">
        <v>371</v>
      </c>
      <c r="AJ309">
        <v>6</v>
      </c>
      <c r="AL309">
        <v>1</v>
      </c>
      <c r="AM309">
        <v>2</v>
      </c>
      <c r="AN309">
        <v>2</v>
      </c>
      <c r="AO309">
        <v>2</v>
      </c>
      <c r="AP309">
        <v>2</v>
      </c>
      <c r="AQ309">
        <v>1</v>
      </c>
      <c r="AR309">
        <v>36</v>
      </c>
      <c r="AS309">
        <v>2</v>
      </c>
      <c r="AT309">
        <v>2</v>
      </c>
      <c r="AU309">
        <v>2</v>
      </c>
      <c r="AV309">
        <v>2</v>
      </c>
      <c r="AW309">
        <v>2</v>
      </c>
      <c r="AX309">
        <v>2</v>
      </c>
      <c r="AY309">
        <v>1</v>
      </c>
      <c r="AZ309">
        <v>1</v>
      </c>
      <c r="BA309">
        <v>170</v>
      </c>
      <c r="BB309">
        <v>73</v>
      </c>
      <c r="BC309">
        <v>504</v>
      </c>
      <c r="BD309" s="8">
        <v>45762</v>
      </c>
      <c r="BE309" t="s">
        <v>157</v>
      </c>
      <c r="BF309">
        <v>4</v>
      </c>
      <c r="BG309">
        <v>1</v>
      </c>
      <c r="BH309" s="8">
        <v>45762</v>
      </c>
      <c r="BI309">
        <v>1</v>
      </c>
      <c r="BJ309" t="s">
        <v>157</v>
      </c>
      <c r="BK309">
        <v>7</v>
      </c>
      <c r="BL309" s="16">
        <v>3117908311</v>
      </c>
      <c r="BM309" s="8">
        <v>39306</v>
      </c>
      <c r="BP309" s="16">
        <v>173800329501</v>
      </c>
      <c r="BQ309" t="s">
        <v>647</v>
      </c>
      <c r="BR309" t="s">
        <v>157</v>
      </c>
      <c r="BS309" t="s">
        <v>2309</v>
      </c>
      <c r="BT309">
        <v>3157552224</v>
      </c>
      <c r="BU309" s="8">
        <v>45772</v>
      </c>
      <c r="BV309">
        <v>901532463</v>
      </c>
      <c r="BZ309" t="s">
        <v>1716</v>
      </c>
      <c r="CA309">
        <v>1</v>
      </c>
      <c r="CB309">
        <v>735040070301</v>
      </c>
      <c r="CG309">
        <v>2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0</v>
      </c>
      <c r="CP309">
        <v>8</v>
      </c>
      <c r="CQ309">
        <v>10</v>
      </c>
      <c r="CR309">
        <v>5</v>
      </c>
      <c r="CS309">
        <v>2</v>
      </c>
      <c r="CT309">
        <v>2</v>
      </c>
      <c r="CU309">
        <v>2</v>
      </c>
      <c r="CV309">
        <v>2</v>
      </c>
      <c r="CW309">
        <v>2</v>
      </c>
      <c r="CX309">
        <v>2</v>
      </c>
      <c r="CY309">
        <v>2</v>
      </c>
      <c r="CZ309">
        <v>2</v>
      </c>
      <c r="DA309">
        <v>1</v>
      </c>
      <c r="DB309">
        <v>2</v>
      </c>
      <c r="DC309">
        <v>2</v>
      </c>
      <c r="DD309">
        <v>2</v>
      </c>
      <c r="DE309">
        <v>2</v>
      </c>
      <c r="DF309">
        <v>1</v>
      </c>
      <c r="DK309">
        <v>45765</v>
      </c>
      <c r="DL309">
        <v>3</v>
      </c>
      <c r="DM309">
        <v>1</v>
      </c>
      <c r="DN309" t="s">
        <v>171</v>
      </c>
      <c r="DO309">
        <v>1</v>
      </c>
      <c r="EV309" t="s">
        <v>582</v>
      </c>
      <c r="EW309" t="s">
        <v>647</v>
      </c>
      <c r="EX309" t="s">
        <v>365</v>
      </c>
      <c r="EY309" t="s">
        <v>160</v>
      </c>
      <c r="EZ309" t="s">
        <v>274</v>
      </c>
      <c r="FA309" t="s">
        <v>365</v>
      </c>
      <c r="FB309" t="s">
        <v>160</v>
      </c>
      <c r="FC309" t="s">
        <v>274</v>
      </c>
      <c r="FD309" t="s">
        <v>517</v>
      </c>
      <c r="FE309" t="s">
        <v>648</v>
      </c>
      <c r="FF309" s="8">
        <v>45772</v>
      </c>
      <c r="FG309">
        <v>45763</v>
      </c>
    </row>
    <row r="310" spans="1:163" x14ac:dyDescent="0.15">
      <c r="A310">
        <v>549</v>
      </c>
      <c r="B310" s="8">
        <v>45762</v>
      </c>
      <c r="C310">
        <v>16</v>
      </c>
      <c r="D310">
        <v>2025</v>
      </c>
      <c r="E310">
        <v>2530703241</v>
      </c>
      <c r="F310">
        <v>1</v>
      </c>
      <c r="G310" t="s">
        <v>190</v>
      </c>
      <c r="H310" t="s">
        <v>281</v>
      </c>
      <c r="I310" t="s">
        <v>712</v>
      </c>
      <c r="J310" t="s">
        <v>428</v>
      </c>
      <c r="K310" t="s">
        <v>153</v>
      </c>
      <c r="L310">
        <v>1106894193</v>
      </c>
      <c r="M310">
        <v>32</v>
      </c>
      <c r="N310">
        <v>1</v>
      </c>
      <c r="O310">
        <v>170</v>
      </c>
      <c r="P310" t="s">
        <v>365</v>
      </c>
      <c r="Q310" t="s">
        <v>154</v>
      </c>
      <c r="R310">
        <v>2</v>
      </c>
      <c r="T310">
        <v>1</v>
      </c>
      <c r="V310">
        <v>170</v>
      </c>
      <c r="W310">
        <v>73</v>
      </c>
      <c r="X310">
        <v>449</v>
      </c>
      <c r="Y310">
        <v>1</v>
      </c>
      <c r="Z310" t="s">
        <v>181</v>
      </c>
      <c r="AC310" t="s">
        <v>1667</v>
      </c>
      <c r="AD310" t="s">
        <v>1668</v>
      </c>
      <c r="AG310">
        <v>99999.039999999994</v>
      </c>
      <c r="AH310" t="s">
        <v>155</v>
      </c>
      <c r="AI310" t="s">
        <v>371</v>
      </c>
      <c r="AJ310">
        <v>6</v>
      </c>
      <c r="AL310">
        <v>2</v>
      </c>
      <c r="AM310">
        <v>2</v>
      </c>
      <c r="AN310">
        <v>2</v>
      </c>
      <c r="AO310">
        <v>2</v>
      </c>
      <c r="AP310">
        <v>2</v>
      </c>
      <c r="AQ310">
        <v>1</v>
      </c>
      <c r="AR310">
        <v>35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2</v>
      </c>
      <c r="AZ310">
        <v>1</v>
      </c>
      <c r="BA310">
        <v>170</v>
      </c>
      <c r="BB310">
        <v>73</v>
      </c>
      <c r="BC310">
        <v>449</v>
      </c>
      <c r="BD310" s="8">
        <v>45761</v>
      </c>
      <c r="BE310" t="s">
        <v>157</v>
      </c>
      <c r="BF310">
        <v>4</v>
      </c>
      <c r="BG310">
        <v>1</v>
      </c>
      <c r="BH310" s="8">
        <v>45761</v>
      </c>
      <c r="BI310">
        <v>1</v>
      </c>
      <c r="BJ310" t="s">
        <v>157</v>
      </c>
      <c r="BK310">
        <v>7</v>
      </c>
      <c r="BL310">
        <v>3223088396</v>
      </c>
      <c r="BM310" s="8">
        <v>33865</v>
      </c>
      <c r="BP310" s="16">
        <v>253070324101</v>
      </c>
      <c r="BQ310" t="s">
        <v>523</v>
      </c>
      <c r="BR310" t="s">
        <v>157</v>
      </c>
      <c r="BS310" t="s">
        <v>1669</v>
      </c>
      <c r="BT310">
        <v>3112174575</v>
      </c>
      <c r="BU310" s="8">
        <v>45786</v>
      </c>
      <c r="BV310">
        <v>9011649740</v>
      </c>
      <c r="BZ310" t="s">
        <v>1716</v>
      </c>
      <c r="CA310">
        <v>2</v>
      </c>
      <c r="CB310" s="16"/>
      <c r="CG310">
        <v>2</v>
      </c>
      <c r="CH310">
        <v>0</v>
      </c>
      <c r="CI310">
        <v>1</v>
      </c>
      <c r="CJ310">
        <v>1</v>
      </c>
      <c r="CK310">
        <v>0</v>
      </c>
      <c r="CL310">
        <v>0</v>
      </c>
      <c r="CM310">
        <v>0</v>
      </c>
      <c r="CN310">
        <v>1</v>
      </c>
      <c r="CO310" s="8"/>
      <c r="CP310">
        <v>6</v>
      </c>
      <c r="CQ310">
        <v>8</v>
      </c>
      <c r="CR310">
        <v>4</v>
      </c>
      <c r="CS310">
        <v>1</v>
      </c>
      <c r="CT310">
        <v>2</v>
      </c>
      <c r="CU310">
        <v>2</v>
      </c>
      <c r="CV310">
        <v>2</v>
      </c>
      <c r="CW310">
        <v>2</v>
      </c>
      <c r="CX310">
        <v>2</v>
      </c>
      <c r="CY310">
        <v>2</v>
      </c>
      <c r="CZ310">
        <v>2</v>
      </c>
      <c r="DA310">
        <v>1</v>
      </c>
      <c r="DB310">
        <v>2</v>
      </c>
      <c r="DC310">
        <v>2</v>
      </c>
      <c r="DD310">
        <v>2</v>
      </c>
      <c r="DE310">
        <v>2</v>
      </c>
      <c r="DF310">
        <v>1</v>
      </c>
      <c r="DK310">
        <v>45765</v>
      </c>
      <c r="DL310">
        <v>4</v>
      </c>
      <c r="DM310">
        <v>1</v>
      </c>
      <c r="DN310" t="s">
        <v>230</v>
      </c>
      <c r="DO310">
        <v>1</v>
      </c>
      <c r="EV310" t="s">
        <v>582</v>
      </c>
      <c r="EW310" t="s">
        <v>523</v>
      </c>
      <c r="EX310" t="s">
        <v>365</v>
      </c>
      <c r="EY310" t="s">
        <v>160</v>
      </c>
      <c r="EZ310" t="s">
        <v>181</v>
      </c>
      <c r="FA310" t="s">
        <v>365</v>
      </c>
      <c r="FB310" t="s">
        <v>160</v>
      </c>
      <c r="FC310" t="s">
        <v>181</v>
      </c>
      <c r="FD310" t="s">
        <v>511</v>
      </c>
      <c r="FE310" t="s">
        <v>512</v>
      </c>
      <c r="FF310" s="8">
        <v>45786</v>
      </c>
      <c r="FG310">
        <v>45762</v>
      </c>
    </row>
    <row r="311" spans="1:163" x14ac:dyDescent="0.15">
      <c r="A311">
        <v>549</v>
      </c>
      <c r="B311" s="8">
        <v>45762</v>
      </c>
      <c r="C311">
        <v>16</v>
      </c>
      <c r="D311">
        <v>2025</v>
      </c>
      <c r="E311">
        <v>7334900926</v>
      </c>
      <c r="F311">
        <v>1</v>
      </c>
      <c r="G311" t="s">
        <v>217</v>
      </c>
      <c r="H311" t="s">
        <v>333</v>
      </c>
      <c r="I311" t="s">
        <v>302</v>
      </c>
      <c r="J311" t="s">
        <v>1658</v>
      </c>
      <c r="K311" t="s">
        <v>153</v>
      </c>
      <c r="L311">
        <v>1006024377</v>
      </c>
      <c r="M311">
        <v>22</v>
      </c>
      <c r="N311">
        <v>1</v>
      </c>
      <c r="O311">
        <v>170</v>
      </c>
      <c r="P311" t="s">
        <v>365</v>
      </c>
      <c r="Q311" t="s">
        <v>154</v>
      </c>
      <c r="R311">
        <v>2</v>
      </c>
      <c r="T311">
        <v>1</v>
      </c>
      <c r="V311">
        <v>170</v>
      </c>
      <c r="W311">
        <v>73</v>
      </c>
      <c r="X311">
        <v>283</v>
      </c>
      <c r="Y311">
        <v>1</v>
      </c>
      <c r="Z311" t="s">
        <v>188</v>
      </c>
      <c r="AC311" t="s">
        <v>1659</v>
      </c>
      <c r="AD311" t="s">
        <v>1660</v>
      </c>
      <c r="AG311">
        <v>99999.039999999994</v>
      </c>
      <c r="AH311" t="s">
        <v>155</v>
      </c>
      <c r="AI311" t="s">
        <v>307</v>
      </c>
      <c r="AJ311">
        <v>6</v>
      </c>
      <c r="AL311">
        <v>1</v>
      </c>
      <c r="AM311">
        <v>2</v>
      </c>
      <c r="AN311">
        <v>2</v>
      </c>
      <c r="AO311">
        <v>2</v>
      </c>
      <c r="AP311">
        <v>2</v>
      </c>
      <c r="AQ311">
        <v>1</v>
      </c>
      <c r="AR311">
        <v>23</v>
      </c>
      <c r="AS311">
        <v>2</v>
      </c>
      <c r="AT311">
        <v>2</v>
      </c>
      <c r="AU311">
        <v>2</v>
      </c>
      <c r="AV311">
        <v>2</v>
      </c>
      <c r="AW311">
        <v>2</v>
      </c>
      <c r="AX311">
        <v>2</v>
      </c>
      <c r="AY311">
        <v>2</v>
      </c>
      <c r="AZ311">
        <v>1</v>
      </c>
      <c r="BA311">
        <v>170</v>
      </c>
      <c r="BB311">
        <v>73</v>
      </c>
      <c r="BC311">
        <v>283</v>
      </c>
      <c r="BD311" s="8">
        <v>45762</v>
      </c>
      <c r="BE311" t="s">
        <v>157</v>
      </c>
      <c r="BF311">
        <v>4</v>
      </c>
      <c r="BG311">
        <v>1</v>
      </c>
      <c r="BH311" s="8">
        <v>45762</v>
      </c>
      <c r="BI311">
        <v>1</v>
      </c>
      <c r="BJ311" t="s">
        <v>157</v>
      </c>
      <c r="BK311">
        <v>7</v>
      </c>
      <c r="BL311">
        <v>3232288383</v>
      </c>
      <c r="BM311" s="8">
        <v>37588</v>
      </c>
      <c r="BP311" s="16">
        <v>733490092601</v>
      </c>
      <c r="BQ311" t="s">
        <v>771</v>
      </c>
      <c r="BR311" t="s">
        <v>157</v>
      </c>
      <c r="BS311" t="s">
        <v>1092</v>
      </c>
      <c r="BT311">
        <v>2513100</v>
      </c>
      <c r="BU311" s="8">
        <v>46010</v>
      </c>
      <c r="BV311">
        <v>8907006668</v>
      </c>
      <c r="BZ311" t="s">
        <v>2121</v>
      </c>
      <c r="CA311">
        <v>1</v>
      </c>
      <c r="CB311">
        <v>732830069299</v>
      </c>
      <c r="CG311">
        <v>1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P311">
        <v>3</v>
      </c>
      <c r="CQ311">
        <v>8</v>
      </c>
      <c r="CR311">
        <v>5</v>
      </c>
      <c r="CS311">
        <v>1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2</v>
      </c>
      <c r="DA311">
        <v>2</v>
      </c>
      <c r="DB311">
        <v>1</v>
      </c>
      <c r="DC311">
        <v>2</v>
      </c>
      <c r="DD311">
        <v>2</v>
      </c>
      <c r="DE311">
        <v>2</v>
      </c>
      <c r="DF311">
        <v>1</v>
      </c>
      <c r="DK311">
        <v>45773</v>
      </c>
      <c r="DL311">
        <v>11</v>
      </c>
      <c r="DM311">
        <v>1</v>
      </c>
      <c r="DN311" t="s">
        <v>398</v>
      </c>
      <c r="DO311">
        <v>4</v>
      </c>
      <c r="EV311" t="s">
        <v>582</v>
      </c>
      <c r="EW311" t="s">
        <v>771</v>
      </c>
      <c r="EX311" t="s">
        <v>365</v>
      </c>
      <c r="EY311" t="s">
        <v>160</v>
      </c>
      <c r="EZ311" t="s">
        <v>188</v>
      </c>
      <c r="FA311" t="s">
        <v>365</v>
      </c>
      <c r="FB311" t="s">
        <v>160</v>
      </c>
      <c r="FC311" t="s">
        <v>188</v>
      </c>
      <c r="FD311" t="s">
        <v>160</v>
      </c>
      <c r="FE311" t="s">
        <v>249</v>
      </c>
      <c r="FF311" s="8">
        <v>46010</v>
      </c>
      <c r="FG311">
        <v>45762</v>
      </c>
    </row>
    <row r="312" spans="1:163" x14ac:dyDescent="0.15">
      <c r="A312">
        <v>549</v>
      </c>
      <c r="B312" s="8">
        <v>45762</v>
      </c>
      <c r="C312">
        <v>16</v>
      </c>
      <c r="D312">
        <v>2025</v>
      </c>
      <c r="E312">
        <v>7300101742</v>
      </c>
      <c r="F312">
        <v>3</v>
      </c>
      <c r="G312" t="s">
        <v>342</v>
      </c>
      <c r="H312" t="s">
        <v>256</v>
      </c>
      <c r="I312" t="s">
        <v>489</v>
      </c>
      <c r="J312" t="s">
        <v>725</v>
      </c>
      <c r="K312" t="s">
        <v>153</v>
      </c>
      <c r="L312">
        <v>1007646575</v>
      </c>
      <c r="M312">
        <v>29</v>
      </c>
      <c r="N312">
        <v>1</v>
      </c>
      <c r="O312">
        <v>170</v>
      </c>
      <c r="P312" t="s">
        <v>365</v>
      </c>
      <c r="Q312" t="s">
        <v>154</v>
      </c>
      <c r="R312">
        <v>2</v>
      </c>
      <c r="T312">
        <v>1</v>
      </c>
      <c r="V312">
        <v>170</v>
      </c>
      <c r="W312">
        <v>73</v>
      </c>
      <c r="X312">
        <v>1</v>
      </c>
      <c r="Y312">
        <v>1</v>
      </c>
      <c r="Z312" t="s">
        <v>418</v>
      </c>
      <c r="AC312" t="s">
        <v>1674</v>
      </c>
      <c r="AD312" t="s">
        <v>1675</v>
      </c>
      <c r="AG312">
        <v>99999.039999999994</v>
      </c>
      <c r="AH312" t="s">
        <v>164</v>
      </c>
      <c r="AI312" t="s">
        <v>210</v>
      </c>
      <c r="AJ312">
        <v>6</v>
      </c>
      <c r="AL312">
        <v>2</v>
      </c>
      <c r="AM312">
        <v>2</v>
      </c>
      <c r="AN312">
        <v>2</v>
      </c>
      <c r="AO312">
        <v>2</v>
      </c>
      <c r="AP312">
        <v>2</v>
      </c>
      <c r="AQ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1</v>
      </c>
      <c r="AZ312">
        <v>1</v>
      </c>
      <c r="BA312">
        <v>170</v>
      </c>
      <c r="BB312">
        <v>73</v>
      </c>
      <c r="BC312">
        <v>1</v>
      </c>
      <c r="BD312" s="8">
        <v>45762</v>
      </c>
      <c r="BE312" t="s">
        <v>157</v>
      </c>
      <c r="BF312">
        <v>4</v>
      </c>
      <c r="BG312">
        <v>1</v>
      </c>
      <c r="BH312" s="8">
        <v>45762</v>
      </c>
      <c r="BI312">
        <v>1</v>
      </c>
      <c r="BJ312" t="s">
        <v>157</v>
      </c>
      <c r="BK312">
        <v>7</v>
      </c>
      <c r="BL312">
        <v>3208362667</v>
      </c>
      <c r="BM312" s="8">
        <v>35036</v>
      </c>
      <c r="BP312" s="16">
        <v>730010174203</v>
      </c>
      <c r="BQ312" t="s">
        <v>400</v>
      </c>
      <c r="BR312" t="s">
        <v>157</v>
      </c>
      <c r="BS312" t="s">
        <v>1676</v>
      </c>
      <c r="BT312">
        <v>2771686</v>
      </c>
      <c r="BU312" s="8">
        <v>45796</v>
      </c>
      <c r="BV312">
        <v>900138815</v>
      </c>
      <c r="BZ312" t="s">
        <v>1799</v>
      </c>
      <c r="CA312">
        <v>2</v>
      </c>
      <c r="CG312">
        <v>3</v>
      </c>
      <c r="CH312">
        <v>3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3</v>
      </c>
      <c r="CO312">
        <v>42035</v>
      </c>
      <c r="CP312">
        <v>11</v>
      </c>
      <c r="CQ312">
        <v>8</v>
      </c>
      <c r="CR312">
        <v>2</v>
      </c>
      <c r="CS312">
        <v>3</v>
      </c>
      <c r="CT312">
        <v>2</v>
      </c>
      <c r="CU312">
        <v>2</v>
      </c>
      <c r="CV312">
        <v>2</v>
      </c>
      <c r="CW312">
        <v>2</v>
      </c>
      <c r="CX312">
        <v>2</v>
      </c>
      <c r="CY312">
        <v>2</v>
      </c>
      <c r="CZ312">
        <v>2</v>
      </c>
      <c r="DA312">
        <v>2</v>
      </c>
      <c r="DB312">
        <v>2</v>
      </c>
      <c r="DC312">
        <v>1</v>
      </c>
      <c r="DD312">
        <v>2</v>
      </c>
      <c r="DE312">
        <v>2</v>
      </c>
      <c r="DF312">
        <v>1</v>
      </c>
      <c r="DK312">
        <v>45765</v>
      </c>
      <c r="DL312">
        <v>3</v>
      </c>
      <c r="DM312">
        <v>1</v>
      </c>
      <c r="DN312" t="s">
        <v>245</v>
      </c>
      <c r="DO312">
        <v>2</v>
      </c>
      <c r="EV312" t="s">
        <v>582</v>
      </c>
      <c r="EW312" t="s">
        <v>400</v>
      </c>
      <c r="EX312" t="s">
        <v>365</v>
      </c>
      <c r="EY312" t="s">
        <v>160</v>
      </c>
      <c r="EZ312" t="s">
        <v>167</v>
      </c>
      <c r="FA312" t="s">
        <v>365</v>
      </c>
      <c r="FB312" t="s">
        <v>160</v>
      </c>
      <c r="FC312" t="s">
        <v>167</v>
      </c>
      <c r="FD312" t="s">
        <v>160</v>
      </c>
      <c r="FE312" t="s">
        <v>167</v>
      </c>
      <c r="FF312" s="8">
        <v>45796</v>
      </c>
      <c r="FG312">
        <v>45763</v>
      </c>
    </row>
    <row r="313" spans="1:163" x14ac:dyDescent="0.15">
      <c r="A313">
        <v>549</v>
      </c>
      <c r="B313" s="8">
        <v>45762</v>
      </c>
      <c r="C313">
        <v>16</v>
      </c>
      <c r="D313">
        <v>2025</v>
      </c>
      <c r="E313">
        <v>7316800905</v>
      </c>
      <c r="F313">
        <v>1</v>
      </c>
      <c r="G313" t="s">
        <v>202</v>
      </c>
      <c r="H313" t="s">
        <v>196</v>
      </c>
      <c r="I313" t="s">
        <v>197</v>
      </c>
      <c r="J313" t="s">
        <v>1633</v>
      </c>
      <c r="K313" t="s">
        <v>153</v>
      </c>
      <c r="L313">
        <v>1106778423</v>
      </c>
      <c r="M313">
        <v>34</v>
      </c>
      <c r="N313">
        <v>1</v>
      </c>
      <c r="O313">
        <v>170</v>
      </c>
      <c r="P313" t="s">
        <v>365</v>
      </c>
      <c r="Q313" t="s">
        <v>154</v>
      </c>
      <c r="R313">
        <v>2</v>
      </c>
      <c r="T313">
        <v>1</v>
      </c>
      <c r="V313">
        <v>170</v>
      </c>
      <c r="W313">
        <v>73</v>
      </c>
      <c r="X313">
        <v>168</v>
      </c>
      <c r="Y313">
        <v>1</v>
      </c>
      <c r="Z313" t="s">
        <v>766</v>
      </c>
      <c r="AC313" t="s">
        <v>766</v>
      </c>
      <c r="AD313" t="s">
        <v>1650</v>
      </c>
      <c r="AG313">
        <v>24111</v>
      </c>
      <c r="AH313" t="s">
        <v>155</v>
      </c>
      <c r="AI313" t="s">
        <v>284</v>
      </c>
      <c r="AJ313">
        <v>6</v>
      </c>
      <c r="AL313">
        <v>1</v>
      </c>
      <c r="AM313">
        <v>2</v>
      </c>
      <c r="AN313">
        <v>2</v>
      </c>
      <c r="AO313">
        <v>2</v>
      </c>
      <c r="AP313">
        <v>2</v>
      </c>
      <c r="AQ313">
        <v>1</v>
      </c>
      <c r="AR313">
        <v>3</v>
      </c>
      <c r="AS313">
        <v>2</v>
      </c>
      <c r="AT313">
        <v>2</v>
      </c>
      <c r="AU313">
        <v>2</v>
      </c>
      <c r="AV313">
        <v>2</v>
      </c>
      <c r="AW313">
        <v>2</v>
      </c>
      <c r="AX313">
        <v>2</v>
      </c>
      <c r="AY313">
        <v>1</v>
      </c>
      <c r="AZ313">
        <v>1</v>
      </c>
      <c r="BA313">
        <v>170</v>
      </c>
      <c r="BB313">
        <v>73</v>
      </c>
      <c r="BC313">
        <v>168</v>
      </c>
      <c r="BD313" s="8">
        <v>45761</v>
      </c>
      <c r="BE313" t="s">
        <v>157</v>
      </c>
      <c r="BF313">
        <v>4</v>
      </c>
      <c r="BG313">
        <v>1</v>
      </c>
      <c r="BH313" s="8">
        <v>45761</v>
      </c>
      <c r="BI313">
        <v>1</v>
      </c>
      <c r="BJ313" t="s">
        <v>157</v>
      </c>
      <c r="BK313">
        <v>7</v>
      </c>
      <c r="BL313">
        <v>3132591562</v>
      </c>
      <c r="BM313" s="8">
        <v>33145</v>
      </c>
      <c r="BP313" s="16">
        <v>731680090501</v>
      </c>
      <c r="BQ313" t="s">
        <v>159</v>
      </c>
      <c r="BR313" t="s">
        <v>157</v>
      </c>
      <c r="BS313" t="s">
        <v>1651</v>
      </c>
      <c r="BT313">
        <v>2460077</v>
      </c>
      <c r="BU313" s="8">
        <v>45784</v>
      </c>
      <c r="BV313">
        <v>8907014594</v>
      </c>
      <c r="BZ313" t="s">
        <v>1716</v>
      </c>
      <c r="CA313">
        <v>2</v>
      </c>
      <c r="CB313" s="16"/>
      <c r="CG313">
        <v>4</v>
      </c>
      <c r="CH313">
        <v>2</v>
      </c>
      <c r="CI313">
        <v>0</v>
      </c>
      <c r="CJ313">
        <v>0</v>
      </c>
      <c r="CK313">
        <v>0</v>
      </c>
      <c r="CL313">
        <v>2</v>
      </c>
      <c r="CM313">
        <v>0</v>
      </c>
      <c r="CN313">
        <v>2</v>
      </c>
      <c r="CO313">
        <v>43985</v>
      </c>
      <c r="CP313">
        <v>0</v>
      </c>
      <c r="CR313">
        <v>1</v>
      </c>
      <c r="CS313">
        <v>1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1</v>
      </c>
      <c r="CZ313">
        <v>2</v>
      </c>
      <c r="DA313">
        <v>2</v>
      </c>
      <c r="DB313">
        <v>2</v>
      </c>
      <c r="DC313">
        <v>1</v>
      </c>
      <c r="DD313">
        <v>2</v>
      </c>
      <c r="DE313">
        <v>1</v>
      </c>
      <c r="DF313">
        <v>3</v>
      </c>
      <c r="DG313">
        <v>2</v>
      </c>
      <c r="DI313">
        <v>4</v>
      </c>
      <c r="DJ313" t="s">
        <v>1652</v>
      </c>
      <c r="DK313">
        <v>45763</v>
      </c>
      <c r="DL313">
        <v>2</v>
      </c>
      <c r="DM313">
        <v>1</v>
      </c>
      <c r="DN313" t="s">
        <v>596</v>
      </c>
      <c r="DO313">
        <v>3</v>
      </c>
      <c r="DP313" t="s">
        <v>180</v>
      </c>
      <c r="DQ313" t="s">
        <v>291</v>
      </c>
      <c r="EV313" t="s">
        <v>582</v>
      </c>
      <c r="EW313" t="s">
        <v>159</v>
      </c>
      <c r="EX313" t="s">
        <v>365</v>
      </c>
      <c r="EY313" t="s">
        <v>160</v>
      </c>
      <c r="EZ313" t="s">
        <v>161</v>
      </c>
      <c r="FA313" t="s">
        <v>365</v>
      </c>
      <c r="FB313" t="s">
        <v>160</v>
      </c>
      <c r="FC313" t="s">
        <v>161</v>
      </c>
      <c r="FD313" t="s">
        <v>160</v>
      </c>
      <c r="FE313" t="s">
        <v>161</v>
      </c>
      <c r="FF313" s="8">
        <v>45784</v>
      </c>
      <c r="FG313">
        <v>45762</v>
      </c>
    </row>
    <row r="314" spans="1:163" x14ac:dyDescent="0.15">
      <c r="A314">
        <v>549</v>
      </c>
      <c r="B314" s="8">
        <v>45762</v>
      </c>
      <c r="C314">
        <v>16</v>
      </c>
      <c r="D314">
        <v>2025</v>
      </c>
      <c r="E314">
        <v>7300101742</v>
      </c>
      <c r="F314">
        <v>3</v>
      </c>
      <c r="G314" t="s">
        <v>791</v>
      </c>
      <c r="H314" t="s">
        <v>1677</v>
      </c>
      <c r="I314" t="s">
        <v>222</v>
      </c>
      <c r="J314" t="s">
        <v>489</v>
      </c>
      <c r="K314" t="s">
        <v>153</v>
      </c>
      <c r="L314">
        <v>1070589323</v>
      </c>
      <c r="M314">
        <v>19</v>
      </c>
      <c r="N314">
        <v>1</v>
      </c>
      <c r="O314">
        <v>170</v>
      </c>
      <c r="P314" t="s">
        <v>365</v>
      </c>
      <c r="Q314" t="s">
        <v>154</v>
      </c>
      <c r="R314">
        <v>2</v>
      </c>
      <c r="T314">
        <v>1</v>
      </c>
      <c r="V314">
        <v>170</v>
      </c>
      <c r="W314">
        <v>73</v>
      </c>
      <c r="X314">
        <v>1</v>
      </c>
      <c r="Y314">
        <v>1</v>
      </c>
      <c r="Z314" t="s">
        <v>418</v>
      </c>
      <c r="AC314" t="s">
        <v>1678</v>
      </c>
      <c r="AD314" t="s">
        <v>1679</v>
      </c>
      <c r="AG314">
        <v>99999.039999999994</v>
      </c>
      <c r="AH314" t="s">
        <v>164</v>
      </c>
      <c r="AI314" t="s">
        <v>177</v>
      </c>
      <c r="AJ314">
        <v>6</v>
      </c>
      <c r="AL314">
        <v>2</v>
      </c>
      <c r="AM314">
        <v>2</v>
      </c>
      <c r="AN314">
        <v>2</v>
      </c>
      <c r="AO314">
        <v>2</v>
      </c>
      <c r="AP314">
        <v>2</v>
      </c>
      <c r="AQ314">
        <v>2</v>
      </c>
      <c r="AS314">
        <v>2</v>
      </c>
      <c r="AT314">
        <v>2</v>
      </c>
      <c r="AU314">
        <v>2</v>
      </c>
      <c r="AV314">
        <v>2</v>
      </c>
      <c r="AW314">
        <v>2</v>
      </c>
      <c r="AX314">
        <v>2</v>
      </c>
      <c r="AY314">
        <v>1</v>
      </c>
      <c r="AZ314">
        <v>1</v>
      </c>
      <c r="BA314">
        <v>170</v>
      </c>
      <c r="BB314">
        <v>73</v>
      </c>
      <c r="BC314">
        <v>1</v>
      </c>
      <c r="BD314" s="8">
        <v>45762</v>
      </c>
      <c r="BE314" t="s">
        <v>157</v>
      </c>
      <c r="BF314">
        <v>4</v>
      </c>
      <c r="BG314">
        <v>1</v>
      </c>
      <c r="BH314" s="8">
        <v>45762</v>
      </c>
      <c r="BI314">
        <v>1</v>
      </c>
      <c r="BJ314" t="s">
        <v>157</v>
      </c>
      <c r="BK314">
        <v>7</v>
      </c>
      <c r="BL314">
        <v>3137288868</v>
      </c>
      <c r="BM314" s="8">
        <v>38523</v>
      </c>
      <c r="BP314" s="16">
        <v>730010174203</v>
      </c>
      <c r="BQ314" t="s">
        <v>400</v>
      </c>
      <c r="BR314" t="s">
        <v>157</v>
      </c>
      <c r="BS314" t="s">
        <v>1680</v>
      </c>
      <c r="BT314">
        <v>2771686</v>
      </c>
      <c r="BU314" s="8">
        <v>45796</v>
      </c>
      <c r="BV314">
        <v>900138815</v>
      </c>
      <c r="BZ314" t="s">
        <v>1799</v>
      </c>
      <c r="CA314">
        <v>2</v>
      </c>
      <c r="CG314">
        <v>1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1</v>
      </c>
      <c r="CP314">
        <v>5</v>
      </c>
      <c r="CQ314">
        <v>12</v>
      </c>
      <c r="CR314">
        <v>4</v>
      </c>
      <c r="CS314">
        <v>3</v>
      </c>
      <c r="CT314">
        <v>2</v>
      </c>
      <c r="CU314">
        <v>2</v>
      </c>
      <c r="CV314">
        <v>1</v>
      </c>
      <c r="CW314">
        <v>2</v>
      </c>
      <c r="CX314">
        <v>2</v>
      </c>
      <c r="CY314">
        <v>2</v>
      </c>
      <c r="CZ314">
        <v>2</v>
      </c>
      <c r="DA314">
        <v>1</v>
      </c>
      <c r="DB314">
        <v>2</v>
      </c>
      <c r="DC314">
        <v>2</v>
      </c>
      <c r="DD314">
        <v>2</v>
      </c>
      <c r="DE314">
        <v>2</v>
      </c>
      <c r="DF314">
        <v>2</v>
      </c>
      <c r="DK314">
        <v>45762</v>
      </c>
      <c r="DL314">
        <v>0</v>
      </c>
      <c r="DM314">
        <v>1</v>
      </c>
      <c r="DN314" t="s">
        <v>171</v>
      </c>
      <c r="DO314">
        <v>1</v>
      </c>
      <c r="EV314" t="s">
        <v>582</v>
      </c>
      <c r="EW314" t="s">
        <v>400</v>
      </c>
      <c r="EX314" t="s">
        <v>365</v>
      </c>
      <c r="EY314" t="s">
        <v>160</v>
      </c>
      <c r="EZ314" t="s">
        <v>167</v>
      </c>
      <c r="FA314" t="s">
        <v>365</v>
      </c>
      <c r="FB314" t="s">
        <v>160</v>
      </c>
      <c r="FC314" t="s">
        <v>167</v>
      </c>
      <c r="FD314" t="s">
        <v>160</v>
      </c>
      <c r="FE314" t="s">
        <v>167</v>
      </c>
      <c r="FF314" s="8">
        <v>45796</v>
      </c>
      <c r="FG314">
        <v>45763</v>
      </c>
    </row>
    <row r="315" spans="1:163" x14ac:dyDescent="0.15">
      <c r="A315">
        <v>549</v>
      </c>
      <c r="B315" s="8">
        <v>45763</v>
      </c>
      <c r="C315">
        <v>16</v>
      </c>
      <c r="D315">
        <v>2025</v>
      </c>
      <c r="E315">
        <v>7300101047</v>
      </c>
      <c r="F315">
        <v>1</v>
      </c>
      <c r="G315" t="s">
        <v>1653</v>
      </c>
      <c r="H315" t="s">
        <v>649</v>
      </c>
      <c r="I315" t="s">
        <v>519</v>
      </c>
      <c r="J315" t="s">
        <v>351</v>
      </c>
      <c r="K315" t="s">
        <v>184</v>
      </c>
      <c r="L315">
        <v>1128544966</v>
      </c>
      <c r="M315">
        <v>13</v>
      </c>
      <c r="N315">
        <v>1</v>
      </c>
      <c r="O315">
        <v>170</v>
      </c>
      <c r="P315" t="s">
        <v>365</v>
      </c>
      <c r="Q315" t="s">
        <v>154</v>
      </c>
      <c r="V315">
        <v>170</v>
      </c>
      <c r="W315">
        <v>73</v>
      </c>
      <c r="X315">
        <v>67</v>
      </c>
      <c r="Y315">
        <v>3</v>
      </c>
      <c r="AB315" t="s">
        <v>1654</v>
      </c>
      <c r="AD315" t="s">
        <v>1655</v>
      </c>
      <c r="AG315">
        <v>99999.05</v>
      </c>
      <c r="AH315" t="s">
        <v>155</v>
      </c>
      <c r="AI315" t="s">
        <v>284</v>
      </c>
      <c r="AJ315">
        <v>6</v>
      </c>
      <c r="AL315">
        <v>1</v>
      </c>
      <c r="AM315">
        <v>2</v>
      </c>
      <c r="AN315">
        <v>2</v>
      </c>
      <c r="AO315">
        <v>2</v>
      </c>
      <c r="AP315">
        <v>2</v>
      </c>
      <c r="AQ315">
        <v>2</v>
      </c>
      <c r="AS315">
        <v>2</v>
      </c>
      <c r="AT315">
        <v>2</v>
      </c>
      <c r="AU315">
        <v>2</v>
      </c>
      <c r="AV315">
        <v>2</v>
      </c>
      <c r="AW315">
        <v>2</v>
      </c>
      <c r="AX315">
        <v>2</v>
      </c>
      <c r="AY315">
        <v>1</v>
      </c>
      <c r="AZ315">
        <v>1</v>
      </c>
      <c r="BA315">
        <v>170</v>
      </c>
      <c r="BB315">
        <v>73</v>
      </c>
      <c r="BC315">
        <v>67</v>
      </c>
      <c r="BD315" s="8">
        <v>45762</v>
      </c>
      <c r="BE315" t="s">
        <v>157</v>
      </c>
      <c r="BF315">
        <v>4</v>
      </c>
      <c r="BG315">
        <v>1</v>
      </c>
      <c r="BH315" s="8">
        <v>45762</v>
      </c>
      <c r="BI315">
        <v>1</v>
      </c>
      <c r="BJ315" t="s">
        <v>157</v>
      </c>
      <c r="BK315">
        <v>7</v>
      </c>
      <c r="BL315">
        <v>3134742043</v>
      </c>
      <c r="BM315" s="8">
        <v>40802</v>
      </c>
      <c r="BP315" s="16">
        <v>730010104701</v>
      </c>
      <c r="BQ315" t="s">
        <v>170</v>
      </c>
      <c r="BR315" t="s">
        <v>157</v>
      </c>
      <c r="BS315" t="s">
        <v>1072</v>
      </c>
      <c r="BT315">
        <v>2739805</v>
      </c>
      <c r="BU315" s="8">
        <v>45812</v>
      </c>
      <c r="BV315">
        <v>8907068339</v>
      </c>
      <c r="BZ315" t="s">
        <v>1799</v>
      </c>
      <c r="CA315">
        <v>1</v>
      </c>
      <c r="CB315">
        <v>730670081801</v>
      </c>
      <c r="CF315">
        <v>3</v>
      </c>
      <c r="CG315">
        <v>1</v>
      </c>
      <c r="CH315">
        <v>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1</v>
      </c>
      <c r="CP315">
        <v>0</v>
      </c>
      <c r="CR315">
        <v>2</v>
      </c>
      <c r="CS315">
        <v>3</v>
      </c>
      <c r="CT315">
        <v>2</v>
      </c>
      <c r="CU315">
        <v>2</v>
      </c>
      <c r="CV315">
        <v>2</v>
      </c>
      <c r="CW315">
        <v>1</v>
      </c>
      <c r="CX315">
        <v>2</v>
      </c>
      <c r="CY315">
        <v>2</v>
      </c>
      <c r="CZ315">
        <v>1</v>
      </c>
      <c r="DA315">
        <v>1</v>
      </c>
      <c r="DB315">
        <v>2</v>
      </c>
      <c r="DC315">
        <v>2</v>
      </c>
      <c r="DD315">
        <v>2</v>
      </c>
      <c r="DE315">
        <v>2</v>
      </c>
      <c r="DF315">
        <v>3</v>
      </c>
      <c r="DK315">
        <v>45768</v>
      </c>
      <c r="DL315">
        <v>6</v>
      </c>
      <c r="DM315">
        <v>1</v>
      </c>
      <c r="DN315" t="s">
        <v>453</v>
      </c>
      <c r="DO315">
        <v>1</v>
      </c>
      <c r="DP315" t="s">
        <v>194</v>
      </c>
      <c r="DQ315" t="s">
        <v>2310</v>
      </c>
      <c r="EV315" t="s">
        <v>582</v>
      </c>
      <c r="EW315" t="s">
        <v>170</v>
      </c>
      <c r="EX315" t="s">
        <v>365</v>
      </c>
      <c r="EY315" t="s">
        <v>160</v>
      </c>
      <c r="EZ315" t="s">
        <v>280</v>
      </c>
      <c r="FA315" t="s">
        <v>365</v>
      </c>
      <c r="FB315" t="s">
        <v>160</v>
      </c>
      <c r="FC315" t="s">
        <v>280</v>
      </c>
      <c r="FD315" t="s">
        <v>160</v>
      </c>
      <c r="FE315" t="s">
        <v>167</v>
      </c>
      <c r="FF315" s="8">
        <v>45812</v>
      </c>
      <c r="FG315">
        <v>45763</v>
      </c>
    </row>
    <row r="316" spans="1:163" x14ac:dyDescent="0.15">
      <c r="A316">
        <v>549</v>
      </c>
      <c r="B316" s="8">
        <v>45763</v>
      </c>
      <c r="C316">
        <v>16</v>
      </c>
      <c r="D316">
        <v>2025</v>
      </c>
      <c r="E316">
        <v>7300100771</v>
      </c>
      <c r="F316">
        <v>1</v>
      </c>
      <c r="G316" t="s">
        <v>1670</v>
      </c>
      <c r="H316" t="s">
        <v>256</v>
      </c>
      <c r="I316" t="s">
        <v>1265</v>
      </c>
      <c r="J316" t="s">
        <v>473</v>
      </c>
      <c r="K316" t="s">
        <v>153</v>
      </c>
      <c r="L316">
        <v>1111262507</v>
      </c>
      <c r="M316">
        <v>20</v>
      </c>
      <c r="N316">
        <v>1</v>
      </c>
      <c r="O316">
        <v>170</v>
      </c>
      <c r="P316" t="s">
        <v>365</v>
      </c>
      <c r="Q316" t="s">
        <v>154</v>
      </c>
      <c r="R316">
        <v>2</v>
      </c>
      <c r="T316">
        <v>1</v>
      </c>
      <c r="V316">
        <v>170</v>
      </c>
      <c r="W316">
        <v>73</v>
      </c>
      <c r="X316">
        <v>1</v>
      </c>
      <c r="Y316">
        <v>1</v>
      </c>
      <c r="Z316" t="s">
        <v>418</v>
      </c>
      <c r="AC316" t="s">
        <v>1626</v>
      </c>
      <c r="AD316" t="s">
        <v>1671</v>
      </c>
      <c r="AG316">
        <v>99999.039999999994</v>
      </c>
      <c r="AH316" t="s">
        <v>155</v>
      </c>
      <c r="AI316" t="s">
        <v>284</v>
      </c>
      <c r="AJ316">
        <v>6</v>
      </c>
      <c r="AL316">
        <v>2</v>
      </c>
      <c r="AM316">
        <v>2</v>
      </c>
      <c r="AN316">
        <v>2</v>
      </c>
      <c r="AO316">
        <v>2</v>
      </c>
      <c r="AP316">
        <v>2</v>
      </c>
      <c r="AQ316">
        <v>2</v>
      </c>
      <c r="AS316">
        <v>2</v>
      </c>
      <c r="AT316">
        <v>2</v>
      </c>
      <c r="AU316">
        <v>2</v>
      </c>
      <c r="AV316">
        <v>2</v>
      </c>
      <c r="AW316">
        <v>2</v>
      </c>
      <c r="AX316">
        <v>2</v>
      </c>
      <c r="AY316">
        <v>1</v>
      </c>
      <c r="AZ316">
        <v>1</v>
      </c>
      <c r="BA316">
        <v>170</v>
      </c>
      <c r="BB316">
        <v>73</v>
      </c>
      <c r="BC316">
        <v>1</v>
      </c>
      <c r="BD316" s="8">
        <v>45762</v>
      </c>
      <c r="BE316" t="s">
        <v>157</v>
      </c>
      <c r="BF316">
        <v>4</v>
      </c>
      <c r="BG316">
        <v>2</v>
      </c>
      <c r="BH316" s="8" t="s">
        <v>157</v>
      </c>
      <c r="BI316">
        <v>1</v>
      </c>
      <c r="BJ316" t="s">
        <v>157</v>
      </c>
      <c r="BK316">
        <v>7</v>
      </c>
      <c r="BL316">
        <v>573146104095</v>
      </c>
      <c r="BM316" s="8">
        <v>38111</v>
      </c>
      <c r="BP316" s="16">
        <v>730010077162</v>
      </c>
      <c r="BQ316" t="s">
        <v>368</v>
      </c>
      <c r="BR316" t="s">
        <v>157</v>
      </c>
      <c r="BS316" t="s">
        <v>1672</v>
      </c>
      <c r="BT316">
        <v>2739595</v>
      </c>
      <c r="BU316" s="8">
        <v>46013</v>
      </c>
      <c r="BV316">
        <v>8090035902</v>
      </c>
      <c r="BZ316" t="s">
        <v>2121</v>
      </c>
      <c r="CA316">
        <v>2</v>
      </c>
      <c r="CG316">
        <v>3</v>
      </c>
      <c r="CH316">
        <v>1</v>
      </c>
      <c r="CI316">
        <v>0</v>
      </c>
      <c r="CJ316">
        <v>2</v>
      </c>
      <c r="CK316">
        <v>0</v>
      </c>
      <c r="CL316">
        <v>0</v>
      </c>
      <c r="CM316">
        <v>0</v>
      </c>
      <c r="CN316">
        <v>1</v>
      </c>
      <c r="CO316" s="8">
        <v>37612</v>
      </c>
      <c r="CP316">
        <v>0</v>
      </c>
      <c r="CR316">
        <v>1</v>
      </c>
      <c r="CS316">
        <v>3</v>
      </c>
      <c r="CT316">
        <v>2</v>
      </c>
      <c r="CU316">
        <v>2</v>
      </c>
      <c r="CV316">
        <v>2</v>
      </c>
      <c r="CW316">
        <v>2</v>
      </c>
      <c r="CX316">
        <v>2</v>
      </c>
      <c r="CY316">
        <v>2</v>
      </c>
      <c r="CZ316">
        <v>2</v>
      </c>
      <c r="DA316">
        <v>2</v>
      </c>
      <c r="DB316">
        <v>1</v>
      </c>
      <c r="DC316">
        <v>2</v>
      </c>
      <c r="DD316">
        <v>2</v>
      </c>
      <c r="DE316">
        <v>2</v>
      </c>
      <c r="DF316">
        <v>1</v>
      </c>
      <c r="DK316">
        <v>45762</v>
      </c>
      <c r="DL316">
        <v>0</v>
      </c>
      <c r="DM316">
        <v>2</v>
      </c>
      <c r="DN316" t="s">
        <v>268</v>
      </c>
      <c r="DO316">
        <v>5</v>
      </c>
      <c r="DP316" t="s">
        <v>1673</v>
      </c>
      <c r="DQ316" t="s">
        <v>414</v>
      </c>
      <c r="EV316" t="s">
        <v>582</v>
      </c>
      <c r="EW316" t="s">
        <v>737</v>
      </c>
      <c r="EX316" t="s">
        <v>365</v>
      </c>
      <c r="EY316" t="s">
        <v>160</v>
      </c>
      <c r="EZ316" t="s">
        <v>167</v>
      </c>
      <c r="FA316" t="s">
        <v>365</v>
      </c>
      <c r="FB316" t="s">
        <v>160</v>
      </c>
      <c r="FC316" t="s">
        <v>167</v>
      </c>
      <c r="FD316" t="s">
        <v>160</v>
      </c>
      <c r="FE316" t="s">
        <v>167</v>
      </c>
      <c r="FF316" s="8">
        <v>46013</v>
      </c>
      <c r="FG316">
        <v>45763</v>
      </c>
    </row>
    <row r="317" spans="1:163" x14ac:dyDescent="0.15">
      <c r="A317">
        <v>549</v>
      </c>
      <c r="B317" s="8">
        <v>45764</v>
      </c>
      <c r="C317">
        <v>16</v>
      </c>
      <c r="D317">
        <v>2025</v>
      </c>
      <c r="E317">
        <v>7300101047</v>
      </c>
      <c r="F317">
        <v>1</v>
      </c>
      <c r="G317" t="s">
        <v>395</v>
      </c>
      <c r="H317" t="s">
        <v>1708</v>
      </c>
      <c r="I317" t="s">
        <v>244</v>
      </c>
      <c r="J317" t="s">
        <v>1709</v>
      </c>
      <c r="K317" t="s">
        <v>153</v>
      </c>
      <c r="L317">
        <v>1108833032</v>
      </c>
      <c r="M317">
        <v>31</v>
      </c>
      <c r="N317">
        <v>1</v>
      </c>
      <c r="O317">
        <v>170</v>
      </c>
      <c r="P317" t="s">
        <v>365</v>
      </c>
      <c r="Q317" t="s">
        <v>154</v>
      </c>
      <c r="R317">
        <v>2</v>
      </c>
      <c r="T317">
        <v>1</v>
      </c>
      <c r="V317">
        <v>170</v>
      </c>
      <c r="W317">
        <v>73</v>
      </c>
      <c r="X317">
        <v>1</v>
      </c>
      <c r="Y317">
        <v>1</v>
      </c>
      <c r="Z317" t="s">
        <v>175</v>
      </c>
      <c r="AC317" t="s">
        <v>1710</v>
      </c>
      <c r="AD317" t="s">
        <v>1711</v>
      </c>
      <c r="AG317">
        <v>99999.039999999994</v>
      </c>
      <c r="AH317" t="s">
        <v>155</v>
      </c>
      <c r="AI317" t="s">
        <v>284</v>
      </c>
      <c r="AJ317">
        <v>6</v>
      </c>
      <c r="AL317">
        <v>1</v>
      </c>
      <c r="AM317">
        <v>2</v>
      </c>
      <c r="AN317">
        <v>2</v>
      </c>
      <c r="AO317">
        <v>2</v>
      </c>
      <c r="AP317">
        <v>2</v>
      </c>
      <c r="AQ317">
        <v>1</v>
      </c>
      <c r="AR317">
        <v>30</v>
      </c>
      <c r="AS317">
        <v>2</v>
      </c>
      <c r="AT317">
        <v>2</v>
      </c>
      <c r="AU317">
        <v>2</v>
      </c>
      <c r="AV317">
        <v>2</v>
      </c>
      <c r="AW317">
        <v>2</v>
      </c>
      <c r="AX317">
        <v>2</v>
      </c>
      <c r="AY317">
        <v>2</v>
      </c>
      <c r="AZ317">
        <v>1</v>
      </c>
      <c r="BA317">
        <v>170</v>
      </c>
      <c r="BB317">
        <v>73</v>
      </c>
      <c r="BC317">
        <v>67</v>
      </c>
      <c r="BD317" s="8">
        <v>45763</v>
      </c>
      <c r="BE317" t="s">
        <v>157</v>
      </c>
      <c r="BF317">
        <v>4</v>
      </c>
      <c r="BG317">
        <v>1</v>
      </c>
      <c r="BH317" s="8">
        <v>45763</v>
      </c>
      <c r="BI317">
        <v>1</v>
      </c>
      <c r="BJ317" t="s">
        <v>157</v>
      </c>
      <c r="BK317">
        <v>7</v>
      </c>
      <c r="BL317">
        <v>3167724369</v>
      </c>
      <c r="BM317" s="8">
        <v>34261</v>
      </c>
      <c r="BP317" s="16">
        <v>730010104701</v>
      </c>
      <c r="BQ317" t="s">
        <v>170</v>
      </c>
      <c r="BR317" t="s">
        <v>157</v>
      </c>
      <c r="BS317" t="s">
        <v>960</v>
      </c>
      <c r="BT317">
        <v>6082739805</v>
      </c>
      <c r="BU317" s="8">
        <v>45812</v>
      </c>
      <c r="BV317">
        <v>8907068339</v>
      </c>
      <c r="BZ317" t="s">
        <v>1799</v>
      </c>
      <c r="CA317">
        <v>2</v>
      </c>
      <c r="CG317">
        <v>3</v>
      </c>
      <c r="CH317">
        <v>0</v>
      </c>
      <c r="CI317">
        <v>1</v>
      </c>
      <c r="CJ317">
        <v>1</v>
      </c>
      <c r="CK317">
        <v>0</v>
      </c>
      <c r="CL317">
        <v>0</v>
      </c>
      <c r="CM317">
        <v>1</v>
      </c>
      <c r="CN317">
        <v>2</v>
      </c>
      <c r="CO317" s="8">
        <v>45764</v>
      </c>
      <c r="CP317">
        <v>3</v>
      </c>
      <c r="CQ317">
        <v>9</v>
      </c>
      <c r="CR317">
        <v>4</v>
      </c>
      <c r="CS317">
        <v>1</v>
      </c>
      <c r="CT317">
        <v>1</v>
      </c>
      <c r="CU317">
        <v>1</v>
      </c>
      <c r="CV317">
        <v>1</v>
      </c>
      <c r="CW317">
        <v>2</v>
      </c>
      <c r="CX317">
        <v>2</v>
      </c>
      <c r="CY317">
        <v>2</v>
      </c>
      <c r="CZ317">
        <v>1</v>
      </c>
      <c r="DA317">
        <v>1</v>
      </c>
      <c r="DB317">
        <v>1</v>
      </c>
      <c r="DC317">
        <v>2</v>
      </c>
      <c r="DD317">
        <v>2</v>
      </c>
      <c r="DE317">
        <v>2</v>
      </c>
      <c r="DF317">
        <v>6</v>
      </c>
      <c r="DK317">
        <v>45775</v>
      </c>
      <c r="DL317">
        <v>12</v>
      </c>
      <c r="DM317">
        <v>1</v>
      </c>
      <c r="DN317" t="s">
        <v>453</v>
      </c>
      <c r="DO317">
        <v>1</v>
      </c>
      <c r="DP317" t="s">
        <v>171</v>
      </c>
      <c r="DQ317" t="s">
        <v>2311</v>
      </c>
      <c r="DR317" t="s">
        <v>2123</v>
      </c>
      <c r="EV317" t="s">
        <v>582</v>
      </c>
      <c r="EW317" t="s">
        <v>170</v>
      </c>
      <c r="EX317" t="s">
        <v>365</v>
      </c>
      <c r="EY317" t="s">
        <v>160</v>
      </c>
      <c r="EZ317" t="s">
        <v>167</v>
      </c>
      <c r="FA317" t="s">
        <v>365</v>
      </c>
      <c r="FB317" t="s">
        <v>160</v>
      </c>
      <c r="FC317" t="s">
        <v>280</v>
      </c>
      <c r="FD317" t="s">
        <v>160</v>
      </c>
      <c r="FE317" t="s">
        <v>167</v>
      </c>
      <c r="FF317" s="8">
        <v>45812</v>
      </c>
      <c r="FG317">
        <v>45764</v>
      </c>
    </row>
    <row r="318" spans="1:163" x14ac:dyDescent="0.15">
      <c r="A318">
        <v>549</v>
      </c>
      <c r="B318" s="8">
        <v>45764</v>
      </c>
      <c r="C318">
        <v>16</v>
      </c>
      <c r="D318">
        <v>2025</v>
      </c>
      <c r="E318">
        <v>7300101742</v>
      </c>
      <c r="F318">
        <v>3</v>
      </c>
      <c r="G318" t="s">
        <v>178</v>
      </c>
      <c r="H318" t="s">
        <v>227</v>
      </c>
      <c r="I318" t="s">
        <v>222</v>
      </c>
      <c r="J318" t="s">
        <v>282</v>
      </c>
      <c r="K318" t="s">
        <v>153</v>
      </c>
      <c r="L318">
        <v>1110493476</v>
      </c>
      <c r="M318">
        <v>35</v>
      </c>
      <c r="N318">
        <v>1</v>
      </c>
      <c r="O318">
        <v>170</v>
      </c>
      <c r="P318" t="s">
        <v>365</v>
      </c>
      <c r="Q318" t="s">
        <v>154</v>
      </c>
      <c r="R318">
        <v>2</v>
      </c>
      <c r="T318">
        <v>1</v>
      </c>
      <c r="V318">
        <v>170</v>
      </c>
      <c r="W318">
        <v>73</v>
      </c>
      <c r="X318">
        <v>1</v>
      </c>
      <c r="Y318">
        <v>1</v>
      </c>
      <c r="Z318" t="s">
        <v>410</v>
      </c>
      <c r="AC318" t="s">
        <v>1697</v>
      </c>
      <c r="AD318" t="s">
        <v>1698</v>
      </c>
      <c r="AG318">
        <v>41200</v>
      </c>
      <c r="AH318" t="s">
        <v>164</v>
      </c>
      <c r="AI318" t="s">
        <v>252</v>
      </c>
      <c r="AJ318">
        <v>6</v>
      </c>
      <c r="AL318">
        <v>3</v>
      </c>
      <c r="AM318">
        <v>2</v>
      </c>
      <c r="AN318">
        <v>2</v>
      </c>
      <c r="AO318">
        <v>2</v>
      </c>
      <c r="AP318">
        <v>2</v>
      </c>
      <c r="AQ318">
        <v>2</v>
      </c>
      <c r="AS318">
        <v>2</v>
      </c>
      <c r="AT318">
        <v>2</v>
      </c>
      <c r="AU318">
        <v>2</v>
      </c>
      <c r="AV318">
        <v>2</v>
      </c>
      <c r="AW318">
        <v>2</v>
      </c>
      <c r="AX318">
        <v>2</v>
      </c>
      <c r="AY318">
        <v>1</v>
      </c>
      <c r="AZ318">
        <v>1</v>
      </c>
      <c r="BA318">
        <v>170</v>
      </c>
      <c r="BB318">
        <v>73</v>
      </c>
      <c r="BC318">
        <v>1</v>
      </c>
      <c r="BD318" s="8">
        <v>45764</v>
      </c>
      <c r="BE318" t="s">
        <v>157</v>
      </c>
      <c r="BF318">
        <v>4</v>
      </c>
      <c r="BG318">
        <v>1</v>
      </c>
      <c r="BH318" s="8">
        <v>45764</v>
      </c>
      <c r="BI318">
        <v>1</v>
      </c>
      <c r="BJ318" t="s">
        <v>157</v>
      </c>
      <c r="BK318">
        <v>7</v>
      </c>
      <c r="BL318">
        <v>3107098650</v>
      </c>
      <c r="BM318" s="8">
        <v>32837</v>
      </c>
      <c r="BP318" s="16">
        <v>730010174203</v>
      </c>
      <c r="BQ318" t="s">
        <v>400</v>
      </c>
      <c r="BR318" t="s">
        <v>157</v>
      </c>
      <c r="BS318" t="s">
        <v>859</v>
      </c>
      <c r="BT318">
        <v>2771686</v>
      </c>
      <c r="BU318" s="8">
        <v>45796</v>
      </c>
      <c r="BV318">
        <v>900138815</v>
      </c>
      <c r="BZ318" t="s">
        <v>1799</v>
      </c>
      <c r="CA318">
        <v>2</v>
      </c>
      <c r="CG318">
        <v>3</v>
      </c>
      <c r="CH318">
        <v>2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2</v>
      </c>
      <c r="CO318">
        <v>41663</v>
      </c>
      <c r="CP318">
        <v>5</v>
      </c>
      <c r="CQ318">
        <v>6</v>
      </c>
      <c r="CR318">
        <v>1</v>
      </c>
      <c r="CS318">
        <v>3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2</v>
      </c>
      <c r="DA318">
        <v>2</v>
      </c>
      <c r="DB318">
        <v>2</v>
      </c>
      <c r="DC318">
        <v>1</v>
      </c>
      <c r="DD318">
        <v>2</v>
      </c>
      <c r="DE318">
        <v>2</v>
      </c>
      <c r="DF318">
        <v>1</v>
      </c>
      <c r="DK318">
        <v>45768</v>
      </c>
      <c r="DL318">
        <v>4</v>
      </c>
      <c r="DM318">
        <v>1</v>
      </c>
      <c r="DN318" t="s">
        <v>245</v>
      </c>
      <c r="DO318">
        <v>2</v>
      </c>
      <c r="EV318" t="s">
        <v>582</v>
      </c>
      <c r="EW318" t="s">
        <v>400</v>
      </c>
      <c r="EX318" t="s">
        <v>365</v>
      </c>
      <c r="EY318" t="s">
        <v>160</v>
      </c>
      <c r="EZ318" t="s">
        <v>167</v>
      </c>
      <c r="FA318" t="s">
        <v>365</v>
      </c>
      <c r="FB318" t="s">
        <v>160</v>
      </c>
      <c r="FC318" t="s">
        <v>167</v>
      </c>
      <c r="FD318" t="s">
        <v>160</v>
      </c>
      <c r="FE318" t="s">
        <v>167</v>
      </c>
      <c r="FF318" s="8">
        <v>45796</v>
      </c>
      <c r="FG318">
        <v>45765</v>
      </c>
    </row>
    <row r="319" spans="1:163" x14ac:dyDescent="0.15">
      <c r="A319">
        <v>549</v>
      </c>
      <c r="B319" s="8">
        <v>45764</v>
      </c>
      <c r="C319">
        <v>16</v>
      </c>
      <c r="D319">
        <v>2025</v>
      </c>
      <c r="E319">
        <v>7300101047</v>
      </c>
      <c r="F319">
        <v>1</v>
      </c>
      <c r="G319" t="s">
        <v>1694</v>
      </c>
      <c r="I319" t="s">
        <v>441</v>
      </c>
      <c r="J319" t="s">
        <v>1695</v>
      </c>
      <c r="K319" t="s">
        <v>153</v>
      </c>
      <c r="L319">
        <v>1106393195</v>
      </c>
      <c r="M319">
        <v>20</v>
      </c>
      <c r="N319">
        <v>1</v>
      </c>
      <c r="O319">
        <v>170</v>
      </c>
      <c r="P319" t="s">
        <v>365</v>
      </c>
      <c r="Q319" t="s">
        <v>154</v>
      </c>
      <c r="R319">
        <v>2</v>
      </c>
      <c r="T319">
        <v>1</v>
      </c>
      <c r="V319">
        <v>170</v>
      </c>
      <c r="W319">
        <v>73</v>
      </c>
      <c r="X319">
        <v>585</v>
      </c>
      <c r="Y319">
        <v>3</v>
      </c>
      <c r="AB319" t="s">
        <v>773</v>
      </c>
      <c r="AD319" t="s">
        <v>1696</v>
      </c>
      <c r="AG319">
        <v>99999.039999999994</v>
      </c>
      <c r="AH319" t="s">
        <v>155</v>
      </c>
      <c r="AI319" t="s">
        <v>284</v>
      </c>
      <c r="AJ319">
        <v>6</v>
      </c>
      <c r="AL319">
        <v>1</v>
      </c>
      <c r="AM319">
        <v>2</v>
      </c>
      <c r="AN319">
        <v>2</v>
      </c>
      <c r="AO319">
        <v>2</v>
      </c>
      <c r="AP319">
        <v>2</v>
      </c>
      <c r="AQ319">
        <v>1</v>
      </c>
      <c r="AR319">
        <v>36</v>
      </c>
      <c r="AS319">
        <v>2</v>
      </c>
      <c r="AT319">
        <v>2</v>
      </c>
      <c r="AU319">
        <v>2</v>
      </c>
      <c r="AV319">
        <v>2</v>
      </c>
      <c r="AW319">
        <v>2</v>
      </c>
      <c r="AX319">
        <v>2</v>
      </c>
      <c r="AY319">
        <v>1</v>
      </c>
      <c r="AZ319">
        <v>1</v>
      </c>
      <c r="BA319">
        <v>170</v>
      </c>
      <c r="BB319">
        <v>73</v>
      </c>
      <c r="BC319">
        <v>585</v>
      </c>
      <c r="BD319" s="8">
        <v>45763</v>
      </c>
      <c r="BE319" t="s">
        <v>157</v>
      </c>
      <c r="BF319">
        <v>4</v>
      </c>
      <c r="BG319">
        <v>1</v>
      </c>
      <c r="BH319" s="8">
        <v>45763</v>
      </c>
      <c r="BI319">
        <v>1</v>
      </c>
      <c r="BJ319" t="s">
        <v>157</v>
      </c>
      <c r="BK319">
        <v>7</v>
      </c>
      <c r="BL319">
        <v>3171763688</v>
      </c>
      <c r="BM319" s="8">
        <v>38427</v>
      </c>
      <c r="BP319" s="16">
        <v>730010104701</v>
      </c>
      <c r="BQ319" t="s">
        <v>170</v>
      </c>
      <c r="BR319" t="s">
        <v>157</v>
      </c>
      <c r="BS319" t="s">
        <v>1294</v>
      </c>
      <c r="BT319">
        <v>6082739805</v>
      </c>
      <c r="BU319" s="8">
        <v>45812</v>
      </c>
      <c r="BV319">
        <v>8907068339</v>
      </c>
      <c r="BZ319" t="s">
        <v>1799</v>
      </c>
      <c r="CA319">
        <v>2</v>
      </c>
      <c r="CG319">
        <v>1</v>
      </c>
      <c r="CH319">
        <v>0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1</v>
      </c>
      <c r="CP319">
        <v>4</v>
      </c>
      <c r="CQ319">
        <v>10</v>
      </c>
      <c r="CR319">
        <v>4</v>
      </c>
      <c r="CS319">
        <v>3</v>
      </c>
      <c r="CT319">
        <v>1</v>
      </c>
      <c r="CU319">
        <v>2</v>
      </c>
      <c r="CV319">
        <v>1</v>
      </c>
      <c r="CW319">
        <v>2</v>
      </c>
      <c r="CX319">
        <v>2</v>
      </c>
      <c r="CY319">
        <v>2</v>
      </c>
      <c r="CZ319">
        <v>2</v>
      </c>
      <c r="DA319">
        <v>1</v>
      </c>
      <c r="DB319">
        <v>2</v>
      </c>
      <c r="DC319">
        <v>2</v>
      </c>
      <c r="DD319">
        <v>2</v>
      </c>
      <c r="DE319">
        <v>2</v>
      </c>
      <c r="DF319">
        <v>3</v>
      </c>
      <c r="DK319">
        <v>45767</v>
      </c>
      <c r="DL319">
        <v>4</v>
      </c>
      <c r="DM319">
        <v>1</v>
      </c>
      <c r="DN319" t="s">
        <v>171</v>
      </c>
      <c r="DO319">
        <v>1</v>
      </c>
      <c r="DP319" t="s">
        <v>461</v>
      </c>
      <c r="EV319" t="s">
        <v>582</v>
      </c>
      <c r="EW319" t="s">
        <v>170</v>
      </c>
      <c r="EX319" t="s">
        <v>365</v>
      </c>
      <c r="EY319" t="s">
        <v>160</v>
      </c>
      <c r="EZ319" t="s">
        <v>313</v>
      </c>
      <c r="FA319" t="s">
        <v>365</v>
      </c>
      <c r="FB319" t="s">
        <v>160</v>
      </c>
      <c r="FC319" t="s">
        <v>313</v>
      </c>
      <c r="FD319" t="s">
        <v>160</v>
      </c>
      <c r="FE319" t="s">
        <v>167</v>
      </c>
      <c r="FF319" s="8">
        <v>45812</v>
      </c>
      <c r="FG319">
        <v>45764</v>
      </c>
    </row>
    <row r="320" spans="1:163" x14ac:dyDescent="0.15">
      <c r="A320">
        <v>549</v>
      </c>
      <c r="B320" s="8">
        <v>45765</v>
      </c>
      <c r="C320">
        <v>16</v>
      </c>
      <c r="D320">
        <v>2025</v>
      </c>
      <c r="E320">
        <v>7358501092</v>
      </c>
      <c r="F320">
        <v>1</v>
      </c>
      <c r="G320" t="s">
        <v>178</v>
      </c>
      <c r="H320" t="s">
        <v>235</v>
      </c>
      <c r="I320" t="s">
        <v>544</v>
      </c>
      <c r="J320" t="s">
        <v>286</v>
      </c>
      <c r="K320" t="s">
        <v>153</v>
      </c>
      <c r="L320">
        <v>1106398387</v>
      </c>
      <c r="M320">
        <v>28</v>
      </c>
      <c r="N320">
        <v>1</v>
      </c>
      <c r="O320">
        <v>170</v>
      </c>
      <c r="P320" t="s">
        <v>365</v>
      </c>
      <c r="Q320" t="s">
        <v>154</v>
      </c>
      <c r="R320">
        <v>2</v>
      </c>
      <c r="T320">
        <v>1</v>
      </c>
      <c r="V320">
        <v>170</v>
      </c>
      <c r="W320">
        <v>73</v>
      </c>
      <c r="X320">
        <v>585</v>
      </c>
      <c r="Y320">
        <v>1</v>
      </c>
      <c r="Z320" t="s">
        <v>219</v>
      </c>
      <c r="AC320" t="s">
        <v>536</v>
      </c>
      <c r="AD320" t="s">
        <v>1645</v>
      </c>
      <c r="AG320">
        <v>99999.039999999994</v>
      </c>
      <c r="AH320" t="s">
        <v>155</v>
      </c>
      <c r="AI320" t="s">
        <v>284</v>
      </c>
      <c r="AJ320">
        <v>6</v>
      </c>
      <c r="AM320">
        <v>2</v>
      </c>
      <c r="AN320">
        <v>2</v>
      </c>
      <c r="AO320">
        <v>2</v>
      </c>
      <c r="AP320">
        <v>2</v>
      </c>
      <c r="AQ320">
        <v>1</v>
      </c>
      <c r="AR320">
        <v>36</v>
      </c>
      <c r="AS320">
        <v>2</v>
      </c>
      <c r="AT320">
        <v>2</v>
      </c>
      <c r="AU320">
        <v>2</v>
      </c>
      <c r="AV320">
        <v>2</v>
      </c>
      <c r="AW320">
        <v>2</v>
      </c>
      <c r="AX320">
        <v>2</v>
      </c>
      <c r="AY320">
        <v>2</v>
      </c>
      <c r="AZ320">
        <v>1</v>
      </c>
      <c r="BA320">
        <v>170</v>
      </c>
      <c r="BB320">
        <v>73</v>
      </c>
      <c r="BC320">
        <v>585</v>
      </c>
      <c r="BD320" s="8">
        <v>45765</v>
      </c>
      <c r="BE320" t="s">
        <v>157</v>
      </c>
      <c r="BF320">
        <v>4</v>
      </c>
      <c r="BG320">
        <v>1</v>
      </c>
      <c r="BH320" s="8">
        <v>45765</v>
      </c>
      <c r="BI320">
        <v>1</v>
      </c>
      <c r="BJ320" t="s">
        <v>157</v>
      </c>
      <c r="BK320">
        <v>0</v>
      </c>
      <c r="BL320">
        <v>3144607523</v>
      </c>
      <c r="BM320" s="8">
        <v>35354</v>
      </c>
      <c r="BP320" s="16">
        <v>735850109201</v>
      </c>
      <c r="BQ320" t="s">
        <v>312</v>
      </c>
      <c r="BR320" t="s">
        <v>157</v>
      </c>
      <c r="BS320" t="s">
        <v>1095</v>
      </c>
      <c r="BT320">
        <v>3203092313</v>
      </c>
      <c r="BU320" s="8">
        <v>45766</v>
      </c>
      <c r="BV320">
        <v>890701353</v>
      </c>
      <c r="BZ320" t="s">
        <v>1404</v>
      </c>
      <c r="CA320">
        <v>2</v>
      </c>
      <c r="CG320">
        <v>3</v>
      </c>
      <c r="CH320">
        <v>0</v>
      </c>
      <c r="CI320">
        <v>1</v>
      </c>
      <c r="CJ320">
        <v>1</v>
      </c>
      <c r="CK320">
        <v>0</v>
      </c>
      <c r="CL320">
        <v>0</v>
      </c>
      <c r="CM320">
        <v>0</v>
      </c>
      <c r="CN320">
        <v>1</v>
      </c>
      <c r="CO320" s="8">
        <v>42504</v>
      </c>
      <c r="CP320">
        <v>7</v>
      </c>
      <c r="CQ320">
        <v>8</v>
      </c>
      <c r="CR320">
        <v>5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2</v>
      </c>
      <c r="DA320">
        <v>1</v>
      </c>
      <c r="DB320">
        <v>2</v>
      </c>
      <c r="DC320">
        <v>2</v>
      </c>
      <c r="DD320">
        <v>2</v>
      </c>
      <c r="DE320">
        <v>2</v>
      </c>
      <c r="DF320">
        <v>1</v>
      </c>
      <c r="DL320">
        <v>0</v>
      </c>
      <c r="DN320" t="s">
        <v>238</v>
      </c>
      <c r="DO320">
        <v>1</v>
      </c>
      <c r="EV320" t="s">
        <v>582</v>
      </c>
      <c r="EW320" t="s">
        <v>312</v>
      </c>
      <c r="EX320" t="s">
        <v>365</v>
      </c>
      <c r="EY320" t="s">
        <v>160</v>
      </c>
      <c r="EZ320" t="s">
        <v>313</v>
      </c>
      <c r="FA320" t="s">
        <v>365</v>
      </c>
      <c r="FB320" t="s">
        <v>160</v>
      </c>
      <c r="FC320" t="s">
        <v>313</v>
      </c>
      <c r="FD320" t="s">
        <v>160</v>
      </c>
      <c r="FE320" t="s">
        <v>313</v>
      </c>
      <c r="FF320" s="8">
        <v>45766</v>
      </c>
      <c r="FG320">
        <v>45766</v>
      </c>
    </row>
    <row r="321" spans="1:163" x14ac:dyDescent="0.15">
      <c r="A321">
        <v>549</v>
      </c>
      <c r="B321" s="8">
        <v>45766</v>
      </c>
      <c r="C321">
        <v>16</v>
      </c>
      <c r="D321">
        <v>2025</v>
      </c>
      <c r="E321">
        <v>2530702631</v>
      </c>
      <c r="F321">
        <v>1</v>
      </c>
      <c r="G321" t="s">
        <v>391</v>
      </c>
      <c r="H321" t="s">
        <v>304</v>
      </c>
      <c r="I321" t="s">
        <v>242</v>
      </c>
      <c r="J321" t="s">
        <v>765</v>
      </c>
      <c r="K321" t="s">
        <v>153</v>
      </c>
      <c r="L321">
        <v>1007422081</v>
      </c>
      <c r="M321">
        <v>24</v>
      </c>
      <c r="N321">
        <v>1</v>
      </c>
      <c r="O321">
        <v>170</v>
      </c>
      <c r="P321" t="s">
        <v>365</v>
      </c>
      <c r="Q321" t="s">
        <v>154</v>
      </c>
      <c r="R321">
        <v>2</v>
      </c>
      <c r="T321">
        <v>1</v>
      </c>
      <c r="V321">
        <v>170</v>
      </c>
      <c r="W321">
        <v>25</v>
      </c>
      <c r="X321">
        <v>307</v>
      </c>
      <c r="Y321">
        <v>1</v>
      </c>
      <c r="Z321" t="s">
        <v>512</v>
      </c>
      <c r="AC321" t="s">
        <v>2312</v>
      </c>
      <c r="AD321" t="s">
        <v>2313</v>
      </c>
      <c r="AG321">
        <v>53295</v>
      </c>
      <c r="AH321" t="s">
        <v>164</v>
      </c>
      <c r="AI321" t="s">
        <v>165</v>
      </c>
      <c r="AJ321">
        <v>6</v>
      </c>
      <c r="AL321">
        <v>2</v>
      </c>
      <c r="AM321">
        <v>2</v>
      </c>
      <c r="AN321">
        <v>2</v>
      </c>
      <c r="AO321">
        <v>2</v>
      </c>
      <c r="AP321">
        <v>2</v>
      </c>
      <c r="AQ321">
        <v>1</v>
      </c>
      <c r="AR321">
        <v>40</v>
      </c>
      <c r="AS321">
        <v>2</v>
      </c>
      <c r="AT321">
        <v>2</v>
      </c>
      <c r="AU321">
        <v>2</v>
      </c>
      <c r="AV321">
        <v>2</v>
      </c>
      <c r="AW321">
        <v>2</v>
      </c>
      <c r="AX321">
        <v>2</v>
      </c>
      <c r="AY321">
        <v>2</v>
      </c>
      <c r="AZ321">
        <v>1</v>
      </c>
      <c r="BA321">
        <v>170</v>
      </c>
      <c r="BB321">
        <v>73</v>
      </c>
      <c r="BC321">
        <v>275</v>
      </c>
      <c r="BD321" s="8">
        <v>45766</v>
      </c>
      <c r="BE321" t="s">
        <v>157</v>
      </c>
      <c r="BF321">
        <v>4</v>
      </c>
      <c r="BG321">
        <v>1</v>
      </c>
      <c r="BH321" s="8">
        <v>45766</v>
      </c>
      <c r="BI321">
        <v>1</v>
      </c>
      <c r="BJ321" t="s">
        <v>157</v>
      </c>
      <c r="BK321">
        <v>0</v>
      </c>
      <c r="BL321">
        <v>3208595506</v>
      </c>
      <c r="BM321" s="8">
        <v>36875</v>
      </c>
      <c r="BP321" s="16">
        <v>253070263101</v>
      </c>
      <c r="BQ321" t="s">
        <v>714</v>
      </c>
      <c r="BR321" t="s">
        <v>157</v>
      </c>
      <c r="BS321" t="s">
        <v>2314</v>
      </c>
      <c r="BT321">
        <v>8886000</v>
      </c>
      <c r="BU321" s="8">
        <v>45766</v>
      </c>
      <c r="BV321">
        <v>8050277431</v>
      </c>
      <c r="BZ321" t="s">
        <v>1404</v>
      </c>
      <c r="CA321">
        <v>2</v>
      </c>
      <c r="CG321">
        <v>2</v>
      </c>
      <c r="CH321">
        <v>0</v>
      </c>
      <c r="CI321">
        <v>1</v>
      </c>
      <c r="CJ321">
        <v>1</v>
      </c>
      <c r="CK321">
        <v>0</v>
      </c>
      <c r="CL321">
        <v>0</v>
      </c>
      <c r="CM321">
        <v>0</v>
      </c>
      <c r="CN321">
        <v>1</v>
      </c>
      <c r="CO321" s="8">
        <v>45766</v>
      </c>
      <c r="CP321">
        <v>8</v>
      </c>
      <c r="CQ321">
        <v>3</v>
      </c>
      <c r="CR321">
        <v>4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2</v>
      </c>
      <c r="DA321">
        <v>1</v>
      </c>
      <c r="DB321">
        <v>2</v>
      </c>
      <c r="DC321">
        <v>2</v>
      </c>
      <c r="DD321">
        <v>2</v>
      </c>
      <c r="DE321">
        <v>2</v>
      </c>
      <c r="DF321">
        <v>1</v>
      </c>
      <c r="DL321">
        <v>0</v>
      </c>
      <c r="DN321" t="s">
        <v>171</v>
      </c>
      <c r="DO321">
        <v>1</v>
      </c>
      <c r="EV321" t="s">
        <v>582</v>
      </c>
      <c r="EW321" t="s">
        <v>714</v>
      </c>
      <c r="EX321" t="s">
        <v>365</v>
      </c>
      <c r="EY321" t="s">
        <v>511</v>
      </c>
      <c r="EZ321" t="s">
        <v>512</v>
      </c>
      <c r="FA321" t="s">
        <v>365</v>
      </c>
      <c r="FB321" t="s">
        <v>160</v>
      </c>
      <c r="FC321" t="s">
        <v>209</v>
      </c>
      <c r="FD321" t="s">
        <v>511</v>
      </c>
      <c r="FE321" t="s">
        <v>512</v>
      </c>
      <c r="FF321" s="8">
        <v>45766</v>
      </c>
      <c r="FG321">
        <v>45766</v>
      </c>
    </row>
    <row r="322" spans="1:163" x14ac:dyDescent="0.15">
      <c r="A322">
        <v>549</v>
      </c>
      <c r="B322" s="8">
        <v>45767</v>
      </c>
      <c r="C322">
        <v>17</v>
      </c>
      <c r="D322">
        <v>2025</v>
      </c>
      <c r="E322">
        <v>7326800794</v>
      </c>
      <c r="F322">
        <v>1</v>
      </c>
      <c r="G322" t="s">
        <v>309</v>
      </c>
      <c r="H322" t="s">
        <v>1720</v>
      </c>
      <c r="I322" t="s">
        <v>679</v>
      </c>
      <c r="J322" t="s">
        <v>234</v>
      </c>
      <c r="K322" t="s">
        <v>153</v>
      </c>
      <c r="L322">
        <v>1105693339</v>
      </c>
      <c r="M322">
        <v>34</v>
      </c>
      <c r="N322">
        <v>1</v>
      </c>
      <c r="O322">
        <v>170</v>
      </c>
      <c r="P322" t="s">
        <v>365</v>
      </c>
      <c r="Q322" t="s">
        <v>154</v>
      </c>
      <c r="R322">
        <v>2</v>
      </c>
      <c r="T322">
        <v>1</v>
      </c>
      <c r="V322">
        <v>170</v>
      </c>
      <c r="W322">
        <v>73</v>
      </c>
      <c r="X322">
        <v>268</v>
      </c>
      <c r="Y322">
        <v>1</v>
      </c>
      <c r="Z322" t="s">
        <v>253</v>
      </c>
      <c r="AC322" t="s">
        <v>1205</v>
      </c>
      <c r="AD322" t="s">
        <v>2315</v>
      </c>
      <c r="AG322">
        <v>99999.07</v>
      </c>
      <c r="AH322" t="s">
        <v>164</v>
      </c>
      <c r="AI322" t="s">
        <v>210</v>
      </c>
      <c r="AJ322">
        <v>6</v>
      </c>
      <c r="AM322">
        <v>2</v>
      </c>
      <c r="AN322">
        <v>2</v>
      </c>
      <c r="AO322">
        <v>2</v>
      </c>
      <c r="AP322">
        <v>2</v>
      </c>
      <c r="AQ322">
        <v>2</v>
      </c>
      <c r="AS322">
        <v>2</v>
      </c>
      <c r="AT322">
        <v>2</v>
      </c>
      <c r="AU322">
        <v>2</v>
      </c>
      <c r="AV322">
        <v>2</v>
      </c>
      <c r="AW322">
        <v>2</v>
      </c>
      <c r="AX322">
        <v>2</v>
      </c>
      <c r="AY322">
        <v>1</v>
      </c>
      <c r="AZ322">
        <v>1</v>
      </c>
      <c r="BA322">
        <v>170</v>
      </c>
      <c r="BB322">
        <v>73</v>
      </c>
      <c r="BC322">
        <v>268</v>
      </c>
      <c r="BD322" s="8">
        <v>45767</v>
      </c>
      <c r="BE322" t="s">
        <v>157</v>
      </c>
      <c r="BF322">
        <v>4</v>
      </c>
      <c r="BG322">
        <v>1</v>
      </c>
      <c r="BH322">
        <v>45767</v>
      </c>
      <c r="BI322">
        <v>1</v>
      </c>
      <c r="BJ322" t="s">
        <v>157</v>
      </c>
      <c r="BK322">
        <v>7</v>
      </c>
      <c r="BL322">
        <v>3209778843</v>
      </c>
      <c r="BM322" s="8">
        <v>33169</v>
      </c>
      <c r="BP322" s="16">
        <v>732680079401</v>
      </c>
      <c r="BQ322" t="s">
        <v>289</v>
      </c>
      <c r="BR322" t="s">
        <v>157</v>
      </c>
      <c r="BS322" t="s">
        <v>522</v>
      </c>
      <c r="BT322">
        <v>2482818</v>
      </c>
      <c r="BU322" s="8">
        <v>45784</v>
      </c>
      <c r="BV322">
        <v>8907010330</v>
      </c>
      <c r="BZ322" t="s">
        <v>1716</v>
      </c>
      <c r="CA322">
        <v>2</v>
      </c>
      <c r="CG322">
        <v>6</v>
      </c>
      <c r="CH322">
        <v>2</v>
      </c>
      <c r="CI322">
        <v>0</v>
      </c>
      <c r="CJ322">
        <v>3</v>
      </c>
      <c r="CK322">
        <v>0</v>
      </c>
      <c r="CL322">
        <v>0</v>
      </c>
      <c r="CM322">
        <v>0</v>
      </c>
      <c r="CN322">
        <v>2</v>
      </c>
      <c r="CO322" s="8">
        <v>43240</v>
      </c>
      <c r="CP322">
        <v>5</v>
      </c>
      <c r="CQ322">
        <v>20</v>
      </c>
      <c r="CR322">
        <v>4</v>
      </c>
      <c r="CS322">
        <v>1</v>
      </c>
      <c r="CT322">
        <v>1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2</v>
      </c>
      <c r="DA322">
        <v>1</v>
      </c>
      <c r="DB322">
        <v>2</v>
      </c>
      <c r="DC322">
        <v>2</v>
      </c>
      <c r="DD322">
        <v>2</v>
      </c>
      <c r="DE322">
        <v>2</v>
      </c>
      <c r="DF322">
        <v>2</v>
      </c>
      <c r="DK322">
        <v>45771</v>
      </c>
      <c r="DL322">
        <v>4</v>
      </c>
      <c r="DM322">
        <v>2</v>
      </c>
      <c r="DN322" t="s">
        <v>171</v>
      </c>
      <c r="DO322">
        <v>1</v>
      </c>
      <c r="EV322" t="s">
        <v>582</v>
      </c>
      <c r="EW322" t="s">
        <v>289</v>
      </c>
      <c r="EX322" t="s">
        <v>365</v>
      </c>
      <c r="EY322" t="s">
        <v>160</v>
      </c>
      <c r="EZ322" t="s">
        <v>185</v>
      </c>
      <c r="FA322" t="s">
        <v>365</v>
      </c>
      <c r="FB322" t="s">
        <v>160</v>
      </c>
      <c r="FC322" t="s">
        <v>185</v>
      </c>
      <c r="FD322" t="s">
        <v>160</v>
      </c>
      <c r="FE322" t="s">
        <v>185</v>
      </c>
      <c r="FF322" s="8">
        <v>45784</v>
      </c>
      <c r="FG322">
        <v>45769</v>
      </c>
    </row>
    <row r="323" spans="1:163" x14ac:dyDescent="0.15">
      <c r="A323">
        <v>549</v>
      </c>
      <c r="B323" s="8">
        <v>45767</v>
      </c>
      <c r="C323">
        <v>17</v>
      </c>
      <c r="D323">
        <v>2025</v>
      </c>
      <c r="E323">
        <v>7350400703</v>
      </c>
      <c r="F323">
        <v>1</v>
      </c>
      <c r="G323" t="s">
        <v>232</v>
      </c>
      <c r="H323" t="s">
        <v>256</v>
      </c>
      <c r="I323" t="s">
        <v>2061</v>
      </c>
      <c r="J323" t="s">
        <v>325</v>
      </c>
      <c r="K323" t="s">
        <v>153</v>
      </c>
      <c r="L323">
        <v>1033676770</v>
      </c>
      <c r="M323">
        <v>21</v>
      </c>
      <c r="N323">
        <v>1</v>
      </c>
      <c r="O323">
        <v>170</v>
      </c>
      <c r="P323" t="s">
        <v>365</v>
      </c>
      <c r="Q323" t="s">
        <v>154</v>
      </c>
      <c r="R323">
        <v>2</v>
      </c>
      <c r="T323">
        <v>1</v>
      </c>
      <c r="V323">
        <v>170</v>
      </c>
      <c r="W323">
        <v>73</v>
      </c>
      <c r="X323">
        <v>504</v>
      </c>
      <c r="Y323">
        <v>1</v>
      </c>
      <c r="Z323" t="s">
        <v>2316</v>
      </c>
      <c r="AC323" t="s">
        <v>2316</v>
      </c>
      <c r="AD323" t="s">
        <v>2317</v>
      </c>
      <c r="AG323">
        <v>99999.039999999994</v>
      </c>
      <c r="AH323" t="s">
        <v>155</v>
      </c>
      <c r="AI323" t="s">
        <v>216</v>
      </c>
      <c r="AJ323">
        <v>1</v>
      </c>
      <c r="AK323" t="s">
        <v>735</v>
      </c>
      <c r="AL323">
        <v>2</v>
      </c>
      <c r="AM323">
        <v>2</v>
      </c>
      <c r="AN323">
        <v>2</v>
      </c>
      <c r="AO323">
        <v>2</v>
      </c>
      <c r="AP323">
        <v>2</v>
      </c>
      <c r="AQ323">
        <v>2</v>
      </c>
      <c r="AS323">
        <v>2</v>
      </c>
      <c r="AT323">
        <v>2</v>
      </c>
      <c r="AU323">
        <v>2</v>
      </c>
      <c r="AV323">
        <v>2</v>
      </c>
      <c r="AW323">
        <v>2</v>
      </c>
      <c r="AX323">
        <v>2</v>
      </c>
      <c r="AY323">
        <v>1</v>
      </c>
      <c r="AZ323">
        <v>1</v>
      </c>
      <c r="BA323">
        <v>170</v>
      </c>
      <c r="BB323">
        <v>73</v>
      </c>
      <c r="BC323">
        <v>504</v>
      </c>
      <c r="BD323" s="8">
        <v>45767</v>
      </c>
      <c r="BE323" t="s">
        <v>157</v>
      </c>
      <c r="BF323">
        <v>4</v>
      </c>
      <c r="BG323">
        <v>1</v>
      </c>
      <c r="BH323" s="8">
        <v>45767</v>
      </c>
      <c r="BI323">
        <v>1</v>
      </c>
      <c r="BJ323" t="s">
        <v>157</v>
      </c>
      <c r="BK323">
        <v>0</v>
      </c>
      <c r="BL323">
        <v>3112230151</v>
      </c>
      <c r="BM323" s="8">
        <v>38017</v>
      </c>
      <c r="BP323" s="16">
        <v>735040070301</v>
      </c>
      <c r="BQ323" t="s">
        <v>377</v>
      </c>
      <c r="BR323" t="s">
        <v>157</v>
      </c>
      <c r="BS323" t="s">
        <v>2318</v>
      </c>
      <c r="BT323">
        <v>3112230151</v>
      </c>
      <c r="BU323" s="8">
        <v>45767</v>
      </c>
      <c r="BV323">
        <v>8907009671</v>
      </c>
      <c r="BZ323" t="s">
        <v>1404</v>
      </c>
      <c r="CA323">
        <v>2</v>
      </c>
      <c r="CG323">
        <v>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 s="8"/>
      <c r="CP323">
        <v>6</v>
      </c>
      <c r="CQ323">
        <v>10</v>
      </c>
      <c r="CR323">
        <v>5</v>
      </c>
      <c r="CS323">
        <v>2</v>
      </c>
      <c r="CT323">
        <v>2</v>
      </c>
      <c r="CU323">
        <v>2</v>
      </c>
      <c r="CV323">
        <v>2</v>
      </c>
      <c r="CW323">
        <v>2</v>
      </c>
      <c r="CX323">
        <v>2</v>
      </c>
      <c r="CY323">
        <v>2</v>
      </c>
      <c r="CZ323">
        <v>2</v>
      </c>
      <c r="DA323">
        <v>2</v>
      </c>
      <c r="DB323">
        <v>2</v>
      </c>
      <c r="DC323">
        <v>2</v>
      </c>
      <c r="DD323">
        <v>2</v>
      </c>
      <c r="DE323">
        <v>2</v>
      </c>
      <c r="DL323">
        <v>0</v>
      </c>
      <c r="DM323">
        <v>2</v>
      </c>
      <c r="DN323" t="s">
        <v>2319</v>
      </c>
      <c r="DO323">
        <v>8</v>
      </c>
      <c r="DP323" t="s">
        <v>2320</v>
      </c>
      <c r="DQ323" t="s">
        <v>397</v>
      </c>
      <c r="EV323" t="s">
        <v>582</v>
      </c>
      <c r="EW323" t="s">
        <v>377</v>
      </c>
      <c r="EX323" t="s">
        <v>365</v>
      </c>
      <c r="EY323" t="s">
        <v>160</v>
      </c>
      <c r="EZ323" t="s">
        <v>274</v>
      </c>
      <c r="FA323" t="s">
        <v>365</v>
      </c>
      <c r="FB323" t="s">
        <v>160</v>
      </c>
      <c r="FC323" t="s">
        <v>274</v>
      </c>
      <c r="FD323" t="s">
        <v>160</v>
      </c>
      <c r="FE323" t="s">
        <v>274</v>
      </c>
      <c r="FF323" s="8">
        <v>45767</v>
      </c>
      <c r="FG323">
        <v>45767</v>
      </c>
    </row>
    <row r="324" spans="1:163" x14ac:dyDescent="0.15">
      <c r="A324">
        <v>549</v>
      </c>
      <c r="B324" s="8">
        <v>45768</v>
      </c>
      <c r="C324">
        <v>17</v>
      </c>
      <c r="D324">
        <v>2025</v>
      </c>
      <c r="E324">
        <v>7300101047</v>
      </c>
      <c r="F324">
        <v>1</v>
      </c>
      <c r="G324" t="s">
        <v>663</v>
      </c>
      <c r="H324" t="s">
        <v>235</v>
      </c>
      <c r="I324" t="s">
        <v>854</v>
      </c>
      <c r="J324" t="s">
        <v>728</v>
      </c>
      <c r="K324" t="s">
        <v>153</v>
      </c>
      <c r="L324">
        <v>1006032329</v>
      </c>
      <c r="M324">
        <v>24</v>
      </c>
      <c r="N324">
        <v>1</v>
      </c>
      <c r="O324">
        <v>170</v>
      </c>
      <c r="P324" t="s">
        <v>365</v>
      </c>
      <c r="Q324" t="s">
        <v>154</v>
      </c>
      <c r="R324">
        <v>2</v>
      </c>
      <c r="T324">
        <v>1</v>
      </c>
      <c r="V324">
        <v>170</v>
      </c>
      <c r="W324">
        <v>73</v>
      </c>
      <c r="X324">
        <v>671</v>
      </c>
      <c r="Y324">
        <v>3</v>
      </c>
      <c r="AB324" t="s">
        <v>1743</v>
      </c>
      <c r="AD324" t="s">
        <v>1744</v>
      </c>
      <c r="AG324">
        <v>99999.039999999994</v>
      </c>
      <c r="AH324" t="s">
        <v>155</v>
      </c>
      <c r="AI324" t="s">
        <v>284</v>
      </c>
      <c r="AJ324">
        <v>6</v>
      </c>
      <c r="AL324">
        <v>1</v>
      </c>
      <c r="AM324">
        <v>2</v>
      </c>
      <c r="AN324">
        <v>2</v>
      </c>
      <c r="AO324">
        <v>2</v>
      </c>
      <c r="AP324">
        <v>2</v>
      </c>
      <c r="AQ324">
        <v>1</v>
      </c>
      <c r="AR324">
        <v>28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1</v>
      </c>
      <c r="AY324">
        <v>2</v>
      </c>
      <c r="AZ324">
        <v>1</v>
      </c>
      <c r="BA324">
        <v>170</v>
      </c>
      <c r="BB324">
        <v>73</v>
      </c>
      <c r="BC324">
        <v>671</v>
      </c>
      <c r="BD324" s="8">
        <v>45768</v>
      </c>
      <c r="BE324" t="s">
        <v>157</v>
      </c>
      <c r="BF324">
        <v>4</v>
      </c>
      <c r="BG324">
        <v>1</v>
      </c>
      <c r="BH324" s="8">
        <v>45768</v>
      </c>
      <c r="BI324">
        <v>1</v>
      </c>
      <c r="BJ324" t="s">
        <v>157</v>
      </c>
      <c r="BK324">
        <v>7</v>
      </c>
      <c r="BL324">
        <v>3155037064</v>
      </c>
      <c r="BM324" s="8">
        <v>36761</v>
      </c>
      <c r="BP324">
        <v>730010104701</v>
      </c>
      <c r="BQ324" t="s">
        <v>170</v>
      </c>
      <c r="BR324" t="s">
        <v>157</v>
      </c>
      <c r="BS324" t="s">
        <v>1072</v>
      </c>
      <c r="BT324">
        <v>2739805</v>
      </c>
      <c r="BU324" s="8">
        <v>45813</v>
      </c>
      <c r="BV324">
        <v>8907068339</v>
      </c>
      <c r="BZ324" t="s">
        <v>1799</v>
      </c>
      <c r="CA324">
        <v>1</v>
      </c>
      <c r="CB324">
        <v>736710070401</v>
      </c>
      <c r="CF324">
        <v>3</v>
      </c>
      <c r="CG324">
        <v>2</v>
      </c>
      <c r="CH324">
        <v>1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1</v>
      </c>
      <c r="CO324">
        <v>45032</v>
      </c>
      <c r="CP324">
        <v>6</v>
      </c>
      <c r="CQ324">
        <v>8</v>
      </c>
      <c r="CR324">
        <v>5</v>
      </c>
      <c r="CS324">
        <v>1</v>
      </c>
      <c r="CT324">
        <v>2</v>
      </c>
      <c r="CU324">
        <v>2</v>
      </c>
      <c r="CV324">
        <v>1</v>
      </c>
      <c r="CW324">
        <v>2</v>
      </c>
      <c r="CX324">
        <v>1</v>
      </c>
      <c r="CY324">
        <v>2</v>
      </c>
      <c r="CZ324">
        <v>2</v>
      </c>
      <c r="DA324">
        <v>2</v>
      </c>
      <c r="DB324">
        <v>2</v>
      </c>
      <c r="DC324">
        <v>2</v>
      </c>
      <c r="DD324">
        <v>2</v>
      </c>
      <c r="DE324">
        <v>2</v>
      </c>
      <c r="DF324">
        <v>2</v>
      </c>
      <c r="DK324">
        <v>45772</v>
      </c>
      <c r="DL324">
        <v>4</v>
      </c>
      <c r="DM324">
        <v>1</v>
      </c>
      <c r="DN324" t="s">
        <v>458</v>
      </c>
      <c r="DO324">
        <v>8</v>
      </c>
      <c r="DP324" t="s">
        <v>677</v>
      </c>
      <c r="EV324" t="s">
        <v>582</v>
      </c>
      <c r="EW324" t="s">
        <v>170</v>
      </c>
      <c r="EX324" t="s">
        <v>365</v>
      </c>
      <c r="EY324" t="s">
        <v>160</v>
      </c>
      <c r="EZ324" t="s">
        <v>509</v>
      </c>
      <c r="FA324" t="s">
        <v>365</v>
      </c>
      <c r="FB324" t="s">
        <v>160</v>
      </c>
      <c r="FC324" t="s">
        <v>509</v>
      </c>
      <c r="FD324" t="s">
        <v>160</v>
      </c>
      <c r="FE324" t="s">
        <v>167</v>
      </c>
      <c r="FF324" s="8">
        <v>45813</v>
      </c>
      <c r="FG324">
        <v>45768</v>
      </c>
    </row>
    <row r="325" spans="1:163" x14ac:dyDescent="0.15">
      <c r="A325">
        <v>549</v>
      </c>
      <c r="B325" s="8">
        <v>45769</v>
      </c>
      <c r="C325">
        <v>17</v>
      </c>
      <c r="D325">
        <v>2025</v>
      </c>
      <c r="E325">
        <v>7300101047</v>
      </c>
      <c r="F325">
        <v>1</v>
      </c>
      <c r="G325" t="s">
        <v>388</v>
      </c>
      <c r="H325" t="s">
        <v>235</v>
      </c>
      <c r="I325" t="s">
        <v>405</v>
      </c>
      <c r="J325" t="s">
        <v>493</v>
      </c>
      <c r="K325" t="s">
        <v>153</v>
      </c>
      <c r="L325">
        <v>1075250159</v>
      </c>
      <c r="M325">
        <v>34</v>
      </c>
      <c r="N325">
        <v>1</v>
      </c>
      <c r="O325">
        <v>170</v>
      </c>
      <c r="P325" t="s">
        <v>365</v>
      </c>
      <c r="Q325" t="s">
        <v>154</v>
      </c>
      <c r="R325">
        <v>2</v>
      </c>
      <c r="T325">
        <v>1</v>
      </c>
      <c r="V325">
        <v>170</v>
      </c>
      <c r="W325">
        <v>73</v>
      </c>
      <c r="X325">
        <v>1</v>
      </c>
      <c r="Y325">
        <v>1</v>
      </c>
      <c r="Z325" t="s">
        <v>163</v>
      </c>
      <c r="AC325" t="s">
        <v>1726</v>
      </c>
      <c r="AD325" t="s">
        <v>1727</v>
      </c>
      <c r="AG325">
        <v>99999.039999999994</v>
      </c>
      <c r="AH325" t="s">
        <v>155</v>
      </c>
      <c r="AI325" t="s">
        <v>284</v>
      </c>
      <c r="AJ325">
        <v>6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1</v>
      </c>
      <c r="AR325">
        <v>8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1</v>
      </c>
      <c r="BA325">
        <v>170</v>
      </c>
      <c r="BB325">
        <v>73</v>
      </c>
      <c r="BC325">
        <v>1</v>
      </c>
      <c r="BD325" s="8">
        <v>45768</v>
      </c>
      <c r="BE325" t="s">
        <v>157</v>
      </c>
      <c r="BF325">
        <v>4</v>
      </c>
      <c r="BG325">
        <v>1</v>
      </c>
      <c r="BH325" s="8">
        <v>45768</v>
      </c>
      <c r="BI325">
        <v>1</v>
      </c>
      <c r="BJ325" t="s">
        <v>157</v>
      </c>
      <c r="BK325">
        <v>7</v>
      </c>
      <c r="BL325">
        <v>3143604847</v>
      </c>
      <c r="BM325" s="8">
        <v>33103</v>
      </c>
      <c r="BP325">
        <v>730010104701</v>
      </c>
      <c r="BQ325" t="s">
        <v>170</v>
      </c>
      <c r="BR325" t="s">
        <v>157</v>
      </c>
      <c r="BS325" t="s">
        <v>1728</v>
      </c>
      <c r="BT325">
        <v>2739805</v>
      </c>
      <c r="BU325" s="8">
        <v>45818</v>
      </c>
      <c r="BV325">
        <v>8907068339</v>
      </c>
      <c r="BZ325" t="s">
        <v>1799</v>
      </c>
      <c r="CA325">
        <v>2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P325">
        <v>1</v>
      </c>
      <c r="CQ325">
        <v>6</v>
      </c>
      <c r="CR325">
        <v>5</v>
      </c>
      <c r="CS325">
        <v>1</v>
      </c>
      <c r="CT325">
        <v>1</v>
      </c>
      <c r="CU325">
        <v>2</v>
      </c>
      <c r="CV325">
        <v>2</v>
      </c>
      <c r="CW325">
        <v>2</v>
      </c>
      <c r="CX325">
        <v>2</v>
      </c>
      <c r="CY325">
        <v>2</v>
      </c>
      <c r="CZ325">
        <v>2</v>
      </c>
      <c r="DA325">
        <v>1</v>
      </c>
      <c r="DB325">
        <v>2</v>
      </c>
      <c r="DC325">
        <v>2</v>
      </c>
      <c r="DD325">
        <v>2</v>
      </c>
      <c r="DE325">
        <v>2</v>
      </c>
      <c r="DF325">
        <v>2</v>
      </c>
      <c r="DK325">
        <v>45771</v>
      </c>
      <c r="DL325">
        <v>3</v>
      </c>
      <c r="DN325" t="s">
        <v>171</v>
      </c>
      <c r="DO325">
        <v>1</v>
      </c>
      <c r="DP325" t="s">
        <v>490</v>
      </c>
      <c r="EV325" t="s">
        <v>582</v>
      </c>
      <c r="EW325" t="s">
        <v>170</v>
      </c>
      <c r="EX325" t="s">
        <v>365</v>
      </c>
      <c r="EY325" t="s">
        <v>160</v>
      </c>
      <c r="EZ325" t="s">
        <v>167</v>
      </c>
      <c r="FA325" t="s">
        <v>365</v>
      </c>
      <c r="FB325" t="s">
        <v>160</v>
      </c>
      <c r="FC325" t="s">
        <v>167</v>
      </c>
      <c r="FD325" t="s">
        <v>160</v>
      </c>
      <c r="FE325" t="s">
        <v>167</v>
      </c>
      <c r="FF325" s="8">
        <v>45818</v>
      </c>
      <c r="FG325">
        <v>45769</v>
      </c>
    </row>
    <row r="326" spans="1:163" x14ac:dyDescent="0.15">
      <c r="A326">
        <v>549</v>
      </c>
      <c r="B326" s="8">
        <v>45769</v>
      </c>
      <c r="C326">
        <v>17</v>
      </c>
      <c r="D326">
        <v>2025</v>
      </c>
      <c r="E326">
        <v>7355501031</v>
      </c>
      <c r="F326">
        <v>1</v>
      </c>
      <c r="G326" t="s">
        <v>1729</v>
      </c>
      <c r="H326" t="s">
        <v>152</v>
      </c>
      <c r="I326" t="s">
        <v>1730</v>
      </c>
      <c r="J326" t="s">
        <v>1646</v>
      </c>
      <c r="K326" t="s">
        <v>153</v>
      </c>
      <c r="L326">
        <v>1193068149</v>
      </c>
      <c r="M326">
        <v>33</v>
      </c>
      <c r="N326">
        <v>1</v>
      </c>
      <c r="O326">
        <v>170</v>
      </c>
      <c r="P326" t="s">
        <v>365</v>
      </c>
      <c r="Q326" t="s">
        <v>154</v>
      </c>
      <c r="R326">
        <v>2</v>
      </c>
      <c r="T326">
        <v>1</v>
      </c>
      <c r="V326">
        <v>170</v>
      </c>
      <c r="W326">
        <v>73</v>
      </c>
      <c r="X326">
        <v>555</v>
      </c>
      <c r="Y326">
        <v>3</v>
      </c>
      <c r="AB326" t="s">
        <v>766</v>
      </c>
      <c r="AD326" t="s">
        <v>1731</v>
      </c>
      <c r="AG326">
        <v>99999.039999999994</v>
      </c>
      <c r="AH326" t="s">
        <v>155</v>
      </c>
      <c r="AI326" t="s">
        <v>284</v>
      </c>
      <c r="AJ326">
        <v>6</v>
      </c>
      <c r="AL326">
        <v>1</v>
      </c>
      <c r="AM326">
        <v>2</v>
      </c>
      <c r="AN326">
        <v>2</v>
      </c>
      <c r="AO326">
        <v>2</v>
      </c>
      <c r="AP326">
        <v>2</v>
      </c>
      <c r="AQ326">
        <v>1</v>
      </c>
      <c r="AR326">
        <v>38</v>
      </c>
      <c r="AS326">
        <v>2</v>
      </c>
      <c r="AT326">
        <v>2</v>
      </c>
      <c r="AU326">
        <v>2</v>
      </c>
      <c r="AV326">
        <v>2</v>
      </c>
      <c r="AW326">
        <v>2</v>
      </c>
      <c r="AX326">
        <v>2</v>
      </c>
      <c r="AY326">
        <v>1</v>
      </c>
      <c r="AZ326">
        <v>1</v>
      </c>
      <c r="BA326">
        <v>170</v>
      </c>
      <c r="BB326">
        <v>73</v>
      </c>
      <c r="BC326">
        <v>555</v>
      </c>
      <c r="BD326" s="8">
        <v>45769</v>
      </c>
      <c r="BE326" t="s">
        <v>157</v>
      </c>
      <c r="BF326">
        <v>4</v>
      </c>
      <c r="BG326">
        <v>2</v>
      </c>
      <c r="BH326" s="8" t="s">
        <v>157</v>
      </c>
      <c r="BI326">
        <v>1</v>
      </c>
      <c r="BJ326" t="s">
        <v>157</v>
      </c>
      <c r="BK326">
        <v>0</v>
      </c>
      <c r="BL326">
        <v>3173713667</v>
      </c>
      <c r="BM326" s="8">
        <v>33620</v>
      </c>
      <c r="BP326">
        <v>735550103101</v>
      </c>
      <c r="BQ326" t="s">
        <v>354</v>
      </c>
      <c r="BR326" t="s">
        <v>157</v>
      </c>
      <c r="BS326" t="s">
        <v>1732</v>
      </c>
      <c r="BT326">
        <v>3242324838</v>
      </c>
      <c r="BU326" s="8">
        <v>45770</v>
      </c>
      <c r="BV326">
        <v>8907045557</v>
      </c>
      <c r="BZ326" t="s">
        <v>1404</v>
      </c>
      <c r="CA326">
        <v>2</v>
      </c>
      <c r="CG326">
        <v>4</v>
      </c>
      <c r="CH326">
        <v>1</v>
      </c>
      <c r="CI326">
        <v>0</v>
      </c>
      <c r="CJ326">
        <v>2</v>
      </c>
      <c r="CK326">
        <v>0</v>
      </c>
      <c r="CL326">
        <v>0</v>
      </c>
      <c r="CM326">
        <v>0</v>
      </c>
      <c r="CN326">
        <v>1</v>
      </c>
      <c r="CO326" s="8"/>
      <c r="CP326">
        <v>6</v>
      </c>
      <c r="CQ326">
        <v>5</v>
      </c>
      <c r="CR326">
        <v>5</v>
      </c>
      <c r="CS326">
        <v>1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2</v>
      </c>
      <c r="DA326">
        <v>1</v>
      </c>
      <c r="DB326">
        <v>2</v>
      </c>
      <c r="DC326">
        <v>2</v>
      </c>
      <c r="DD326">
        <v>2</v>
      </c>
      <c r="DE326">
        <v>2</v>
      </c>
      <c r="DF326">
        <v>1</v>
      </c>
      <c r="DL326">
        <v>0</v>
      </c>
      <c r="DM326">
        <v>2</v>
      </c>
      <c r="DN326" t="s">
        <v>171</v>
      </c>
      <c r="DO326">
        <v>1</v>
      </c>
      <c r="EV326" t="s">
        <v>582</v>
      </c>
      <c r="EW326" t="s">
        <v>354</v>
      </c>
      <c r="EX326" t="s">
        <v>365</v>
      </c>
      <c r="EY326" t="s">
        <v>160</v>
      </c>
      <c r="EZ326" t="s">
        <v>246</v>
      </c>
      <c r="FA326" t="s">
        <v>365</v>
      </c>
      <c r="FB326" t="s">
        <v>160</v>
      </c>
      <c r="FC326" t="s">
        <v>246</v>
      </c>
      <c r="FD326" t="s">
        <v>160</v>
      </c>
      <c r="FE326" t="s">
        <v>246</v>
      </c>
      <c r="FF326" s="8">
        <v>45770</v>
      </c>
      <c r="FG326">
        <v>45770</v>
      </c>
    </row>
    <row r="327" spans="1:163" x14ac:dyDescent="0.15">
      <c r="A327">
        <v>549</v>
      </c>
      <c r="B327" s="8">
        <v>45769</v>
      </c>
      <c r="C327">
        <v>17</v>
      </c>
      <c r="D327">
        <v>2025</v>
      </c>
      <c r="E327">
        <v>7300101047</v>
      </c>
      <c r="F327">
        <v>1</v>
      </c>
      <c r="G327" t="s">
        <v>705</v>
      </c>
      <c r="I327" t="s">
        <v>282</v>
      </c>
      <c r="J327" t="s">
        <v>533</v>
      </c>
      <c r="K327" t="s">
        <v>153</v>
      </c>
      <c r="L327">
        <v>1110467813</v>
      </c>
      <c r="M327">
        <v>37</v>
      </c>
      <c r="N327">
        <v>1</v>
      </c>
      <c r="O327">
        <v>170</v>
      </c>
      <c r="P327" t="s">
        <v>365</v>
      </c>
      <c r="Q327" t="s">
        <v>154</v>
      </c>
      <c r="R327">
        <v>2</v>
      </c>
      <c r="T327">
        <v>1</v>
      </c>
      <c r="V327">
        <v>170</v>
      </c>
      <c r="W327">
        <v>73</v>
      </c>
      <c r="X327">
        <v>1</v>
      </c>
      <c r="Y327">
        <v>1</v>
      </c>
      <c r="Z327" t="s">
        <v>420</v>
      </c>
      <c r="AC327" t="s">
        <v>1723</v>
      </c>
      <c r="AD327" t="s">
        <v>1724</v>
      </c>
      <c r="AG327">
        <v>99999.039999999994</v>
      </c>
      <c r="AH327" t="s">
        <v>164</v>
      </c>
      <c r="AI327" t="s">
        <v>250</v>
      </c>
      <c r="AJ327">
        <v>6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1</v>
      </c>
      <c r="AR327">
        <v>21</v>
      </c>
      <c r="AS327">
        <v>2</v>
      </c>
      <c r="AT327">
        <v>2</v>
      </c>
      <c r="AU327">
        <v>2</v>
      </c>
      <c r="AV327">
        <v>2</v>
      </c>
      <c r="AW327">
        <v>2</v>
      </c>
      <c r="AX327">
        <v>2</v>
      </c>
      <c r="AY327">
        <v>2</v>
      </c>
      <c r="AZ327">
        <v>1</v>
      </c>
      <c r="BA327">
        <v>170</v>
      </c>
      <c r="BB327">
        <v>73</v>
      </c>
      <c r="BC327">
        <v>1</v>
      </c>
      <c r="BD327" s="8">
        <v>45768</v>
      </c>
      <c r="BE327" t="s">
        <v>157</v>
      </c>
      <c r="BF327">
        <v>4</v>
      </c>
      <c r="BG327">
        <v>1</v>
      </c>
      <c r="BH327" s="8">
        <v>45768</v>
      </c>
      <c r="BI327">
        <v>1</v>
      </c>
      <c r="BJ327" t="s">
        <v>157</v>
      </c>
      <c r="BK327">
        <v>7</v>
      </c>
      <c r="BL327">
        <v>3143609315</v>
      </c>
      <c r="BM327" s="8">
        <v>32069</v>
      </c>
      <c r="BP327">
        <v>730010104701</v>
      </c>
      <c r="BQ327" t="s">
        <v>170</v>
      </c>
      <c r="BR327" t="s">
        <v>157</v>
      </c>
      <c r="BS327" t="s">
        <v>1725</v>
      </c>
      <c r="BT327">
        <v>2739805</v>
      </c>
      <c r="BU327" s="8">
        <v>45916</v>
      </c>
      <c r="BV327">
        <v>8907068339</v>
      </c>
      <c r="BZ327" t="s">
        <v>2103</v>
      </c>
      <c r="CA327">
        <v>1</v>
      </c>
      <c r="CB327">
        <v>730010242403</v>
      </c>
      <c r="CF327">
        <v>3</v>
      </c>
      <c r="CG327">
        <v>3</v>
      </c>
      <c r="CH327">
        <v>0</v>
      </c>
      <c r="CI327">
        <v>2</v>
      </c>
      <c r="CJ327">
        <v>1</v>
      </c>
      <c r="CK327">
        <v>0</v>
      </c>
      <c r="CL327">
        <v>0</v>
      </c>
      <c r="CM327">
        <v>1</v>
      </c>
      <c r="CN327">
        <v>2</v>
      </c>
      <c r="CO327">
        <v>45769</v>
      </c>
      <c r="CP327">
        <v>3</v>
      </c>
      <c r="CQ327">
        <v>14</v>
      </c>
      <c r="CR327">
        <v>1</v>
      </c>
      <c r="CS327">
        <v>1</v>
      </c>
      <c r="CT327">
        <v>1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2</v>
      </c>
      <c r="DA327">
        <v>1</v>
      </c>
      <c r="DB327">
        <v>2</v>
      </c>
      <c r="DC327">
        <v>2</v>
      </c>
      <c r="DD327">
        <v>2</v>
      </c>
      <c r="DE327">
        <v>2</v>
      </c>
      <c r="DF327">
        <v>2</v>
      </c>
      <c r="DK327">
        <v>45772</v>
      </c>
      <c r="DL327">
        <v>4</v>
      </c>
      <c r="DM327">
        <v>1</v>
      </c>
      <c r="DN327" t="s">
        <v>171</v>
      </c>
      <c r="DO327">
        <v>1</v>
      </c>
      <c r="DP327" t="s">
        <v>2198</v>
      </c>
      <c r="EV327" t="s">
        <v>582</v>
      </c>
      <c r="EW327" t="s">
        <v>170</v>
      </c>
      <c r="EX327" t="s">
        <v>365</v>
      </c>
      <c r="EY327" t="s">
        <v>160</v>
      </c>
      <c r="EZ327" t="s">
        <v>167</v>
      </c>
      <c r="FA327" t="s">
        <v>365</v>
      </c>
      <c r="FB327" t="s">
        <v>160</v>
      </c>
      <c r="FC327" t="s">
        <v>167</v>
      </c>
      <c r="FD327" t="s">
        <v>160</v>
      </c>
      <c r="FE327" t="s">
        <v>167</v>
      </c>
      <c r="FF327" s="8">
        <v>45916</v>
      </c>
      <c r="FG327">
        <v>45769</v>
      </c>
    </row>
    <row r="328" spans="1:163" x14ac:dyDescent="0.15">
      <c r="A328">
        <v>549</v>
      </c>
      <c r="B328" s="8">
        <v>45770</v>
      </c>
      <c r="C328">
        <v>17</v>
      </c>
      <c r="D328">
        <v>2025</v>
      </c>
      <c r="E328">
        <v>7300102822</v>
      </c>
      <c r="F328">
        <v>7</v>
      </c>
      <c r="G328" t="s">
        <v>190</v>
      </c>
      <c r="H328" t="s">
        <v>281</v>
      </c>
      <c r="I328" t="s">
        <v>1737</v>
      </c>
      <c r="J328" t="s">
        <v>301</v>
      </c>
      <c r="K328" t="s">
        <v>153</v>
      </c>
      <c r="L328">
        <v>1110547854</v>
      </c>
      <c r="M328">
        <v>30</v>
      </c>
      <c r="N328">
        <v>1</v>
      </c>
      <c r="O328">
        <v>170</v>
      </c>
      <c r="P328" t="s">
        <v>365</v>
      </c>
      <c r="Q328" t="s">
        <v>154</v>
      </c>
      <c r="R328">
        <v>2</v>
      </c>
      <c r="T328">
        <v>1</v>
      </c>
      <c r="V328">
        <v>170</v>
      </c>
      <c r="W328">
        <v>73</v>
      </c>
      <c r="X328">
        <v>1</v>
      </c>
      <c r="Y328">
        <v>1</v>
      </c>
      <c r="Z328" t="s">
        <v>175</v>
      </c>
      <c r="AC328" t="s">
        <v>1738</v>
      </c>
      <c r="AD328" t="s">
        <v>1739</v>
      </c>
      <c r="AG328">
        <v>99999.039999999994</v>
      </c>
      <c r="AH328" t="s">
        <v>155</v>
      </c>
      <c r="AI328" t="s">
        <v>371</v>
      </c>
      <c r="AJ328">
        <v>6</v>
      </c>
      <c r="AL328">
        <v>3</v>
      </c>
      <c r="AM328">
        <v>2</v>
      </c>
      <c r="AN328">
        <v>2</v>
      </c>
      <c r="AO328">
        <v>2</v>
      </c>
      <c r="AP328">
        <v>2</v>
      </c>
      <c r="AQ328">
        <v>1</v>
      </c>
      <c r="AR328">
        <v>36</v>
      </c>
      <c r="AS328">
        <v>2</v>
      </c>
      <c r="AT328">
        <v>2</v>
      </c>
      <c r="AU328">
        <v>2</v>
      </c>
      <c r="AV328">
        <v>2</v>
      </c>
      <c r="AW328">
        <v>2</v>
      </c>
      <c r="AX328">
        <v>2</v>
      </c>
      <c r="AY328">
        <v>2</v>
      </c>
      <c r="AZ328">
        <v>1</v>
      </c>
      <c r="BA328">
        <v>170</v>
      </c>
      <c r="BB328">
        <v>73</v>
      </c>
      <c r="BC328">
        <v>1</v>
      </c>
      <c r="BD328" s="8">
        <v>45770</v>
      </c>
      <c r="BE328" t="s">
        <v>157</v>
      </c>
      <c r="BF328">
        <v>4</v>
      </c>
      <c r="BG328">
        <v>1</v>
      </c>
      <c r="BH328" s="8">
        <v>45770</v>
      </c>
      <c r="BI328">
        <v>1</v>
      </c>
      <c r="BJ328" t="s">
        <v>157</v>
      </c>
      <c r="BK328">
        <v>7</v>
      </c>
      <c r="BL328">
        <v>3044644228</v>
      </c>
      <c r="BM328" s="8">
        <v>34485</v>
      </c>
      <c r="BP328">
        <v>730010282207</v>
      </c>
      <c r="BQ328" t="s">
        <v>2321</v>
      </c>
      <c r="BR328" t="s">
        <v>157</v>
      </c>
      <c r="BS328" t="s">
        <v>1740</v>
      </c>
      <c r="BT328">
        <v>3057097260</v>
      </c>
      <c r="BU328" s="8">
        <v>45966</v>
      </c>
      <c r="BV328">
        <v>8000037651</v>
      </c>
      <c r="BZ328" t="s">
        <v>2103</v>
      </c>
      <c r="CA328">
        <v>2</v>
      </c>
      <c r="CG328">
        <v>1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P328">
        <v>2</v>
      </c>
      <c r="CQ328">
        <v>10</v>
      </c>
      <c r="CR328">
        <v>5</v>
      </c>
      <c r="CS328">
        <v>2</v>
      </c>
      <c r="CT328">
        <v>1</v>
      </c>
      <c r="CU328">
        <v>1</v>
      </c>
      <c r="CV328">
        <v>2</v>
      </c>
      <c r="CW328">
        <v>2</v>
      </c>
      <c r="CX328">
        <v>2</v>
      </c>
      <c r="CY328">
        <v>2</v>
      </c>
      <c r="CZ328">
        <v>2</v>
      </c>
      <c r="DA328">
        <v>1</v>
      </c>
      <c r="DB328">
        <v>2</v>
      </c>
      <c r="DC328">
        <v>2</v>
      </c>
      <c r="DD328">
        <v>2</v>
      </c>
      <c r="DE328">
        <v>2</v>
      </c>
      <c r="DF328">
        <v>3</v>
      </c>
      <c r="DK328">
        <v>45770</v>
      </c>
      <c r="DL328">
        <v>0</v>
      </c>
      <c r="DM328">
        <v>2</v>
      </c>
      <c r="DN328" t="s">
        <v>171</v>
      </c>
      <c r="DO328">
        <v>1</v>
      </c>
      <c r="DP328" t="s">
        <v>2322</v>
      </c>
      <c r="EV328" t="s">
        <v>582</v>
      </c>
      <c r="EW328" t="s">
        <v>2321</v>
      </c>
      <c r="EX328" t="s">
        <v>365</v>
      </c>
      <c r="EY328" t="s">
        <v>160</v>
      </c>
      <c r="EZ328" t="s">
        <v>167</v>
      </c>
      <c r="FA328" t="s">
        <v>365</v>
      </c>
      <c r="FB328" t="s">
        <v>160</v>
      </c>
      <c r="FC328" t="s">
        <v>167</v>
      </c>
      <c r="FD328" t="s">
        <v>160</v>
      </c>
      <c r="FE328" t="s">
        <v>167</v>
      </c>
      <c r="FF328" s="8">
        <v>45966</v>
      </c>
      <c r="FG328">
        <v>45822</v>
      </c>
    </row>
    <row r="329" spans="1:163" x14ac:dyDescent="0.15">
      <c r="A329">
        <v>549</v>
      </c>
      <c r="B329" s="8">
        <v>45770</v>
      </c>
      <c r="C329">
        <v>17</v>
      </c>
      <c r="D329">
        <v>2025</v>
      </c>
      <c r="E329">
        <v>2530703241</v>
      </c>
      <c r="F329">
        <v>1</v>
      </c>
      <c r="G329" t="s">
        <v>689</v>
      </c>
      <c r="H329" t="s">
        <v>152</v>
      </c>
      <c r="I329" t="s">
        <v>314</v>
      </c>
      <c r="J329" t="s">
        <v>215</v>
      </c>
      <c r="K329" t="s">
        <v>153</v>
      </c>
      <c r="L329">
        <v>1110464189</v>
      </c>
      <c r="M329">
        <v>37</v>
      </c>
      <c r="N329">
        <v>1</v>
      </c>
      <c r="O329">
        <v>170</v>
      </c>
      <c r="P329" t="s">
        <v>365</v>
      </c>
      <c r="Q329" t="s">
        <v>154</v>
      </c>
      <c r="R329">
        <v>2</v>
      </c>
      <c r="T329">
        <v>1</v>
      </c>
      <c r="V329">
        <v>170</v>
      </c>
      <c r="W329">
        <v>73</v>
      </c>
      <c r="X329">
        <v>449</v>
      </c>
      <c r="Y329">
        <v>1</v>
      </c>
      <c r="Z329" t="s">
        <v>181</v>
      </c>
      <c r="AC329" t="s">
        <v>698</v>
      </c>
      <c r="AD329" t="s">
        <v>1717</v>
      </c>
      <c r="AG329">
        <v>99999.01</v>
      </c>
      <c r="AH329" t="s">
        <v>155</v>
      </c>
      <c r="AI329" t="s">
        <v>371</v>
      </c>
      <c r="AJ329">
        <v>6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2</v>
      </c>
      <c r="AS329">
        <v>2</v>
      </c>
      <c r="AT329">
        <v>2</v>
      </c>
      <c r="AU329">
        <v>2</v>
      </c>
      <c r="AV329">
        <v>2</v>
      </c>
      <c r="AW329">
        <v>2</v>
      </c>
      <c r="AX329">
        <v>2</v>
      </c>
      <c r="AY329">
        <v>1</v>
      </c>
      <c r="AZ329">
        <v>1</v>
      </c>
      <c r="BA329">
        <v>170</v>
      </c>
      <c r="BB329">
        <v>73</v>
      </c>
      <c r="BC329">
        <v>449</v>
      </c>
      <c r="BD329" s="8">
        <v>45770</v>
      </c>
      <c r="BE329" t="s">
        <v>157</v>
      </c>
      <c r="BF329">
        <v>4</v>
      </c>
      <c r="BG329">
        <v>1</v>
      </c>
      <c r="BH329" s="8">
        <v>45770</v>
      </c>
      <c r="BI329">
        <v>1</v>
      </c>
      <c r="BJ329" t="s">
        <v>157</v>
      </c>
      <c r="BK329">
        <v>7</v>
      </c>
      <c r="BL329">
        <v>3247774992</v>
      </c>
      <c r="BM329" s="8">
        <v>31994</v>
      </c>
      <c r="BP329">
        <v>253070324101</v>
      </c>
      <c r="BQ329" t="s">
        <v>523</v>
      </c>
      <c r="BR329" t="s">
        <v>157</v>
      </c>
      <c r="BS329" t="s">
        <v>1718</v>
      </c>
      <c r="BT329">
        <v>3112174575</v>
      </c>
      <c r="BU329" s="8">
        <v>45786</v>
      </c>
      <c r="BV329">
        <v>9011649740</v>
      </c>
      <c r="BZ329" t="s">
        <v>1799</v>
      </c>
      <c r="CA329">
        <v>2</v>
      </c>
      <c r="CG329">
        <v>4</v>
      </c>
      <c r="CH329">
        <v>3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3</v>
      </c>
      <c r="CO329" s="8"/>
      <c r="CP329">
        <v>0</v>
      </c>
      <c r="CR329">
        <v>1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2</v>
      </c>
      <c r="CZ329">
        <v>2</v>
      </c>
      <c r="DA329">
        <v>2</v>
      </c>
      <c r="DB329">
        <v>2</v>
      </c>
      <c r="DC329">
        <v>1</v>
      </c>
      <c r="DD329">
        <v>2</v>
      </c>
      <c r="DE329">
        <v>2</v>
      </c>
      <c r="DF329">
        <v>1</v>
      </c>
      <c r="DK329">
        <v>45773</v>
      </c>
      <c r="DL329">
        <v>3</v>
      </c>
      <c r="DM329">
        <v>1</v>
      </c>
      <c r="DN329" t="s">
        <v>1719</v>
      </c>
      <c r="DO329">
        <v>3</v>
      </c>
      <c r="EV329" t="s">
        <v>582</v>
      </c>
      <c r="EW329" t="s">
        <v>523</v>
      </c>
      <c r="EX329" t="s">
        <v>365</v>
      </c>
      <c r="EY329" t="s">
        <v>160</v>
      </c>
      <c r="EZ329" t="s">
        <v>181</v>
      </c>
      <c r="FA329" t="s">
        <v>365</v>
      </c>
      <c r="FB329" t="s">
        <v>160</v>
      </c>
      <c r="FC329" t="s">
        <v>181</v>
      </c>
      <c r="FD329" t="s">
        <v>511</v>
      </c>
      <c r="FE329" t="s">
        <v>512</v>
      </c>
      <c r="FF329" s="8">
        <v>45786</v>
      </c>
      <c r="FG329">
        <v>45772</v>
      </c>
    </row>
    <row r="330" spans="1:163" x14ac:dyDescent="0.15">
      <c r="A330">
        <v>549</v>
      </c>
      <c r="B330" s="8">
        <v>45770</v>
      </c>
      <c r="C330">
        <v>17</v>
      </c>
      <c r="D330">
        <v>2025</v>
      </c>
      <c r="E330">
        <v>7300101047</v>
      </c>
      <c r="F330">
        <v>1</v>
      </c>
      <c r="G330" t="s">
        <v>1733</v>
      </c>
      <c r="H330" t="s">
        <v>1734</v>
      </c>
      <c r="I330" t="s">
        <v>565</v>
      </c>
      <c r="J330" t="s">
        <v>688</v>
      </c>
      <c r="K330" t="s">
        <v>153</v>
      </c>
      <c r="L330">
        <v>1029645890</v>
      </c>
      <c r="M330">
        <v>18</v>
      </c>
      <c r="N330">
        <v>1</v>
      </c>
      <c r="O330">
        <v>170</v>
      </c>
      <c r="P330" t="s">
        <v>365</v>
      </c>
      <c r="Q330" t="s">
        <v>154</v>
      </c>
      <c r="R330">
        <v>2</v>
      </c>
      <c r="T330">
        <v>1</v>
      </c>
      <c r="V330">
        <v>170</v>
      </c>
      <c r="W330">
        <v>73</v>
      </c>
      <c r="X330">
        <v>1</v>
      </c>
      <c r="Y330">
        <v>1</v>
      </c>
      <c r="Z330" t="s">
        <v>418</v>
      </c>
      <c r="AC330" t="s">
        <v>1735</v>
      </c>
      <c r="AD330" t="s">
        <v>1736</v>
      </c>
      <c r="AG330">
        <v>99999.039999999994</v>
      </c>
      <c r="AH330" t="s">
        <v>155</v>
      </c>
      <c r="AI330" t="s">
        <v>284</v>
      </c>
      <c r="AJ330">
        <v>6</v>
      </c>
      <c r="AL330">
        <v>2</v>
      </c>
      <c r="AM330">
        <v>2</v>
      </c>
      <c r="AN330">
        <v>2</v>
      </c>
      <c r="AO330">
        <v>2</v>
      </c>
      <c r="AP330">
        <v>2</v>
      </c>
      <c r="AQ330">
        <v>1</v>
      </c>
      <c r="AR330">
        <v>38</v>
      </c>
      <c r="AS330">
        <v>2</v>
      </c>
      <c r="AT330">
        <v>2</v>
      </c>
      <c r="AU330">
        <v>2</v>
      </c>
      <c r="AV330">
        <v>2</v>
      </c>
      <c r="AW330">
        <v>2</v>
      </c>
      <c r="AX330">
        <v>2</v>
      </c>
      <c r="AY330">
        <v>2</v>
      </c>
      <c r="AZ330">
        <v>1</v>
      </c>
      <c r="BA330">
        <v>170</v>
      </c>
      <c r="BB330">
        <v>73</v>
      </c>
      <c r="BC330">
        <v>1</v>
      </c>
      <c r="BD330" s="8">
        <v>45769</v>
      </c>
      <c r="BE330" t="s">
        <v>157</v>
      </c>
      <c r="BF330">
        <v>4</v>
      </c>
      <c r="BG330">
        <v>1</v>
      </c>
      <c r="BH330" s="8">
        <v>45769</v>
      </c>
      <c r="BI330">
        <v>1</v>
      </c>
      <c r="BJ330" t="s">
        <v>157</v>
      </c>
      <c r="BK330">
        <v>7</v>
      </c>
      <c r="BL330">
        <v>3212649251</v>
      </c>
      <c r="BM330" s="8">
        <v>39086</v>
      </c>
      <c r="BP330">
        <v>730010104701</v>
      </c>
      <c r="BQ330" t="s">
        <v>170</v>
      </c>
      <c r="BR330" t="s">
        <v>157</v>
      </c>
      <c r="BS330" t="s">
        <v>1072</v>
      </c>
      <c r="BT330">
        <v>2739805</v>
      </c>
      <c r="BU330" s="8">
        <v>45818</v>
      </c>
      <c r="BV330">
        <v>8907068339</v>
      </c>
      <c r="BZ330" t="s">
        <v>1799</v>
      </c>
      <c r="CA330">
        <v>2</v>
      </c>
      <c r="CG330">
        <v>2</v>
      </c>
      <c r="CH330">
        <v>0</v>
      </c>
      <c r="CI330">
        <v>2</v>
      </c>
      <c r="CJ330">
        <v>0</v>
      </c>
      <c r="CK330">
        <v>0</v>
      </c>
      <c r="CL330">
        <v>0</v>
      </c>
      <c r="CM330">
        <v>0</v>
      </c>
      <c r="CN330">
        <v>2</v>
      </c>
      <c r="CO330" s="8">
        <v>45768</v>
      </c>
      <c r="CP330">
        <v>5</v>
      </c>
      <c r="CQ330">
        <v>18</v>
      </c>
      <c r="CR330">
        <v>4</v>
      </c>
      <c r="CS330">
        <v>3</v>
      </c>
      <c r="CT330">
        <v>1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2</v>
      </c>
      <c r="DA330">
        <v>1</v>
      </c>
      <c r="DB330">
        <v>2</v>
      </c>
      <c r="DC330">
        <v>2</v>
      </c>
      <c r="DD330">
        <v>2</v>
      </c>
      <c r="DE330">
        <v>2</v>
      </c>
      <c r="DF330">
        <v>2</v>
      </c>
      <c r="DK330">
        <v>45771</v>
      </c>
      <c r="DL330">
        <v>2</v>
      </c>
      <c r="DM330">
        <v>1</v>
      </c>
      <c r="DN330" t="s">
        <v>171</v>
      </c>
      <c r="DO330">
        <v>1</v>
      </c>
      <c r="DP330" t="s">
        <v>386</v>
      </c>
      <c r="EV330" t="s">
        <v>582</v>
      </c>
      <c r="EW330" t="s">
        <v>170</v>
      </c>
      <c r="EX330" t="s">
        <v>365</v>
      </c>
      <c r="EY330" t="s">
        <v>160</v>
      </c>
      <c r="EZ330" t="s">
        <v>167</v>
      </c>
      <c r="FA330" t="s">
        <v>365</v>
      </c>
      <c r="FB330" t="s">
        <v>160</v>
      </c>
      <c r="FC330" t="s">
        <v>167</v>
      </c>
      <c r="FD330" t="s">
        <v>160</v>
      </c>
      <c r="FE330" t="s">
        <v>167</v>
      </c>
      <c r="FF330" s="8">
        <v>45818</v>
      </c>
      <c r="FG330">
        <v>45770</v>
      </c>
    </row>
    <row r="331" spans="1:163" x14ac:dyDescent="0.15">
      <c r="A331">
        <v>549</v>
      </c>
      <c r="B331" s="8">
        <v>45770</v>
      </c>
      <c r="C331">
        <v>17</v>
      </c>
      <c r="D331">
        <v>2025</v>
      </c>
      <c r="E331">
        <v>7300101742</v>
      </c>
      <c r="F331">
        <v>3</v>
      </c>
      <c r="G331" t="s">
        <v>355</v>
      </c>
      <c r="H331" t="s">
        <v>235</v>
      </c>
      <c r="I331" t="s">
        <v>222</v>
      </c>
      <c r="J331" t="s">
        <v>1344</v>
      </c>
      <c r="K331" t="s">
        <v>153</v>
      </c>
      <c r="L331">
        <v>28551534</v>
      </c>
      <c r="M331">
        <v>43</v>
      </c>
      <c r="N331">
        <v>1</v>
      </c>
      <c r="O331">
        <v>170</v>
      </c>
      <c r="P331" t="s">
        <v>365</v>
      </c>
      <c r="Q331" t="s">
        <v>154</v>
      </c>
      <c r="R331">
        <v>2</v>
      </c>
      <c r="T331">
        <v>1</v>
      </c>
      <c r="V331">
        <v>170</v>
      </c>
      <c r="W331">
        <v>73</v>
      </c>
      <c r="X331">
        <v>1</v>
      </c>
      <c r="Y331">
        <v>1</v>
      </c>
      <c r="Z331" t="s">
        <v>420</v>
      </c>
      <c r="AC331" t="s">
        <v>871</v>
      </c>
      <c r="AD331" t="s">
        <v>1751</v>
      </c>
      <c r="AG331">
        <v>99999.039999999994</v>
      </c>
      <c r="AH331" t="s">
        <v>164</v>
      </c>
      <c r="AI331" t="s">
        <v>1752</v>
      </c>
      <c r="AJ331">
        <v>6</v>
      </c>
      <c r="AL331">
        <v>3</v>
      </c>
      <c r="AM331">
        <v>2</v>
      </c>
      <c r="AN331">
        <v>2</v>
      </c>
      <c r="AO331">
        <v>2</v>
      </c>
      <c r="AP331">
        <v>2</v>
      </c>
      <c r="AQ331">
        <v>2</v>
      </c>
      <c r="AS331">
        <v>2</v>
      </c>
      <c r="AT331">
        <v>2</v>
      </c>
      <c r="AU331">
        <v>2</v>
      </c>
      <c r="AV331">
        <v>2</v>
      </c>
      <c r="AW331">
        <v>2</v>
      </c>
      <c r="AX331">
        <v>2</v>
      </c>
      <c r="AY331">
        <v>1</v>
      </c>
      <c r="AZ331">
        <v>1</v>
      </c>
      <c r="BA331">
        <v>170</v>
      </c>
      <c r="BB331">
        <v>73</v>
      </c>
      <c r="BC331">
        <v>1</v>
      </c>
      <c r="BD331" s="8">
        <v>45770</v>
      </c>
      <c r="BE331" t="s">
        <v>157</v>
      </c>
      <c r="BF331">
        <v>4</v>
      </c>
      <c r="BG331">
        <v>1</v>
      </c>
      <c r="BH331" s="8">
        <v>45770</v>
      </c>
      <c r="BI331">
        <v>1</v>
      </c>
      <c r="BJ331" t="s">
        <v>157</v>
      </c>
      <c r="BK331">
        <v>7</v>
      </c>
      <c r="BL331">
        <v>3167556803</v>
      </c>
      <c r="BM331" s="8">
        <v>29849</v>
      </c>
      <c r="BP331">
        <v>730010174203</v>
      </c>
      <c r="BQ331" t="s">
        <v>400</v>
      </c>
      <c r="BR331" t="s">
        <v>157</v>
      </c>
      <c r="BS331" t="s">
        <v>1753</v>
      </c>
      <c r="BT331">
        <v>2771686</v>
      </c>
      <c r="BU331" s="8">
        <v>45811</v>
      </c>
      <c r="BV331">
        <v>900138815</v>
      </c>
      <c r="BZ331" t="s">
        <v>1799</v>
      </c>
      <c r="CA331">
        <v>2</v>
      </c>
      <c r="CG331">
        <v>2</v>
      </c>
      <c r="CH331">
        <v>0</v>
      </c>
      <c r="CI331">
        <v>2</v>
      </c>
      <c r="CJ331">
        <v>0</v>
      </c>
      <c r="CK331">
        <v>0</v>
      </c>
      <c r="CL331">
        <v>0</v>
      </c>
      <c r="CM331">
        <v>1</v>
      </c>
      <c r="CN331">
        <v>1</v>
      </c>
      <c r="CO331" s="8">
        <v>43420</v>
      </c>
      <c r="CP331">
        <v>8</v>
      </c>
      <c r="CQ331">
        <v>10</v>
      </c>
      <c r="CR331">
        <v>4</v>
      </c>
      <c r="CS331">
        <v>3</v>
      </c>
      <c r="CT331">
        <v>1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2</v>
      </c>
      <c r="DA331">
        <v>1</v>
      </c>
      <c r="DB331">
        <v>2</v>
      </c>
      <c r="DC331">
        <v>2</v>
      </c>
      <c r="DD331">
        <v>2</v>
      </c>
      <c r="DE331">
        <v>2</v>
      </c>
      <c r="DF331">
        <v>2</v>
      </c>
      <c r="DK331">
        <v>45774</v>
      </c>
      <c r="DL331">
        <v>4</v>
      </c>
      <c r="DM331">
        <v>1</v>
      </c>
      <c r="DN331" t="s">
        <v>171</v>
      </c>
      <c r="DO331">
        <v>1</v>
      </c>
      <c r="EV331" t="s">
        <v>582</v>
      </c>
      <c r="EW331" t="s">
        <v>400</v>
      </c>
      <c r="EX331" t="s">
        <v>365</v>
      </c>
      <c r="EY331" t="s">
        <v>160</v>
      </c>
      <c r="EZ331" t="s">
        <v>167</v>
      </c>
      <c r="FA331" t="s">
        <v>365</v>
      </c>
      <c r="FB331" t="s">
        <v>160</v>
      </c>
      <c r="FC331" t="s">
        <v>167</v>
      </c>
      <c r="FD331" t="s">
        <v>160</v>
      </c>
      <c r="FE331" t="s">
        <v>167</v>
      </c>
      <c r="FF331" s="8">
        <v>45811</v>
      </c>
      <c r="FG331">
        <v>45771</v>
      </c>
    </row>
    <row r="332" spans="1:163" x14ac:dyDescent="0.15">
      <c r="A332">
        <v>549</v>
      </c>
      <c r="B332" s="8">
        <v>45771</v>
      </c>
      <c r="C332">
        <v>17</v>
      </c>
      <c r="D332">
        <v>2025</v>
      </c>
      <c r="E332">
        <v>4100100385</v>
      </c>
      <c r="F332">
        <v>15</v>
      </c>
      <c r="G332" t="s">
        <v>484</v>
      </c>
      <c r="H332" t="s">
        <v>225</v>
      </c>
      <c r="I332" t="s">
        <v>314</v>
      </c>
      <c r="J332" t="s">
        <v>502</v>
      </c>
      <c r="K332" t="s">
        <v>153</v>
      </c>
      <c r="L332">
        <v>1108830758</v>
      </c>
      <c r="M332">
        <v>21</v>
      </c>
      <c r="N332">
        <v>1</v>
      </c>
      <c r="O332">
        <v>170</v>
      </c>
      <c r="P332" t="s">
        <v>365</v>
      </c>
      <c r="Q332" t="s">
        <v>154</v>
      </c>
      <c r="V332">
        <v>170</v>
      </c>
      <c r="W332">
        <v>73</v>
      </c>
      <c r="X332">
        <v>67</v>
      </c>
      <c r="Y332">
        <v>1</v>
      </c>
      <c r="Z332" t="s">
        <v>1746</v>
      </c>
      <c r="AC332" t="s">
        <v>1747</v>
      </c>
      <c r="AD332" t="s">
        <v>1748</v>
      </c>
      <c r="AG332">
        <v>99999.039999999994</v>
      </c>
      <c r="AH332" t="s">
        <v>155</v>
      </c>
      <c r="AI332" t="s">
        <v>284</v>
      </c>
      <c r="AJ332">
        <v>6</v>
      </c>
      <c r="AL332">
        <v>1</v>
      </c>
      <c r="AM332">
        <v>2</v>
      </c>
      <c r="AN332">
        <v>2</v>
      </c>
      <c r="AO332">
        <v>2</v>
      </c>
      <c r="AP332">
        <v>2</v>
      </c>
      <c r="AQ332">
        <v>1</v>
      </c>
      <c r="AR332">
        <v>36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2</v>
      </c>
      <c r="AZ332">
        <v>1</v>
      </c>
      <c r="BA332">
        <v>170</v>
      </c>
      <c r="BB332">
        <v>73</v>
      </c>
      <c r="BC332">
        <v>67</v>
      </c>
      <c r="BD332" s="8">
        <v>45771</v>
      </c>
      <c r="BE332" t="s">
        <v>157</v>
      </c>
      <c r="BF332">
        <v>4</v>
      </c>
      <c r="BG332">
        <v>1</v>
      </c>
      <c r="BH332" s="8">
        <v>45771</v>
      </c>
      <c r="BI332">
        <v>1</v>
      </c>
      <c r="BJ332" t="s">
        <v>157</v>
      </c>
      <c r="BK332">
        <v>7</v>
      </c>
      <c r="BL332">
        <v>3232007459</v>
      </c>
      <c r="BM332" s="8">
        <v>38006</v>
      </c>
      <c r="BP332">
        <v>410010038515</v>
      </c>
      <c r="BQ332" t="s">
        <v>1749</v>
      </c>
      <c r="BR332" t="s">
        <v>157</v>
      </c>
      <c r="BS332" t="s">
        <v>1750</v>
      </c>
      <c r="BT332">
        <v>8724100</v>
      </c>
      <c r="BU332" s="8">
        <v>45791</v>
      </c>
      <c r="BV332">
        <v>813001952</v>
      </c>
      <c r="BZ332" t="s">
        <v>1799</v>
      </c>
      <c r="CA332">
        <v>2</v>
      </c>
      <c r="CG332">
        <v>2</v>
      </c>
      <c r="CH332">
        <v>0</v>
      </c>
      <c r="CI332">
        <v>0</v>
      </c>
      <c r="CJ332">
        <v>1</v>
      </c>
      <c r="CK332">
        <v>0</v>
      </c>
      <c r="CL332">
        <v>0</v>
      </c>
      <c r="CM332">
        <v>0</v>
      </c>
      <c r="CN332">
        <v>0</v>
      </c>
      <c r="CO332" s="8">
        <v>45771</v>
      </c>
      <c r="CP332">
        <v>6</v>
      </c>
      <c r="CQ332">
        <v>10</v>
      </c>
      <c r="CR332">
        <v>5</v>
      </c>
      <c r="CS332">
        <v>1</v>
      </c>
      <c r="CT332">
        <v>1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2</v>
      </c>
      <c r="DA332">
        <v>1</v>
      </c>
      <c r="DB332">
        <v>2</v>
      </c>
      <c r="DC332">
        <v>2</v>
      </c>
      <c r="DD332">
        <v>2</v>
      </c>
      <c r="DE332">
        <v>2</v>
      </c>
      <c r="DF332">
        <v>2</v>
      </c>
      <c r="DK332">
        <v>45777</v>
      </c>
      <c r="DL332">
        <v>6</v>
      </c>
      <c r="DM332">
        <v>1</v>
      </c>
      <c r="DN332" t="s">
        <v>171</v>
      </c>
      <c r="DO332">
        <v>1</v>
      </c>
      <c r="EV332" t="s">
        <v>582</v>
      </c>
      <c r="EW332" t="s">
        <v>1749</v>
      </c>
      <c r="EX332" t="s">
        <v>365</v>
      </c>
      <c r="EY332" t="s">
        <v>160</v>
      </c>
      <c r="EZ332" t="s">
        <v>280</v>
      </c>
      <c r="FA332" t="s">
        <v>365</v>
      </c>
      <c r="FB332" t="s">
        <v>160</v>
      </c>
      <c r="FC332" t="s">
        <v>280</v>
      </c>
      <c r="FD332" t="s">
        <v>545</v>
      </c>
      <c r="FE332" t="s">
        <v>546</v>
      </c>
      <c r="FF332" s="8">
        <v>45791</v>
      </c>
      <c r="FG332">
        <v>45771</v>
      </c>
    </row>
    <row r="333" spans="1:163" x14ac:dyDescent="0.15">
      <c r="A333">
        <v>549</v>
      </c>
      <c r="B333" s="8">
        <v>45771</v>
      </c>
      <c r="C333">
        <v>17</v>
      </c>
      <c r="D333">
        <v>2025</v>
      </c>
      <c r="E333">
        <v>7300100771</v>
      </c>
      <c r="F333">
        <v>62</v>
      </c>
      <c r="G333" t="s">
        <v>904</v>
      </c>
      <c r="I333" t="s">
        <v>199</v>
      </c>
      <c r="J333" t="s">
        <v>883</v>
      </c>
      <c r="K333" t="s">
        <v>153</v>
      </c>
      <c r="L333">
        <v>1109412146</v>
      </c>
      <c r="M333">
        <v>22</v>
      </c>
      <c r="N333">
        <v>1</v>
      </c>
      <c r="O333">
        <v>170</v>
      </c>
      <c r="P333" t="s">
        <v>365</v>
      </c>
      <c r="Q333" t="s">
        <v>154</v>
      </c>
      <c r="R333">
        <v>2</v>
      </c>
      <c r="T333">
        <v>1</v>
      </c>
      <c r="V333">
        <v>170</v>
      </c>
      <c r="W333">
        <v>73</v>
      </c>
      <c r="X333">
        <v>1</v>
      </c>
      <c r="Y333">
        <v>2</v>
      </c>
      <c r="AA333" t="s">
        <v>1745</v>
      </c>
      <c r="AD333" t="s">
        <v>1745</v>
      </c>
      <c r="AG333">
        <v>99999.039999999994</v>
      </c>
      <c r="AH333" t="s">
        <v>155</v>
      </c>
      <c r="AI333" t="s">
        <v>284</v>
      </c>
      <c r="AJ333">
        <v>6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S333">
        <v>2</v>
      </c>
      <c r="AT333">
        <v>2</v>
      </c>
      <c r="AU333">
        <v>2</v>
      </c>
      <c r="AV333">
        <v>2</v>
      </c>
      <c r="AW333">
        <v>2</v>
      </c>
      <c r="AX333">
        <v>2</v>
      </c>
      <c r="AY333">
        <v>1</v>
      </c>
      <c r="AZ333">
        <v>1</v>
      </c>
      <c r="BA333">
        <v>170</v>
      </c>
      <c r="BB333">
        <v>73</v>
      </c>
      <c r="BC333">
        <v>1</v>
      </c>
      <c r="BD333" s="8">
        <v>45771</v>
      </c>
      <c r="BE333" t="s">
        <v>157</v>
      </c>
      <c r="BF333">
        <v>4</v>
      </c>
      <c r="BG333">
        <v>2</v>
      </c>
      <c r="BH333" s="8" t="s">
        <v>157</v>
      </c>
      <c r="BI333">
        <v>1</v>
      </c>
      <c r="BJ333" t="s">
        <v>157</v>
      </c>
      <c r="BK333">
        <v>7</v>
      </c>
      <c r="BL333">
        <v>573112125942</v>
      </c>
      <c r="BM333" s="8">
        <v>37425</v>
      </c>
      <c r="BP333" s="16">
        <v>730010077162</v>
      </c>
      <c r="BQ333" t="s">
        <v>368</v>
      </c>
      <c r="BR333" t="s">
        <v>157</v>
      </c>
      <c r="BS333" t="s">
        <v>1672</v>
      </c>
      <c r="BT333">
        <v>2739595</v>
      </c>
      <c r="BU333" s="8">
        <v>46013</v>
      </c>
      <c r="BV333">
        <v>8090035902</v>
      </c>
      <c r="BZ333" t="s">
        <v>2121</v>
      </c>
      <c r="CA333">
        <v>2</v>
      </c>
      <c r="CG333">
        <v>2</v>
      </c>
      <c r="CH333">
        <v>0</v>
      </c>
      <c r="CI333">
        <v>1</v>
      </c>
      <c r="CJ333">
        <v>0</v>
      </c>
      <c r="CK333">
        <v>0</v>
      </c>
      <c r="CL333">
        <v>0</v>
      </c>
      <c r="CM333">
        <v>0</v>
      </c>
      <c r="CN333">
        <v>1</v>
      </c>
      <c r="CP333">
        <v>5</v>
      </c>
      <c r="CQ333">
        <v>2</v>
      </c>
      <c r="CR333">
        <v>2</v>
      </c>
      <c r="CS333">
        <v>1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2</v>
      </c>
      <c r="DA333">
        <v>2</v>
      </c>
      <c r="DB333">
        <v>1</v>
      </c>
      <c r="DC333">
        <v>2</v>
      </c>
      <c r="DD333">
        <v>2</v>
      </c>
      <c r="DE333">
        <v>2</v>
      </c>
      <c r="DF333">
        <v>1</v>
      </c>
      <c r="DK333">
        <v>45771</v>
      </c>
      <c r="DL333">
        <v>0</v>
      </c>
      <c r="DM333">
        <v>2</v>
      </c>
      <c r="DN333" t="s">
        <v>268</v>
      </c>
      <c r="DO333">
        <v>5</v>
      </c>
      <c r="EV333" t="s">
        <v>582</v>
      </c>
      <c r="EW333" t="s">
        <v>368</v>
      </c>
      <c r="EX333" t="s">
        <v>365</v>
      </c>
      <c r="EY333" t="s">
        <v>160</v>
      </c>
      <c r="EZ333" t="s">
        <v>167</v>
      </c>
      <c r="FA333" t="s">
        <v>365</v>
      </c>
      <c r="FB333" t="s">
        <v>160</v>
      </c>
      <c r="FC333" t="s">
        <v>167</v>
      </c>
      <c r="FD333" t="s">
        <v>160</v>
      </c>
      <c r="FE333" t="s">
        <v>167</v>
      </c>
      <c r="FF333" s="8">
        <v>46013</v>
      </c>
      <c r="FG333">
        <v>45772</v>
      </c>
    </row>
    <row r="334" spans="1:163" x14ac:dyDescent="0.15">
      <c r="A334">
        <v>549</v>
      </c>
      <c r="B334" s="8">
        <v>45771</v>
      </c>
      <c r="C334">
        <v>17</v>
      </c>
      <c r="D334">
        <v>2025</v>
      </c>
      <c r="E334">
        <v>2530703241</v>
      </c>
      <c r="F334">
        <v>1</v>
      </c>
      <c r="G334" t="s">
        <v>178</v>
      </c>
      <c r="H334" t="s">
        <v>256</v>
      </c>
      <c r="I334" t="s">
        <v>765</v>
      </c>
      <c r="J334" t="s">
        <v>1712</v>
      </c>
      <c r="K334" t="s">
        <v>153</v>
      </c>
      <c r="L334">
        <v>1106893541</v>
      </c>
      <c r="M334">
        <v>33</v>
      </c>
      <c r="N334">
        <v>1</v>
      </c>
      <c r="O334">
        <v>170</v>
      </c>
      <c r="P334" t="s">
        <v>365</v>
      </c>
      <c r="Q334" t="s">
        <v>154</v>
      </c>
      <c r="R334">
        <v>2</v>
      </c>
      <c r="T334">
        <v>1</v>
      </c>
      <c r="V334">
        <v>170</v>
      </c>
      <c r="W334">
        <v>73</v>
      </c>
      <c r="X334">
        <v>275</v>
      </c>
      <c r="Y334">
        <v>1</v>
      </c>
      <c r="Z334" t="s">
        <v>209</v>
      </c>
      <c r="AC334" t="s">
        <v>1713</v>
      </c>
      <c r="AD334" t="s">
        <v>1714</v>
      </c>
      <c r="AG334">
        <v>99999.01</v>
      </c>
      <c r="AH334" t="s">
        <v>164</v>
      </c>
      <c r="AI334" t="s">
        <v>210</v>
      </c>
      <c r="AJ334">
        <v>6</v>
      </c>
      <c r="AL334">
        <v>3</v>
      </c>
      <c r="AM334">
        <v>2</v>
      </c>
      <c r="AN334">
        <v>2</v>
      </c>
      <c r="AO334">
        <v>2</v>
      </c>
      <c r="AP334">
        <v>2</v>
      </c>
      <c r="AQ334">
        <v>2</v>
      </c>
      <c r="AS334">
        <v>2</v>
      </c>
      <c r="AT334">
        <v>2</v>
      </c>
      <c r="AU334">
        <v>2</v>
      </c>
      <c r="AV334">
        <v>2</v>
      </c>
      <c r="AW334">
        <v>2</v>
      </c>
      <c r="AX334">
        <v>2</v>
      </c>
      <c r="AY334">
        <v>1</v>
      </c>
      <c r="AZ334">
        <v>1</v>
      </c>
      <c r="BA334">
        <v>170</v>
      </c>
      <c r="BB334">
        <v>73</v>
      </c>
      <c r="BC334">
        <v>275</v>
      </c>
      <c r="BD334" s="8">
        <v>45771</v>
      </c>
      <c r="BE334" t="s">
        <v>157</v>
      </c>
      <c r="BF334">
        <v>4</v>
      </c>
      <c r="BG334">
        <v>1</v>
      </c>
      <c r="BH334" s="8">
        <v>45771</v>
      </c>
      <c r="BI334">
        <v>1</v>
      </c>
      <c r="BJ334" t="s">
        <v>157</v>
      </c>
      <c r="BK334">
        <v>7</v>
      </c>
      <c r="BL334">
        <v>3206573256</v>
      </c>
      <c r="BM334" s="8">
        <v>33619</v>
      </c>
      <c r="BP334" s="16">
        <v>253070324101</v>
      </c>
      <c r="BQ334" t="s">
        <v>523</v>
      </c>
      <c r="BR334" t="s">
        <v>157</v>
      </c>
      <c r="BS334" t="s">
        <v>1715</v>
      </c>
      <c r="BT334">
        <v>3112174575</v>
      </c>
      <c r="BU334" s="8">
        <v>45786</v>
      </c>
      <c r="BV334">
        <v>9011649740</v>
      </c>
      <c r="BZ334" t="s">
        <v>1799</v>
      </c>
      <c r="CA334">
        <v>2</v>
      </c>
      <c r="CB334" s="16"/>
      <c r="CG334">
        <v>3</v>
      </c>
      <c r="CH334">
        <v>0</v>
      </c>
      <c r="CI334">
        <v>2</v>
      </c>
      <c r="CJ334">
        <v>1</v>
      </c>
      <c r="CK334">
        <v>0</v>
      </c>
      <c r="CL334">
        <v>0</v>
      </c>
      <c r="CM334">
        <v>0</v>
      </c>
      <c r="CN334">
        <v>2</v>
      </c>
      <c r="CO334" s="8">
        <v>43321</v>
      </c>
      <c r="CP334">
        <v>8</v>
      </c>
      <c r="CQ334">
        <v>0</v>
      </c>
      <c r="CR334">
        <v>4</v>
      </c>
      <c r="CS334">
        <v>3</v>
      </c>
      <c r="CT334">
        <v>2</v>
      </c>
      <c r="CU334">
        <v>2</v>
      </c>
      <c r="CV334">
        <v>2</v>
      </c>
      <c r="CW334">
        <v>2</v>
      </c>
      <c r="CX334">
        <v>2</v>
      </c>
      <c r="CY334">
        <v>2</v>
      </c>
      <c r="CZ334">
        <v>2</v>
      </c>
      <c r="DA334">
        <v>1</v>
      </c>
      <c r="DB334">
        <v>2</v>
      </c>
      <c r="DC334">
        <v>2</v>
      </c>
      <c r="DD334">
        <v>2</v>
      </c>
      <c r="DE334">
        <v>2</v>
      </c>
      <c r="DF334">
        <v>1</v>
      </c>
      <c r="DK334">
        <v>45778</v>
      </c>
      <c r="DL334">
        <v>7</v>
      </c>
      <c r="DN334" t="s">
        <v>306</v>
      </c>
      <c r="DO334">
        <v>1</v>
      </c>
      <c r="EV334" t="s">
        <v>582</v>
      </c>
      <c r="EW334" t="s">
        <v>523</v>
      </c>
      <c r="EX334" t="s">
        <v>365</v>
      </c>
      <c r="EY334" t="s">
        <v>160</v>
      </c>
      <c r="EZ334" t="s">
        <v>209</v>
      </c>
      <c r="FA334" t="s">
        <v>365</v>
      </c>
      <c r="FB334" t="s">
        <v>160</v>
      </c>
      <c r="FC334" t="s">
        <v>209</v>
      </c>
      <c r="FD334" t="s">
        <v>511</v>
      </c>
      <c r="FE334" t="s">
        <v>512</v>
      </c>
      <c r="FF334" s="8">
        <v>45786</v>
      </c>
      <c r="FG334">
        <v>45772</v>
      </c>
    </row>
    <row r="335" spans="1:163" x14ac:dyDescent="0.15">
      <c r="A335" s="11">
        <v>549</v>
      </c>
      <c r="B335" s="12">
        <v>45771</v>
      </c>
      <c r="C335" s="11">
        <v>17</v>
      </c>
      <c r="D335" s="11">
        <v>2025</v>
      </c>
      <c r="E335" s="11">
        <v>7316800905</v>
      </c>
      <c r="F335" s="11">
        <v>1</v>
      </c>
      <c r="G335" s="11" t="s">
        <v>403</v>
      </c>
      <c r="H335" s="11" t="s">
        <v>227</v>
      </c>
      <c r="I335" s="11" t="s">
        <v>339</v>
      </c>
      <c r="J335" s="11" t="s">
        <v>569</v>
      </c>
      <c r="K335" s="11" t="s">
        <v>153</v>
      </c>
      <c r="L335" s="11">
        <v>1110232646</v>
      </c>
      <c r="M335" s="11">
        <v>38</v>
      </c>
      <c r="N335" s="11">
        <v>1</v>
      </c>
      <c r="O335" s="11">
        <v>170</v>
      </c>
      <c r="P335" s="11" t="s">
        <v>365</v>
      </c>
      <c r="Q335" s="11" t="s">
        <v>154</v>
      </c>
      <c r="R335" s="11">
        <v>2</v>
      </c>
      <c r="S335" s="11"/>
      <c r="T335" s="11">
        <v>1</v>
      </c>
      <c r="U335" s="11"/>
      <c r="V335" s="11">
        <v>170</v>
      </c>
      <c r="W335" s="11">
        <v>73</v>
      </c>
      <c r="X335" s="11">
        <v>168</v>
      </c>
      <c r="Y335" s="11">
        <v>1</v>
      </c>
      <c r="Z335" s="11" t="s">
        <v>219</v>
      </c>
      <c r="AA335" s="11"/>
      <c r="AB335" s="11"/>
      <c r="AC335" s="11" t="s">
        <v>219</v>
      </c>
      <c r="AD335" s="11" t="s">
        <v>1754</v>
      </c>
      <c r="AE335" s="11"/>
      <c r="AF335" s="11"/>
      <c r="AG335" s="11">
        <v>99999.039999999994</v>
      </c>
      <c r="AH335" s="11" t="s">
        <v>155</v>
      </c>
      <c r="AI335" s="11" t="s">
        <v>284</v>
      </c>
      <c r="AJ335" s="11">
        <v>6</v>
      </c>
      <c r="AK335" s="11"/>
      <c r="AL335" s="11">
        <v>1</v>
      </c>
      <c r="AM335" s="11">
        <v>2</v>
      </c>
      <c r="AN335" s="11">
        <v>2</v>
      </c>
      <c r="AO335" s="11">
        <v>2</v>
      </c>
      <c r="AP335" s="11">
        <v>2</v>
      </c>
      <c r="AQ335" s="11">
        <v>1</v>
      </c>
      <c r="AR335" s="11">
        <v>37</v>
      </c>
      <c r="AS335" s="11">
        <v>2</v>
      </c>
      <c r="AT335" s="11">
        <v>2</v>
      </c>
      <c r="AU335" s="11">
        <v>2</v>
      </c>
      <c r="AV335" s="11">
        <v>2</v>
      </c>
      <c r="AW335" s="11">
        <v>2</v>
      </c>
      <c r="AX335" s="11">
        <v>2</v>
      </c>
      <c r="AY335" s="11">
        <v>2</v>
      </c>
      <c r="AZ335" s="11">
        <v>1</v>
      </c>
      <c r="BA335" s="11">
        <v>170</v>
      </c>
      <c r="BB335" s="11">
        <v>73</v>
      </c>
      <c r="BC335" s="11">
        <v>675</v>
      </c>
      <c r="BD335" s="12">
        <v>45770</v>
      </c>
      <c r="BE335" s="11" t="s">
        <v>157</v>
      </c>
      <c r="BF335" s="11">
        <v>4</v>
      </c>
      <c r="BG335" s="11">
        <v>1</v>
      </c>
      <c r="BH335" s="12">
        <v>45771</v>
      </c>
      <c r="BI335" s="11">
        <v>1</v>
      </c>
      <c r="BJ335" s="11" t="s">
        <v>157</v>
      </c>
      <c r="BK335" s="11">
        <v>7</v>
      </c>
      <c r="BL335" s="11">
        <v>3227256117</v>
      </c>
      <c r="BM335" s="12">
        <v>31860</v>
      </c>
      <c r="BN335" s="11"/>
      <c r="BO335" s="11"/>
      <c r="BP335" s="17">
        <v>731680090501</v>
      </c>
      <c r="BQ335" s="11" t="s">
        <v>159</v>
      </c>
      <c r="BR335" s="11" t="s">
        <v>157</v>
      </c>
      <c r="BS335" s="11" t="s">
        <v>918</v>
      </c>
      <c r="BT335" s="11">
        <v>2460077</v>
      </c>
      <c r="BU335" s="12">
        <v>45784</v>
      </c>
      <c r="BV335" s="11">
        <v>8907014594</v>
      </c>
      <c r="BW335" s="11"/>
      <c r="BX335" s="11"/>
      <c r="BY335" s="11"/>
      <c r="BZ335" s="11" t="s">
        <v>1716</v>
      </c>
      <c r="CA335" s="11">
        <v>1</v>
      </c>
      <c r="CB335" s="11">
        <v>736750070501</v>
      </c>
      <c r="CC335" s="11"/>
      <c r="CD335" s="11"/>
      <c r="CE335" s="11"/>
      <c r="CF335" s="11"/>
      <c r="CG335" s="11">
        <v>6</v>
      </c>
      <c r="CH335" s="11">
        <v>4</v>
      </c>
      <c r="CI335" s="11">
        <v>1</v>
      </c>
      <c r="CJ335" s="11">
        <v>1</v>
      </c>
      <c r="CK335" s="11">
        <v>0</v>
      </c>
      <c r="CL335" s="11">
        <v>0</v>
      </c>
      <c r="CM335" s="11">
        <v>0</v>
      </c>
      <c r="CN335" s="11">
        <v>5</v>
      </c>
      <c r="CO335" s="11"/>
      <c r="CP335" s="11">
        <v>7</v>
      </c>
      <c r="CQ335" s="11">
        <v>9</v>
      </c>
      <c r="CR335" s="11">
        <v>4</v>
      </c>
      <c r="CS335" s="11">
        <v>2</v>
      </c>
      <c r="CT335" s="11">
        <v>2</v>
      </c>
      <c r="CU335" s="11">
        <v>2</v>
      </c>
      <c r="CV335" s="11">
        <v>2</v>
      </c>
      <c r="CW335" s="11">
        <v>2</v>
      </c>
      <c r="CX335" s="11">
        <v>2</v>
      </c>
      <c r="CY335" s="11">
        <v>2</v>
      </c>
      <c r="CZ335" s="11">
        <v>2</v>
      </c>
      <c r="DA335" s="11">
        <v>2</v>
      </c>
      <c r="DB335" s="11">
        <v>2</v>
      </c>
      <c r="DC335" s="11">
        <v>1</v>
      </c>
      <c r="DD335" s="11">
        <v>2</v>
      </c>
      <c r="DE335" s="11">
        <v>2</v>
      </c>
      <c r="DF335" s="11">
        <v>1</v>
      </c>
      <c r="DG335" s="11"/>
      <c r="DH335" s="11"/>
      <c r="DI335" s="11"/>
      <c r="DJ335" s="11"/>
      <c r="DK335" s="12">
        <v>45771</v>
      </c>
      <c r="DL335" s="11">
        <v>0</v>
      </c>
      <c r="DM335" s="11">
        <v>2</v>
      </c>
      <c r="DN335" s="11" t="s">
        <v>702</v>
      </c>
      <c r="DO335" s="11">
        <v>2</v>
      </c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 t="s">
        <v>582</v>
      </c>
      <c r="EW335" s="11" t="s">
        <v>159</v>
      </c>
      <c r="EX335" s="11" t="s">
        <v>365</v>
      </c>
      <c r="EY335" s="11" t="s">
        <v>160</v>
      </c>
      <c r="EZ335" s="11" t="s">
        <v>161</v>
      </c>
      <c r="FA335" s="11" t="s">
        <v>365</v>
      </c>
      <c r="FB335" s="11" t="s">
        <v>160</v>
      </c>
      <c r="FC335" s="11" t="s">
        <v>192</v>
      </c>
      <c r="FD335" s="11" t="s">
        <v>160</v>
      </c>
      <c r="FE335" s="11" t="s">
        <v>161</v>
      </c>
      <c r="FF335" s="12">
        <v>45784</v>
      </c>
      <c r="FG335">
        <v>45771</v>
      </c>
    </row>
    <row r="336" spans="1:163" x14ac:dyDescent="0.15">
      <c r="A336">
        <v>549</v>
      </c>
      <c r="B336" s="8">
        <v>45772</v>
      </c>
      <c r="C336">
        <v>17</v>
      </c>
      <c r="D336">
        <v>2025</v>
      </c>
      <c r="E336">
        <v>7300101047</v>
      </c>
      <c r="F336">
        <v>1</v>
      </c>
      <c r="G336" t="s">
        <v>1741</v>
      </c>
      <c r="H336" t="s">
        <v>633</v>
      </c>
      <c r="I336" t="s">
        <v>408</v>
      </c>
      <c r="J336" t="s">
        <v>408</v>
      </c>
      <c r="K336" t="s">
        <v>153</v>
      </c>
      <c r="L336">
        <v>1107976512</v>
      </c>
      <c r="M336">
        <v>19</v>
      </c>
      <c r="N336">
        <v>1</v>
      </c>
      <c r="O336">
        <v>170</v>
      </c>
      <c r="P336" t="s">
        <v>365</v>
      </c>
      <c r="Q336" t="s">
        <v>154</v>
      </c>
      <c r="R336">
        <v>2</v>
      </c>
      <c r="T336">
        <v>1</v>
      </c>
      <c r="V336">
        <v>170</v>
      </c>
      <c r="W336">
        <v>73</v>
      </c>
      <c r="X336">
        <v>1</v>
      </c>
      <c r="Y336">
        <v>1</v>
      </c>
      <c r="Z336" t="s">
        <v>420</v>
      </c>
      <c r="AC336" t="s">
        <v>557</v>
      </c>
      <c r="AD336" t="s">
        <v>1742</v>
      </c>
      <c r="AG336">
        <v>99999.039999999994</v>
      </c>
      <c r="AH336" t="s">
        <v>155</v>
      </c>
      <c r="AI336" t="s">
        <v>216</v>
      </c>
      <c r="AJ336">
        <v>6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1</v>
      </c>
      <c r="AR336">
        <v>36</v>
      </c>
      <c r="AS336">
        <v>2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</v>
      </c>
      <c r="AZ336">
        <v>1</v>
      </c>
      <c r="BA336">
        <v>170</v>
      </c>
      <c r="BB336">
        <v>73</v>
      </c>
      <c r="BC336">
        <v>1</v>
      </c>
      <c r="BD336" s="8">
        <v>45771</v>
      </c>
      <c r="BE336" t="s">
        <v>157</v>
      </c>
      <c r="BF336">
        <v>4</v>
      </c>
      <c r="BG336">
        <v>1</v>
      </c>
      <c r="BH336">
        <v>45771</v>
      </c>
      <c r="BI336">
        <v>1</v>
      </c>
      <c r="BJ336" t="s">
        <v>157</v>
      </c>
      <c r="BK336">
        <v>7</v>
      </c>
      <c r="BL336">
        <v>3138691300</v>
      </c>
      <c r="BM336" s="8">
        <v>38694</v>
      </c>
      <c r="BP336" s="16">
        <v>730010104701</v>
      </c>
      <c r="BQ336" t="s">
        <v>170</v>
      </c>
      <c r="BR336" t="s">
        <v>157</v>
      </c>
      <c r="BS336" t="s">
        <v>1022</v>
      </c>
      <c r="BT336">
        <v>2739805</v>
      </c>
      <c r="BU336" s="8">
        <v>45818</v>
      </c>
      <c r="BV336">
        <v>8907068339</v>
      </c>
      <c r="BZ336" t="s">
        <v>1799</v>
      </c>
      <c r="CA336">
        <v>1</v>
      </c>
      <c r="CB336">
        <v>730010077162</v>
      </c>
      <c r="CF336">
        <v>3</v>
      </c>
      <c r="CG336">
        <v>1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P336">
        <v>3</v>
      </c>
      <c r="CQ336">
        <v>15</v>
      </c>
      <c r="CR336">
        <v>5</v>
      </c>
      <c r="CS336">
        <v>1</v>
      </c>
      <c r="CT336">
        <v>1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2</v>
      </c>
      <c r="DA336">
        <v>1</v>
      </c>
      <c r="DB336">
        <v>2</v>
      </c>
      <c r="DC336">
        <v>2</v>
      </c>
      <c r="DD336">
        <v>2</v>
      </c>
      <c r="DE336">
        <v>1</v>
      </c>
      <c r="DF336">
        <v>3</v>
      </c>
      <c r="DG336">
        <v>1</v>
      </c>
      <c r="DK336" s="8">
        <v>45775</v>
      </c>
      <c r="DL336">
        <v>4</v>
      </c>
      <c r="DN336" t="s">
        <v>171</v>
      </c>
      <c r="DO336">
        <v>1</v>
      </c>
      <c r="EV336" t="s">
        <v>582</v>
      </c>
      <c r="EW336" t="s">
        <v>170</v>
      </c>
      <c r="EX336" t="s">
        <v>365</v>
      </c>
      <c r="EY336" t="s">
        <v>160</v>
      </c>
      <c r="EZ336" t="s">
        <v>167</v>
      </c>
      <c r="FA336" t="s">
        <v>365</v>
      </c>
      <c r="FB336" t="s">
        <v>160</v>
      </c>
      <c r="FC336" t="s">
        <v>167</v>
      </c>
      <c r="FD336" t="s">
        <v>160</v>
      </c>
      <c r="FE336" t="s">
        <v>167</v>
      </c>
      <c r="FF336" s="8">
        <v>45818</v>
      </c>
      <c r="FG336">
        <v>45772</v>
      </c>
    </row>
    <row r="337" spans="1:163" x14ac:dyDescent="0.15">
      <c r="A337">
        <v>549</v>
      </c>
      <c r="B337" s="8">
        <v>45772</v>
      </c>
      <c r="C337">
        <v>17</v>
      </c>
      <c r="D337">
        <v>2025</v>
      </c>
      <c r="E337">
        <v>7300101047</v>
      </c>
      <c r="F337">
        <v>1</v>
      </c>
      <c r="G337" t="s">
        <v>1721</v>
      </c>
      <c r="H337" t="s">
        <v>225</v>
      </c>
      <c r="I337" t="s">
        <v>348</v>
      </c>
      <c r="J337" t="s">
        <v>330</v>
      </c>
      <c r="K337" t="s">
        <v>153</v>
      </c>
      <c r="L337">
        <v>1005997448</v>
      </c>
      <c r="M337">
        <v>25</v>
      </c>
      <c r="N337">
        <v>1</v>
      </c>
      <c r="O337">
        <v>170</v>
      </c>
      <c r="P337" t="s">
        <v>365</v>
      </c>
      <c r="Q337" t="s">
        <v>154</v>
      </c>
      <c r="R337">
        <v>2</v>
      </c>
      <c r="T337">
        <v>1</v>
      </c>
      <c r="V337">
        <v>170</v>
      </c>
      <c r="W337">
        <v>73</v>
      </c>
      <c r="X337">
        <v>67</v>
      </c>
      <c r="Y337">
        <v>1</v>
      </c>
      <c r="Z337" t="s">
        <v>175</v>
      </c>
      <c r="AD337" t="s">
        <v>1722</v>
      </c>
      <c r="AG337">
        <v>99999.039999999994</v>
      </c>
      <c r="AH337" t="s">
        <v>155</v>
      </c>
      <c r="AI337" t="s">
        <v>284</v>
      </c>
      <c r="AJ337">
        <v>6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1</v>
      </c>
      <c r="AR337">
        <v>40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2</v>
      </c>
      <c r="AY337">
        <v>2</v>
      </c>
      <c r="AZ337">
        <v>1</v>
      </c>
      <c r="BA337">
        <v>170</v>
      </c>
      <c r="BB337">
        <v>73</v>
      </c>
      <c r="BC337">
        <v>67</v>
      </c>
      <c r="BD337" s="8">
        <v>45771</v>
      </c>
      <c r="BE337" t="s">
        <v>157</v>
      </c>
      <c r="BF337">
        <v>4</v>
      </c>
      <c r="BG337">
        <v>1</v>
      </c>
      <c r="BH337" s="8">
        <v>45771</v>
      </c>
      <c r="BI337">
        <v>1</v>
      </c>
      <c r="BJ337" t="s">
        <v>157</v>
      </c>
      <c r="BK337">
        <v>7</v>
      </c>
      <c r="BL337">
        <v>3204441965</v>
      </c>
      <c r="BM337" s="8">
        <v>36617</v>
      </c>
      <c r="BP337" s="16">
        <v>730010104701</v>
      </c>
      <c r="BQ337" t="s">
        <v>170</v>
      </c>
      <c r="BR337" t="s">
        <v>157</v>
      </c>
      <c r="BS337" t="s">
        <v>1706</v>
      </c>
      <c r="BT337">
        <v>2739805</v>
      </c>
      <c r="BU337" s="8">
        <v>45818</v>
      </c>
      <c r="BV337">
        <v>8907068339</v>
      </c>
      <c r="BZ337" t="s">
        <v>1799</v>
      </c>
      <c r="CA337">
        <v>2</v>
      </c>
      <c r="CG337">
        <v>1</v>
      </c>
      <c r="CH337">
        <v>0</v>
      </c>
      <c r="CI337">
        <v>1</v>
      </c>
      <c r="CJ337">
        <v>0</v>
      </c>
      <c r="CK337">
        <v>0</v>
      </c>
      <c r="CL337">
        <v>0</v>
      </c>
      <c r="CM337">
        <v>0</v>
      </c>
      <c r="CN337">
        <v>1</v>
      </c>
      <c r="CO337" s="8"/>
      <c r="CP337">
        <v>7</v>
      </c>
      <c r="CQ337">
        <v>14</v>
      </c>
      <c r="CR337">
        <v>4</v>
      </c>
      <c r="CS337">
        <v>3</v>
      </c>
      <c r="CT337">
        <v>1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2</v>
      </c>
      <c r="DA337">
        <v>1</v>
      </c>
      <c r="DB337">
        <v>2</v>
      </c>
      <c r="DC337">
        <v>2</v>
      </c>
      <c r="DD337">
        <v>2</v>
      </c>
      <c r="DE337">
        <v>1</v>
      </c>
      <c r="DF337">
        <v>3</v>
      </c>
      <c r="DG337">
        <v>1</v>
      </c>
      <c r="DK337" s="8">
        <v>45775</v>
      </c>
      <c r="DL337">
        <v>4</v>
      </c>
      <c r="DM337">
        <v>1</v>
      </c>
      <c r="DN337" t="s">
        <v>171</v>
      </c>
      <c r="DO337">
        <v>1</v>
      </c>
      <c r="EV337" t="s">
        <v>582</v>
      </c>
      <c r="EW337" t="s">
        <v>170</v>
      </c>
      <c r="EX337" t="s">
        <v>365</v>
      </c>
      <c r="EY337" t="s">
        <v>160</v>
      </c>
      <c r="EZ337" t="s">
        <v>280</v>
      </c>
      <c r="FA337" t="s">
        <v>365</v>
      </c>
      <c r="FB337" t="s">
        <v>160</v>
      </c>
      <c r="FC337" t="s">
        <v>280</v>
      </c>
      <c r="FD337" t="s">
        <v>160</v>
      </c>
      <c r="FE337" t="s">
        <v>167</v>
      </c>
      <c r="FF337" s="8">
        <v>45818</v>
      </c>
      <c r="FG337">
        <v>45772</v>
      </c>
    </row>
    <row r="338" spans="1:163" x14ac:dyDescent="0.15">
      <c r="A338">
        <v>549</v>
      </c>
      <c r="B338" s="8">
        <v>45773</v>
      </c>
      <c r="C338">
        <v>17</v>
      </c>
      <c r="D338">
        <v>2025</v>
      </c>
      <c r="E338">
        <v>7300102424</v>
      </c>
      <c r="F338">
        <v>3</v>
      </c>
      <c r="G338" t="s">
        <v>937</v>
      </c>
      <c r="I338" t="s">
        <v>282</v>
      </c>
      <c r="J338" t="s">
        <v>2323</v>
      </c>
      <c r="K338" t="s">
        <v>153</v>
      </c>
      <c r="L338">
        <v>1110469801</v>
      </c>
      <c r="M338">
        <v>37</v>
      </c>
      <c r="N338">
        <v>1</v>
      </c>
      <c r="O338">
        <v>170</v>
      </c>
      <c r="P338" t="s">
        <v>365</v>
      </c>
      <c r="Q338" t="s">
        <v>154</v>
      </c>
      <c r="R338">
        <v>2</v>
      </c>
      <c r="T338">
        <v>1</v>
      </c>
      <c r="V338">
        <v>170</v>
      </c>
      <c r="W338">
        <v>73</v>
      </c>
      <c r="X338">
        <v>1</v>
      </c>
      <c r="Y338">
        <v>1</v>
      </c>
      <c r="Z338" t="s">
        <v>175</v>
      </c>
      <c r="AC338" t="s">
        <v>610</v>
      </c>
      <c r="AD338" t="s">
        <v>2324</v>
      </c>
      <c r="AG338">
        <v>96220</v>
      </c>
      <c r="AH338" t="s">
        <v>164</v>
      </c>
      <c r="AI338" t="s">
        <v>250</v>
      </c>
      <c r="AJ338">
        <v>6</v>
      </c>
      <c r="AL338">
        <v>4</v>
      </c>
      <c r="AM338">
        <v>2</v>
      </c>
      <c r="AN338">
        <v>2</v>
      </c>
      <c r="AO338">
        <v>2</v>
      </c>
      <c r="AP338">
        <v>2</v>
      </c>
      <c r="AQ338">
        <v>1</v>
      </c>
      <c r="AR338">
        <v>28</v>
      </c>
      <c r="AS338">
        <v>2</v>
      </c>
      <c r="AT338">
        <v>2</v>
      </c>
      <c r="AU338">
        <v>2</v>
      </c>
      <c r="AV338">
        <v>2</v>
      </c>
      <c r="AW338">
        <v>2</v>
      </c>
      <c r="AX338">
        <v>2</v>
      </c>
      <c r="AY338">
        <v>2</v>
      </c>
      <c r="AZ338">
        <v>3</v>
      </c>
      <c r="BA338">
        <v>170</v>
      </c>
      <c r="BB338">
        <v>73</v>
      </c>
      <c r="BC338">
        <v>1</v>
      </c>
      <c r="BD338" s="8">
        <v>45773</v>
      </c>
      <c r="BE338" t="s">
        <v>157</v>
      </c>
      <c r="BF338">
        <v>4</v>
      </c>
      <c r="BG338">
        <v>1</v>
      </c>
      <c r="BH338" s="8">
        <v>45773</v>
      </c>
      <c r="BI338">
        <v>1</v>
      </c>
      <c r="BJ338" t="s">
        <v>157</v>
      </c>
      <c r="BK338">
        <v>7</v>
      </c>
      <c r="BL338">
        <v>3102171421</v>
      </c>
      <c r="BM338" s="8">
        <v>32241</v>
      </c>
      <c r="BP338" s="16">
        <v>730010242403</v>
      </c>
      <c r="BQ338" t="s">
        <v>515</v>
      </c>
      <c r="BR338" t="s">
        <v>157</v>
      </c>
      <c r="BS338" t="s">
        <v>424</v>
      </c>
      <c r="BT338">
        <v>2770033</v>
      </c>
      <c r="BU338" s="8">
        <v>45811</v>
      </c>
      <c r="BV338">
        <v>8001493846</v>
      </c>
      <c r="BZ338" t="s">
        <v>1799</v>
      </c>
      <c r="CA338">
        <v>2</v>
      </c>
      <c r="CG338">
        <v>2</v>
      </c>
      <c r="CH338">
        <v>0</v>
      </c>
      <c r="CI338">
        <v>1</v>
      </c>
      <c r="CJ338">
        <v>0</v>
      </c>
      <c r="CK338">
        <v>0</v>
      </c>
      <c r="CL338">
        <v>0</v>
      </c>
      <c r="CM338">
        <v>0</v>
      </c>
      <c r="CN338">
        <v>1</v>
      </c>
      <c r="CO338" s="8">
        <v>45028</v>
      </c>
      <c r="CP338">
        <v>8</v>
      </c>
      <c r="CQ338">
        <v>5</v>
      </c>
      <c r="CR338">
        <v>5</v>
      </c>
      <c r="CS338">
        <v>1</v>
      </c>
      <c r="CT338">
        <v>2</v>
      </c>
      <c r="CU338">
        <v>2</v>
      </c>
      <c r="CV338">
        <v>1</v>
      </c>
      <c r="CW338">
        <v>2</v>
      </c>
      <c r="CX338">
        <v>2</v>
      </c>
      <c r="CY338">
        <v>2</v>
      </c>
      <c r="CZ338">
        <v>2</v>
      </c>
      <c r="DA338">
        <v>1</v>
      </c>
      <c r="DB338">
        <v>2</v>
      </c>
      <c r="DC338">
        <v>2</v>
      </c>
      <c r="DD338">
        <v>2</v>
      </c>
      <c r="DE338">
        <v>2</v>
      </c>
      <c r="DF338">
        <v>2</v>
      </c>
      <c r="DK338">
        <v>45783</v>
      </c>
      <c r="DL338">
        <v>10</v>
      </c>
      <c r="DM338">
        <v>1</v>
      </c>
      <c r="DN338" t="s">
        <v>278</v>
      </c>
      <c r="DO338">
        <v>1</v>
      </c>
      <c r="EV338" t="s">
        <v>582</v>
      </c>
      <c r="EW338" t="s">
        <v>515</v>
      </c>
      <c r="EX338" t="s">
        <v>365</v>
      </c>
      <c r="EY338" t="s">
        <v>160</v>
      </c>
      <c r="EZ338" t="s">
        <v>167</v>
      </c>
      <c r="FA338" t="s">
        <v>365</v>
      </c>
      <c r="FB338" t="s">
        <v>160</v>
      </c>
      <c r="FC338" t="s">
        <v>167</v>
      </c>
      <c r="FD338" t="s">
        <v>160</v>
      </c>
      <c r="FE338" t="s">
        <v>167</v>
      </c>
      <c r="FF338" s="8">
        <v>45811</v>
      </c>
      <c r="FG338">
        <v>45774</v>
      </c>
    </row>
    <row r="339" spans="1:163" x14ac:dyDescent="0.15">
      <c r="A339">
        <v>549</v>
      </c>
      <c r="B339" s="8">
        <v>45774</v>
      </c>
      <c r="C339">
        <v>18</v>
      </c>
      <c r="D339">
        <v>2025</v>
      </c>
      <c r="E339">
        <v>7300101742</v>
      </c>
      <c r="F339">
        <v>3</v>
      </c>
      <c r="G339" t="s">
        <v>309</v>
      </c>
      <c r="H339" t="s">
        <v>265</v>
      </c>
      <c r="I339" t="s">
        <v>2325</v>
      </c>
      <c r="J339" t="s">
        <v>609</v>
      </c>
      <c r="K339" t="s">
        <v>184</v>
      </c>
      <c r="L339">
        <v>1108931157</v>
      </c>
      <c r="M339">
        <v>17</v>
      </c>
      <c r="N339">
        <v>1</v>
      </c>
      <c r="O339">
        <v>170</v>
      </c>
      <c r="P339" t="s">
        <v>365</v>
      </c>
      <c r="Q339" t="s">
        <v>154</v>
      </c>
      <c r="R339">
        <v>2</v>
      </c>
      <c r="T339">
        <v>1</v>
      </c>
      <c r="V339">
        <v>170</v>
      </c>
      <c r="W339">
        <v>73</v>
      </c>
      <c r="X339">
        <v>319</v>
      </c>
      <c r="Y339">
        <v>1</v>
      </c>
      <c r="Z339" t="s">
        <v>175</v>
      </c>
      <c r="AC339" t="s">
        <v>819</v>
      </c>
      <c r="AD339" t="s">
        <v>2326</v>
      </c>
      <c r="AG339">
        <v>99999.039999999994</v>
      </c>
      <c r="AH339" t="s">
        <v>155</v>
      </c>
      <c r="AI339" t="s">
        <v>156</v>
      </c>
      <c r="AJ339">
        <v>6</v>
      </c>
      <c r="AL339">
        <v>1</v>
      </c>
      <c r="AM339">
        <v>2</v>
      </c>
      <c r="AN339">
        <v>2</v>
      </c>
      <c r="AO339">
        <v>2</v>
      </c>
      <c r="AP339">
        <v>2</v>
      </c>
      <c r="AQ339">
        <v>2</v>
      </c>
      <c r="AS339">
        <v>2</v>
      </c>
      <c r="AT339">
        <v>2</v>
      </c>
      <c r="AU339">
        <v>2</v>
      </c>
      <c r="AV339">
        <v>2</v>
      </c>
      <c r="AW339">
        <v>2</v>
      </c>
      <c r="AX339">
        <v>2</v>
      </c>
      <c r="AY339">
        <v>1</v>
      </c>
      <c r="AZ339">
        <v>1</v>
      </c>
      <c r="BA339">
        <v>170</v>
      </c>
      <c r="BB339">
        <v>73</v>
      </c>
      <c r="BC339">
        <v>319</v>
      </c>
      <c r="BD339" s="8">
        <v>45773</v>
      </c>
      <c r="BE339" t="s">
        <v>157</v>
      </c>
      <c r="BF339">
        <v>4</v>
      </c>
      <c r="BG339">
        <v>1</v>
      </c>
      <c r="BH339" s="8">
        <v>45773</v>
      </c>
      <c r="BI339">
        <v>1</v>
      </c>
      <c r="BJ339" t="s">
        <v>157</v>
      </c>
      <c r="BK339">
        <v>7</v>
      </c>
      <c r="BL339">
        <v>3203245350</v>
      </c>
      <c r="BM339" s="8">
        <v>39232</v>
      </c>
      <c r="BP339" s="16">
        <v>730010174203</v>
      </c>
      <c r="BQ339" t="s">
        <v>400</v>
      </c>
      <c r="BR339" t="s">
        <v>157</v>
      </c>
      <c r="BS339" t="s">
        <v>2327</v>
      </c>
      <c r="BT339">
        <v>2771686</v>
      </c>
      <c r="BU339" s="8">
        <v>45796</v>
      </c>
      <c r="BV339">
        <v>900138815</v>
      </c>
      <c r="BZ339" t="s">
        <v>1799</v>
      </c>
      <c r="CA339">
        <v>1</v>
      </c>
      <c r="CB339">
        <v>733190099001</v>
      </c>
      <c r="CG339">
        <v>1</v>
      </c>
      <c r="CH339">
        <v>1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1</v>
      </c>
      <c r="CO339" s="8"/>
      <c r="CP339">
        <v>6</v>
      </c>
      <c r="CQ339">
        <v>13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1</v>
      </c>
      <c r="CZ339">
        <v>2</v>
      </c>
      <c r="DA339">
        <v>2</v>
      </c>
      <c r="DB339">
        <v>2</v>
      </c>
      <c r="DC339">
        <v>2</v>
      </c>
      <c r="DD339">
        <v>2</v>
      </c>
      <c r="DE339">
        <v>2</v>
      </c>
      <c r="DF339">
        <v>1</v>
      </c>
      <c r="DK339" s="8">
        <v>45778</v>
      </c>
      <c r="DL339">
        <v>5</v>
      </c>
      <c r="DM339">
        <v>1</v>
      </c>
      <c r="DN339" t="s">
        <v>171</v>
      </c>
      <c r="DO339">
        <v>1</v>
      </c>
      <c r="EV339" t="s">
        <v>582</v>
      </c>
      <c r="EW339" t="s">
        <v>400</v>
      </c>
      <c r="EX339" t="s">
        <v>365</v>
      </c>
      <c r="EY339" t="s">
        <v>160</v>
      </c>
      <c r="EZ339" t="s">
        <v>229</v>
      </c>
      <c r="FA339" t="s">
        <v>365</v>
      </c>
      <c r="FB339" t="s">
        <v>160</v>
      </c>
      <c r="FC339" t="s">
        <v>229</v>
      </c>
      <c r="FD339" t="s">
        <v>160</v>
      </c>
      <c r="FE339" t="s">
        <v>167</v>
      </c>
      <c r="FF339" s="8">
        <v>45796</v>
      </c>
      <c r="FG339">
        <v>45775</v>
      </c>
    </row>
    <row r="340" spans="1:163" x14ac:dyDescent="0.15">
      <c r="A340">
        <v>549</v>
      </c>
      <c r="B340" s="8">
        <v>45774</v>
      </c>
      <c r="C340">
        <v>18</v>
      </c>
      <c r="D340">
        <v>2025</v>
      </c>
      <c r="E340">
        <v>7316800905</v>
      </c>
      <c r="F340">
        <v>30</v>
      </c>
      <c r="G340" t="s">
        <v>232</v>
      </c>
      <c r="H340" t="s">
        <v>218</v>
      </c>
      <c r="I340" t="s">
        <v>287</v>
      </c>
      <c r="J340" t="s">
        <v>646</v>
      </c>
      <c r="K340" t="s">
        <v>153</v>
      </c>
      <c r="L340">
        <v>1006029960</v>
      </c>
      <c r="M340">
        <v>22</v>
      </c>
      <c r="N340">
        <v>1</v>
      </c>
      <c r="O340">
        <v>170</v>
      </c>
      <c r="P340" t="s">
        <v>365</v>
      </c>
      <c r="Q340" t="s">
        <v>154</v>
      </c>
      <c r="R340">
        <v>2</v>
      </c>
      <c r="T340">
        <v>1</v>
      </c>
      <c r="V340">
        <v>170</v>
      </c>
      <c r="W340">
        <v>73</v>
      </c>
      <c r="X340">
        <v>555</v>
      </c>
      <c r="Y340">
        <v>3</v>
      </c>
      <c r="AB340" t="s">
        <v>2328</v>
      </c>
      <c r="AD340" t="s">
        <v>2329</v>
      </c>
      <c r="AG340">
        <v>99999.039999999994</v>
      </c>
      <c r="AH340" t="s">
        <v>155</v>
      </c>
      <c r="AI340" t="s">
        <v>284</v>
      </c>
      <c r="AJ340">
        <v>6</v>
      </c>
      <c r="AL340">
        <v>1</v>
      </c>
      <c r="AM340">
        <v>2</v>
      </c>
      <c r="AN340">
        <v>2</v>
      </c>
      <c r="AO340">
        <v>2</v>
      </c>
      <c r="AP340">
        <v>2</v>
      </c>
      <c r="AQ340">
        <v>2</v>
      </c>
      <c r="AS340">
        <v>2</v>
      </c>
      <c r="AT340">
        <v>2</v>
      </c>
      <c r="AU340">
        <v>2</v>
      </c>
      <c r="AV340">
        <v>2</v>
      </c>
      <c r="AW340">
        <v>2</v>
      </c>
      <c r="AX340">
        <v>2</v>
      </c>
      <c r="AY340">
        <v>1</v>
      </c>
      <c r="AZ340">
        <v>1</v>
      </c>
      <c r="BA340">
        <v>170</v>
      </c>
      <c r="BB340">
        <v>73</v>
      </c>
      <c r="BC340">
        <v>168</v>
      </c>
      <c r="BD340" s="8">
        <v>45773</v>
      </c>
      <c r="BE340" t="s">
        <v>157</v>
      </c>
      <c r="BF340">
        <v>4</v>
      </c>
      <c r="BG340">
        <v>1</v>
      </c>
      <c r="BH340" s="8">
        <v>45773</v>
      </c>
      <c r="BI340">
        <v>1</v>
      </c>
      <c r="BJ340" t="s">
        <v>157</v>
      </c>
      <c r="BK340">
        <v>7</v>
      </c>
      <c r="BL340">
        <v>3228580496</v>
      </c>
      <c r="BM340" s="8">
        <v>37538</v>
      </c>
      <c r="BP340" s="16">
        <v>731680090501</v>
      </c>
      <c r="BQ340" t="s">
        <v>159</v>
      </c>
      <c r="BR340" t="s">
        <v>157</v>
      </c>
      <c r="BS340" t="s">
        <v>2330</v>
      </c>
      <c r="BT340">
        <v>3212025051</v>
      </c>
      <c r="BU340" s="8">
        <v>45784</v>
      </c>
      <c r="BV340">
        <v>890701459</v>
      </c>
      <c r="BZ340" t="s">
        <v>1716</v>
      </c>
      <c r="CA340">
        <v>1</v>
      </c>
      <c r="CB340">
        <v>735550103101</v>
      </c>
      <c r="CG340">
        <v>1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 s="8"/>
      <c r="CP340">
        <v>2</v>
      </c>
      <c r="CQ340">
        <v>0</v>
      </c>
      <c r="CR340">
        <v>1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2</v>
      </c>
      <c r="DA340">
        <v>2</v>
      </c>
      <c r="DB340">
        <v>2</v>
      </c>
      <c r="DC340">
        <v>1</v>
      </c>
      <c r="DD340">
        <v>2</v>
      </c>
      <c r="DE340">
        <v>2</v>
      </c>
      <c r="DF340">
        <v>1</v>
      </c>
      <c r="DK340" s="8">
        <v>45776</v>
      </c>
      <c r="DL340">
        <v>3</v>
      </c>
      <c r="DM340">
        <v>1</v>
      </c>
      <c r="DN340" t="s">
        <v>2331</v>
      </c>
      <c r="DO340">
        <v>3</v>
      </c>
      <c r="DP340">
        <v>8888</v>
      </c>
      <c r="EV340" t="s">
        <v>582</v>
      </c>
      <c r="EW340" t="s">
        <v>159</v>
      </c>
      <c r="EX340" t="s">
        <v>365</v>
      </c>
      <c r="EY340" t="s">
        <v>160</v>
      </c>
      <c r="EZ340" t="s">
        <v>246</v>
      </c>
      <c r="FA340" t="s">
        <v>365</v>
      </c>
      <c r="FB340" t="s">
        <v>160</v>
      </c>
      <c r="FC340" t="s">
        <v>161</v>
      </c>
      <c r="FD340" t="s">
        <v>160</v>
      </c>
      <c r="FE340" t="s">
        <v>161</v>
      </c>
      <c r="FF340" s="8">
        <v>45784</v>
      </c>
      <c r="FG340">
        <v>45774</v>
      </c>
    </row>
    <row r="341" spans="1:163" x14ac:dyDescent="0.15">
      <c r="A341">
        <v>549</v>
      </c>
      <c r="B341" s="8">
        <v>45776</v>
      </c>
      <c r="C341">
        <v>18</v>
      </c>
      <c r="D341">
        <v>2025</v>
      </c>
      <c r="E341">
        <v>7300101047</v>
      </c>
      <c r="F341">
        <v>1</v>
      </c>
      <c r="G341" t="s">
        <v>247</v>
      </c>
      <c r="I341" t="s">
        <v>222</v>
      </c>
      <c r="J341" t="s">
        <v>302</v>
      </c>
      <c r="K341" t="s">
        <v>153</v>
      </c>
      <c r="L341">
        <v>1110232533</v>
      </c>
      <c r="M341">
        <v>20</v>
      </c>
      <c r="N341">
        <v>1</v>
      </c>
      <c r="O341">
        <v>170</v>
      </c>
      <c r="P341" t="s">
        <v>365</v>
      </c>
      <c r="Q341" t="s">
        <v>154</v>
      </c>
      <c r="R341">
        <v>2</v>
      </c>
      <c r="T341">
        <v>1</v>
      </c>
      <c r="V341">
        <v>170</v>
      </c>
      <c r="W341">
        <v>73</v>
      </c>
      <c r="X341">
        <v>1</v>
      </c>
      <c r="Y341">
        <v>1</v>
      </c>
      <c r="Z341" t="s">
        <v>420</v>
      </c>
      <c r="AC341" t="s">
        <v>557</v>
      </c>
      <c r="AD341" t="s">
        <v>1765</v>
      </c>
      <c r="AG341">
        <v>33431</v>
      </c>
      <c r="AH341" t="s">
        <v>164</v>
      </c>
      <c r="AI341" t="s">
        <v>210</v>
      </c>
      <c r="AJ341">
        <v>6</v>
      </c>
      <c r="AL341">
        <v>2</v>
      </c>
      <c r="AM341">
        <v>2</v>
      </c>
      <c r="AN341">
        <v>2</v>
      </c>
      <c r="AO341">
        <v>2</v>
      </c>
      <c r="AP341">
        <v>2</v>
      </c>
      <c r="AQ341">
        <v>1</v>
      </c>
      <c r="AR341">
        <v>27</v>
      </c>
      <c r="AS341">
        <v>2</v>
      </c>
      <c r="AT341">
        <v>2</v>
      </c>
      <c r="AU341">
        <v>2</v>
      </c>
      <c r="AV341">
        <v>2</v>
      </c>
      <c r="AW341">
        <v>2</v>
      </c>
      <c r="AX341">
        <v>2</v>
      </c>
      <c r="AY341">
        <v>1</v>
      </c>
      <c r="AZ341">
        <v>1</v>
      </c>
      <c r="BA341">
        <v>170</v>
      </c>
      <c r="BB341">
        <v>73</v>
      </c>
      <c r="BC341">
        <v>1</v>
      </c>
      <c r="BD341" s="8">
        <v>45775</v>
      </c>
      <c r="BE341" t="s">
        <v>157</v>
      </c>
      <c r="BF341">
        <v>4</v>
      </c>
      <c r="BG341">
        <v>1</v>
      </c>
      <c r="BH341" s="8">
        <v>45775</v>
      </c>
      <c r="BI341">
        <v>1</v>
      </c>
      <c r="BJ341" t="s">
        <v>157</v>
      </c>
      <c r="BK341">
        <v>7</v>
      </c>
      <c r="BL341">
        <v>3224552497</v>
      </c>
      <c r="BM341" s="8">
        <v>38304</v>
      </c>
      <c r="BP341" s="16">
        <v>730010104701</v>
      </c>
      <c r="BQ341" t="s">
        <v>170</v>
      </c>
      <c r="BR341" t="s">
        <v>157</v>
      </c>
      <c r="BS341" t="s">
        <v>1766</v>
      </c>
      <c r="BT341">
        <v>2739805</v>
      </c>
      <c r="BU341" s="8">
        <v>45802</v>
      </c>
      <c r="BV341">
        <v>8907068339</v>
      </c>
      <c r="BZ341" t="s">
        <v>1799</v>
      </c>
      <c r="CA341">
        <v>2</v>
      </c>
      <c r="CG341">
        <v>1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 s="8"/>
      <c r="CP341">
        <v>3</v>
      </c>
      <c r="CQ341">
        <v>17</v>
      </c>
      <c r="CR341">
        <v>5</v>
      </c>
      <c r="CS341">
        <v>1</v>
      </c>
      <c r="CT341">
        <v>2</v>
      </c>
      <c r="CU341">
        <v>2</v>
      </c>
      <c r="CV341">
        <v>1</v>
      </c>
      <c r="CW341">
        <v>2</v>
      </c>
      <c r="CX341">
        <v>2</v>
      </c>
      <c r="CY341">
        <v>2</v>
      </c>
      <c r="CZ341">
        <v>2</v>
      </c>
      <c r="DA341">
        <v>2</v>
      </c>
      <c r="DB341">
        <v>2</v>
      </c>
      <c r="DC341">
        <v>2</v>
      </c>
      <c r="DD341">
        <v>2</v>
      </c>
      <c r="DE341">
        <v>2</v>
      </c>
      <c r="DF341">
        <v>1</v>
      </c>
      <c r="DK341">
        <v>45780</v>
      </c>
      <c r="DL341">
        <v>5</v>
      </c>
      <c r="DM341">
        <v>1</v>
      </c>
      <c r="DN341" t="s">
        <v>461</v>
      </c>
      <c r="DO341">
        <v>8</v>
      </c>
      <c r="DP341" t="s">
        <v>608</v>
      </c>
      <c r="DQ341" t="s">
        <v>567</v>
      </c>
      <c r="EV341" t="s">
        <v>582</v>
      </c>
      <c r="EW341" t="s">
        <v>170</v>
      </c>
      <c r="EX341" t="s">
        <v>365</v>
      </c>
      <c r="EY341" t="s">
        <v>160</v>
      </c>
      <c r="EZ341" t="s">
        <v>167</v>
      </c>
      <c r="FA341" t="s">
        <v>365</v>
      </c>
      <c r="FB341" t="s">
        <v>160</v>
      </c>
      <c r="FC341" t="s">
        <v>167</v>
      </c>
      <c r="FD341" t="s">
        <v>160</v>
      </c>
      <c r="FE341" t="s">
        <v>167</v>
      </c>
      <c r="FF341" s="8">
        <v>45802</v>
      </c>
      <c r="FG341">
        <v>45776</v>
      </c>
    </row>
    <row r="342" spans="1:163" x14ac:dyDescent="0.15">
      <c r="A342">
        <v>549</v>
      </c>
      <c r="B342" s="8">
        <v>45776</v>
      </c>
      <c r="C342">
        <v>18</v>
      </c>
      <c r="D342">
        <v>2025</v>
      </c>
      <c r="E342">
        <v>7352001095</v>
      </c>
      <c r="F342">
        <v>1</v>
      </c>
      <c r="G342" t="s">
        <v>1767</v>
      </c>
      <c r="I342" t="s">
        <v>305</v>
      </c>
      <c r="J342" t="s">
        <v>283</v>
      </c>
      <c r="K342" t="s">
        <v>153</v>
      </c>
      <c r="L342">
        <v>1106949088</v>
      </c>
      <c r="M342">
        <v>20</v>
      </c>
      <c r="N342">
        <v>1</v>
      </c>
      <c r="O342">
        <v>170</v>
      </c>
      <c r="P342" t="s">
        <v>365</v>
      </c>
      <c r="Q342" t="s">
        <v>154</v>
      </c>
      <c r="R342">
        <v>2</v>
      </c>
      <c r="T342">
        <v>1</v>
      </c>
      <c r="V342">
        <v>170</v>
      </c>
      <c r="W342">
        <v>73</v>
      </c>
      <c r="X342">
        <v>520</v>
      </c>
      <c r="Y342">
        <v>3</v>
      </c>
      <c r="AB342" t="s">
        <v>1768</v>
      </c>
      <c r="AD342" t="s">
        <v>1768</v>
      </c>
      <c r="AG342">
        <v>99999.07</v>
      </c>
      <c r="AH342" t="s">
        <v>155</v>
      </c>
      <c r="AI342" t="s">
        <v>284</v>
      </c>
      <c r="AJ342">
        <v>6</v>
      </c>
      <c r="AL342">
        <v>1</v>
      </c>
      <c r="AM342">
        <v>2</v>
      </c>
      <c r="AN342">
        <v>2</v>
      </c>
      <c r="AO342">
        <v>2</v>
      </c>
      <c r="AP342">
        <v>2</v>
      </c>
      <c r="AQ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1</v>
      </c>
      <c r="AZ342">
        <v>1</v>
      </c>
      <c r="BA342">
        <v>170</v>
      </c>
      <c r="BB342">
        <v>73</v>
      </c>
      <c r="BC342">
        <v>520</v>
      </c>
      <c r="BD342" s="8">
        <v>45776</v>
      </c>
      <c r="BE342" t="s">
        <v>157</v>
      </c>
      <c r="BF342">
        <v>4</v>
      </c>
      <c r="BG342">
        <v>2</v>
      </c>
      <c r="BH342" s="8" t="s">
        <v>157</v>
      </c>
      <c r="BI342">
        <v>1</v>
      </c>
      <c r="BJ342" t="s">
        <v>157</v>
      </c>
      <c r="BK342">
        <v>7</v>
      </c>
      <c r="BL342">
        <v>3114924728</v>
      </c>
      <c r="BM342" s="8">
        <v>45776</v>
      </c>
      <c r="BP342" s="16">
        <v>735200109501</v>
      </c>
      <c r="BQ342" t="s">
        <v>1769</v>
      </c>
      <c r="BR342" t="s">
        <v>157</v>
      </c>
      <c r="BS342" t="s">
        <v>1770</v>
      </c>
      <c r="BT342">
        <v>3115218355</v>
      </c>
      <c r="BU342" s="8">
        <v>46029</v>
      </c>
      <c r="BV342">
        <v>8090042809</v>
      </c>
      <c r="BZ342" t="s">
        <v>2121</v>
      </c>
      <c r="CA342">
        <v>2</v>
      </c>
      <c r="CG342">
        <v>2</v>
      </c>
      <c r="CH342">
        <v>0</v>
      </c>
      <c r="CI342">
        <v>1</v>
      </c>
      <c r="CJ342">
        <v>0</v>
      </c>
      <c r="CK342">
        <v>0</v>
      </c>
      <c r="CL342">
        <v>0</v>
      </c>
      <c r="CM342">
        <v>0</v>
      </c>
      <c r="CN342">
        <v>1</v>
      </c>
      <c r="CO342">
        <v>45194</v>
      </c>
      <c r="CP342">
        <v>2</v>
      </c>
      <c r="CQ342">
        <v>32</v>
      </c>
      <c r="CR342">
        <v>5</v>
      </c>
      <c r="CS342">
        <v>2</v>
      </c>
      <c r="CT342">
        <v>1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2</v>
      </c>
      <c r="DA342">
        <v>2</v>
      </c>
      <c r="DB342">
        <v>2</v>
      </c>
      <c r="DC342">
        <v>2</v>
      </c>
      <c r="DD342">
        <v>2</v>
      </c>
      <c r="DE342">
        <v>2</v>
      </c>
      <c r="DF342">
        <v>1</v>
      </c>
      <c r="DK342" s="8"/>
      <c r="DL342">
        <v>0</v>
      </c>
      <c r="DN342" t="s">
        <v>1771</v>
      </c>
      <c r="DO342">
        <v>1</v>
      </c>
      <c r="EV342" t="s">
        <v>582</v>
      </c>
      <c r="EW342" t="s">
        <v>1769</v>
      </c>
      <c r="EX342" t="s">
        <v>365</v>
      </c>
      <c r="EY342" t="s">
        <v>160</v>
      </c>
      <c r="EZ342" t="s">
        <v>336</v>
      </c>
      <c r="FA342" t="s">
        <v>365</v>
      </c>
      <c r="FB342" t="s">
        <v>160</v>
      </c>
      <c r="FC342" t="s">
        <v>336</v>
      </c>
      <c r="FD342" t="s">
        <v>160</v>
      </c>
      <c r="FE342" t="s">
        <v>336</v>
      </c>
      <c r="FF342" s="8">
        <v>46029</v>
      </c>
      <c r="FG342">
        <v>45776</v>
      </c>
    </row>
    <row r="343" spans="1:163" x14ac:dyDescent="0.15">
      <c r="A343">
        <v>549</v>
      </c>
      <c r="B343" s="8">
        <v>45777</v>
      </c>
      <c r="C343">
        <v>18</v>
      </c>
      <c r="D343">
        <v>2025</v>
      </c>
      <c r="E343">
        <v>1700100103</v>
      </c>
      <c r="F343">
        <v>1</v>
      </c>
      <c r="G343" t="s">
        <v>322</v>
      </c>
      <c r="H343" t="s">
        <v>1776</v>
      </c>
      <c r="I343" t="s">
        <v>843</v>
      </c>
      <c r="J343" t="s">
        <v>211</v>
      </c>
      <c r="K343" t="s">
        <v>153</v>
      </c>
      <c r="L343">
        <v>1104675061</v>
      </c>
      <c r="M343">
        <v>33</v>
      </c>
      <c r="N343">
        <v>1</v>
      </c>
      <c r="O343">
        <v>170</v>
      </c>
      <c r="P343" t="s">
        <v>365</v>
      </c>
      <c r="Q343" t="s">
        <v>154</v>
      </c>
      <c r="R343">
        <v>2</v>
      </c>
      <c r="T343">
        <v>1</v>
      </c>
      <c r="V343">
        <v>170</v>
      </c>
      <c r="W343">
        <v>73</v>
      </c>
      <c r="X343">
        <v>347</v>
      </c>
      <c r="Y343">
        <v>1</v>
      </c>
      <c r="Z343" t="s">
        <v>175</v>
      </c>
      <c r="AC343" t="s">
        <v>219</v>
      </c>
      <c r="AD343" t="s">
        <v>1777</v>
      </c>
      <c r="AG343">
        <v>96220</v>
      </c>
      <c r="AH343" t="s">
        <v>164</v>
      </c>
      <c r="AI343" t="s">
        <v>252</v>
      </c>
      <c r="AJ343">
        <v>6</v>
      </c>
      <c r="AL343">
        <v>2</v>
      </c>
      <c r="AM343">
        <v>2</v>
      </c>
      <c r="AN343">
        <v>2</v>
      </c>
      <c r="AO343">
        <v>2</v>
      </c>
      <c r="AP343">
        <v>2</v>
      </c>
      <c r="AQ343">
        <v>1</v>
      </c>
      <c r="AR343">
        <v>37</v>
      </c>
      <c r="AS343">
        <v>2</v>
      </c>
      <c r="AT343">
        <v>2</v>
      </c>
      <c r="AU343">
        <v>2</v>
      </c>
      <c r="AV343">
        <v>2</v>
      </c>
      <c r="AW343">
        <v>2</v>
      </c>
      <c r="AX343">
        <v>2</v>
      </c>
      <c r="AY343">
        <v>1</v>
      </c>
      <c r="AZ343">
        <v>1</v>
      </c>
      <c r="BA343">
        <v>170</v>
      </c>
      <c r="BB343">
        <v>73</v>
      </c>
      <c r="BC343">
        <v>347</v>
      </c>
      <c r="BD343" s="8">
        <v>45776</v>
      </c>
      <c r="BE343" t="s">
        <v>157</v>
      </c>
      <c r="BF343">
        <v>4</v>
      </c>
      <c r="BG343">
        <v>1</v>
      </c>
      <c r="BH343" s="8">
        <v>45776</v>
      </c>
      <c r="BI343">
        <v>1</v>
      </c>
      <c r="BJ343" t="s">
        <v>157</v>
      </c>
      <c r="BK343">
        <v>7</v>
      </c>
      <c r="BL343">
        <v>3212697956</v>
      </c>
      <c r="BM343" s="8">
        <v>33573</v>
      </c>
      <c r="BP343" s="16">
        <v>170010010301</v>
      </c>
      <c r="BQ343" t="s">
        <v>790</v>
      </c>
      <c r="BR343" t="s">
        <v>157</v>
      </c>
      <c r="BS343" t="s">
        <v>1778</v>
      </c>
      <c r="BT343">
        <v>8849999</v>
      </c>
      <c r="BU343" s="8">
        <v>45789</v>
      </c>
      <c r="BV343">
        <v>890807593</v>
      </c>
      <c r="BZ343" t="s">
        <v>1799</v>
      </c>
      <c r="CA343">
        <v>2</v>
      </c>
      <c r="CG343">
        <v>1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1</v>
      </c>
      <c r="CP343">
        <v>8</v>
      </c>
      <c r="CQ343">
        <v>8</v>
      </c>
      <c r="CR343">
        <v>4</v>
      </c>
      <c r="CS343">
        <v>3</v>
      </c>
      <c r="CT343">
        <v>2</v>
      </c>
      <c r="CU343">
        <v>2</v>
      </c>
      <c r="CV343">
        <v>1</v>
      </c>
      <c r="CW343">
        <v>2</v>
      </c>
      <c r="CX343">
        <v>2</v>
      </c>
      <c r="CY343">
        <v>2</v>
      </c>
      <c r="CZ343">
        <v>2</v>
      </c>
      <c r="DA343">
        <v>1</v>
      </c>
      <c r="DB343">
        <v>2</v>
      </c>
      <c r="DC343">
        <v>2</v>
      </c>
      <c r="DD343">
        <v>2</v>
      </c>
      <c r="DE343">
        <v>2</v>
      </c>
      <c r="DF343">
        <v>2</v>
      </c>
      <c r="DK343">
        <v>45780</v>
      </c>
      <c r="DL343">
        <v>4</v>
      </c>
      <c r="DM343">
        <v>1</v>
      </c>
      <c r="DN343" t="s">
        <v>306</v>
      </c>
      <c r="DO343">
        <v>1</v>
      </c>
      <c r="EV343" t="s">
        <v>582</v>
      </c>
      <c r="EW343" t="s">
        <v>790</v>
      </c>
      <c r="EX343" t="s">
        <v>365</v>
      </c>
      <c r="EY343" t="s">
        <v>160</v>
      </c>
      <c r="EZ343" t="s">
        <v>516</v>
      </c>
      <c r="FA343" t="s">
        <v>365</v>
      </c>
      <c r="FB343" t="s">
        <v>160</v>
      </c>
      <c r="FC343" t="s">
        <v>516</v>
      </c>
      <c r="FD343" t="s">
        <v>517</v>
      </c>
      <c r="FE343" t="s">
        <v>518</v>
      </c>
      <c r="FF343" s="8">
        <v>45789</v>
      </c>
      <c r="FG343">
        <v>45777</v>
      </c>
    </row>
    <row r="344" spans="1:163" x14ac:dyDescent="0.15">
      <c r="A344">
        <v>549</v>
      </c>
      <c r="B344" s="8">
        <v>45777</v>
      </c>
      <c r="C344">
        <v>18</v>
      </c>
      <c r="D344">
        <v>2025</v>
      </c>
      <c r="E344">
        <v>1100125297</v>
      </c>
      <c r="F344">
        <v>1</v>
      </c>
      <c r="G344" t="s">
        <v>484</v>
      </c>
      <c r="H344" t="s">
        <v>225</v>
      </c>
      <c r="I344" t="s">
        <v>474</v>
      </c>
      <c r="J344" t="s">
        <v>199</v>
      </c>
      <c r="K344" t="s">
        <v>153</v>
      </c>
      <c r="L344">
        <v>1110561119</v>
      </c>
      <c r="M344">
        <v>29</v>
      </c>
      <c r="N344">
        <v>1</v>
      </c>
      <c r="O344">
        <v>170</v>
      </c>
      <c r="P344" t="s">
        <v>365</v>
      </c>
      <c r="Q344" t="s">
        <v>154</v>
      </c>
      <c r="R344">
        <v>2</v>
      </c>
      <c r="T344">
        <v>1</v>
      </c>
      <c r="V344">
        <v>170</v>
      </c>
      <c r="W344">
        <v>73</v>
      </c>
      <c r="X344">
        <v>1</v>
      </c>
      <c r="Y344">
        <v>1</v>
      </c>
      <c r="Z344" t="s">
        <v>448</v>
      </c>
      <c r="AC344" t="s">
        <v>239</v>
      </c>
      <c r="AD344" t="s">
        <v>1772</v>
      </c>
      <c r="AG344">
        <v>99999.039999999994</v>
      </c>
      <c r="AH344" t="s">
        <v>164</v>
      </c>
      <c r="AI344" t="s">
        <v>210</v>
      </c>
      <c r="AJ344">
        <v>6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1</v>
      </c>
      <c r="AZ344">
        <v>1</v>
      </c>
      <c r="BA344">
        <v>170</v>
      </c>
      <c r="BB344">
        <v>73</v>
      </c>
      <c r="BC344">
        <v>1</v>
      </c>
      <c r="BD344" s="8">
        <v>45777</v>
      </c>
      <c r="BE344" t="s">
        <v>157</v>
      </c>
      <c r="BF344">
        <v>4</v>
      </c>
      <c r="BG344">
        <v>1</v>
      </c>
      <c r="BH344" s="8">
        <v>45777</v>
      </c>
      <c r="BI344">
        <v>1</v>
      </c>
      <c r="BJ344" t="s">
        <v>157</v>
      </c>
      <c r="BK344">
        <v>7</v>
      </c>
      <c r="BL344">
        <v>3184047728</v>
      </c>
      <c r="BM344" s="8">
        <v>34899</v>
      </c>
      <c r="BP344" s="16">
        <v>110012529701</v>
      </c>
      <c r="BQ344" t="s">
        <v>1773</v>
      </c>
      <c r="BR344" t="s">
        <v>157</v>
      </c>
      <c r="BS344" t="s">
        <v>1774</v>
      </c>
      <c r="BT344">
        <v>5937000</v>
      </c>
      <c r="BU344" s="8">
        <v>45860</v>
      </c>
      <c r="BV344">
        <v>9002910184</v>
      </c>
      <c r="BZ344" t="s">
        <v>2011</v>
      </c>
      <c r="CA344">
        <v>1</v>
      </c>
      <c r="CB344">
        <v>110010867901</v>
      </c>
      <c r="CF344">
        <v>2</v>
      </c>
      <c r="CG344">
        <v>1</v>
      </c>
      <c r="CH344">
        <v>0</v>
      </c>
      <c r="CI344">
        <v>1</v>
      </c>
      <c r="CJ344">
        <v>0</v>
      </c>
      <c r="CK344">
        <v>0</v>
      </c>
      <c r="CL344">
        <v>0</v>
      </c>
      <c r="CM344">
        <v>0</v>
      </c>
      <c r="CN344">
        <v>1</v>
      </c>
      <c r="CO344" s="8"/>
      <c r="CP344">
        <v>6</v>
      </c>
      <c r="CQ344">
        <v>10</v>
      </c>
      <c r="CR344">
        <v>4</v>
      </c>
      <c r="CS344">
        <v>3</v>
      </c>
      <c r="CT344">
        <v>1</v>
      </c>
      <c r="CU344">
        <v>2</v>
      </c>
      <c r="CV344">
        <v>2</v>
      </c>
      <c r="CW344">
        <v>1</v>
      </c>
      <c r="CX344">
        <v>2</v>
      </c>
      <c r="CY344">
        <v>2</v>
      </c>
      <c r="CZ344">
        <v>2</v>
      </c>
      <c r="DA344">
        <v>2</v>
      </c>
      <c r="DB344">
        <v>2</v>
      </c>
      <c r="DC344">
        <v>2</v>
      </c>
      <c r="DD344">
        <v>2</v>
      </c>
      <c r="DE344">
        <v>2</v>
      </c>
      <c r="DF344">
        <v>2</v>
      </c>
      <c r="DK344">
        <v>45839</v>
      </c>
      <c r="DL344">
        <v>62</v>
      </c>
      <c r="DM344">
        <v>1</v>
      </c>
      <c r="DN344" t="s">
        <v>1775</v>
      </c>
      <c r="DO344">
        <v>8</v>
      </c>
      <c r="EV344" t="s">
        <v>582</v>
      </c>
      <c r="EW344" t="s">
        <v>1773</v>
      </c>
      <c r="EX344" t="s">
        <v>365</v>
      </c>
      <c r="EY344" t="s">
        <v>160</v>
      </c>
      <c r="EZ344" t="s">
        <v>167</v>
      </c>
      <c r="FA344" t="s">
        <v>365</v>
      </c>
      <c r="FB344" t="s">
        <v>160</v>
      </c>
      <c r="FC344" t="s">
        <v>167</v>
      </c>
      <c r="FD344" t="s">
        <v>415</v>
      </c>
      <c r="FE344" t="s">
        <v>415</v>
      </c>
      <c r="FF344" s="8">
        <v>45860</v>
      </c>
      <c r="FG344">
        <v>45777</v>
      </c>
    </row>
    <row r="345" spans="1:163" x14ac:dyDescent="0.15">
      <c r="A345">
        <v>549</v>
      </c>
      <c r="B345" s="8">
        <v>45778</v>
      </c>
      <c r="C345">
        <v>18</v>
      </c>
      <c r="D345">
        <v>2025</v>
      </c>
      <c r="E345">
        <v>7300100771</v>
      </c>
      <c r="F345">
        <v>62</v>
      </c>
      <c r="G345" t="s">
        <v>309</v>
      </c>
      <c r="H345" t="s">
        <v>265</v>
      </c>
      <c r="I345" t="s">
        <v>251</v>
      </c>
      <c r="J345" t="s">
        <v>244</v>
      </c>
      <c r="K345" t="s">
        <v>153</v>
      </c>
      <c r="L345">
        <v>1105464893</v>
      </c>
      <c r="M345">
        <v>18</v>
      </c>
      <c r="N345">
        <v>1</v>
      </c>
      <c r="O345">
        <v>170</v>
      </c>
      <c r="P345" t="s">
        <v>365</v>
      </c>
      <c r="Q345" t="s">
        <v>154</v>
      </c>
      <c r="R345">
        <v>2</v>
      </c>
      <c r="T345">
        <v>1</v>
      </c>
      <c r="V345">
        <v>170</v>
      </c>
      <c r="W345">
        <v>73</v>
      </c>
      <c r="X345">
        <v>1</v>
      </c>
      <c r="Y345">
        <v>2</v>
      </c>
      <c r="AA345" t="s">
        <v>1793</v>
      </c>
      <c r="AD345" t="s">
        <v>1793</v>
      </c>
      <c r="AG345">
        <v>99999.039999999994</v>
      </c>
      <c r="AH345" t="s">
        <v>155</v>
      </c>
      <c r="AI345" t="s">
        <v>284</v>
      </c>
      <c r="AJ345">
        <v>6</v>
      </c>
      <c r="AL345">
        <v>2</v>
      </c>
      <c r="AM345">
        <v>2</v>
      </c>
      <c r="AN345">
        <v>2</v>
      </c>
      <c r="AO345">
        <v>2</v>
      </c>
      <c r="AP345">
        <v>2</v>
      </c>
      <c r="AQ345">
        <v>2</v>
      </c>
      <c r="AS345">
        <v>2</v>
      </c>
      <c r="AT345">
        <v>2</v>
      </c>
      <c r="AU345">
        <v>2</v>
      </c>
      <c r="AV345">
        <v>2</v>
      </c>
      <c r="AW345">
        <v>2</v>
      </c>
      <c r="AX345">
        <v>2</v>
      </c>
      <c r="AY345">
        <v>1</v>
      </c>
      <c r="AZ345">
        <v>1</v>
      </c>
      <c r="BA345">
        <v>170</v>
      </c>
      <c r="BB345">
        <v>73</v>
      </c>
      <c r="BC345">
        <v>1</v>
      </c>
      <c r="BD345" s="8">
        <v>45778</v>
      </c>
      <c r="BE345" t="s">
        <v>157</v>
      </c>
      <c r="BF345">
        <v>4</v>
      </c>
      <c r="BG345">
        <v>1</v>
      </c>
      <c r="BH345" s="8">
        <v>45778</v>
      </c>
      <c r="BI345">
        <v>1</v>
      </c>
      <c r="BJ345" t="s">
        <v>157</v>
      </c>
      <c r="BK345">
        <v>7</v>
      </c>
      <c r="BL345">
        <v>573112555492</v>
      </c>
      <c r="BM345" s="8">
        <v>39113</v>
      </c>
      <c r="BP345" s="16">
        <v>730010077162</v>
      </c>
      <c r="BQ345" t="s">
        <v>368</v>
      </c>
      <c r="BR345" t="s">
        <v>157</v>
      </c>
      <c r="BS345" t="s">
        <v>1954</v>
      </c>
      <c r="BT345">
        <v>2739595</v>
      </c>
      <c r="BU345" s="8">
        <v>46013</v>
      </c>
      <c r="BV345">
        <v>8090035902</v>
      </c>
      <c r="BZ345" t="s">
        <v>2121</v>
      </c>
      <c r="CA345">
        <v>2</v>
      </c>
      <c r="CG345">
        <v>1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</v>
      </c>
      <c r="CP345">
        <v>8</v>
      </c>
      <c r="CQ345">
        <v>10</v>
      </c>
      <c r="CR345">
        <v>2</v>
      </c>
      <c r="CS345">
        <v>2</v>
      </c>
      <c r="CT345">
        <v>1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2</v>
      </c>
      <c r="DA345">
        <v>1</v>
      </c>
      <c r="DB345">
        <v>2</v>
      </c>
      <c r="DC345">
        <v>2</v>
      </c>
      <c r="DD345">
        <v>2</v>
      </c>
      <c r="DE345">
        <v>2</v>
      </c>
      <c r="DF345">
        <v>2</v>
      </c>
      <c r="DK345" s="8">
        <v>45778</v>
      </c>
      <c r="DL345">
        <v>0</v>
      </c>
      <c r="DM345">
        <v>1</v>
      </c>
      <c r="DN345" t="s">
        <v>171</v>
      </c>
      <c r="DO345">
        <v>1</v>
      </c>
      <c r="EV345" t="s">
        <v>582</v>
      </c>
      <c r="EW345" t="s">
        <v>368</v>
      </c>
      <c r="EX345" t="s">
        <v>365</v>
      </c>
      <c r="EY345" t="s">
        <v>160</v>
      </c>
      <c r="EZ345" t="s">
        <v>167</v>
      </c>
      <c r="FA345" t="s">
        <v>365</v>
      </c>
      <c r="FB345" t="s">
        <v>160</v>
      </c>
      <c r="FC345" t="s">
        <v>167</v>
      </c>
      <c r="FD345" t="s">
        <v>160</v>
      </c>
      <c r="FE345" t="s">
        <v>167</v>
      </c>
      <c r="FF345" s="8">
        <v>46013</v>
      </c>
      <c r="FG345">
        <v>45779</v>
      </c>
    </row>
    <row r="346" spans="1:163" x14ac:dyDescent="0.15">
      <c r="A346">
        <v>549</v>
      </c>
      <c r="B346" s="8">
        <v>45778</v>
      </c>
      <c r="C346">
        <v>18</v>
      </c>
      <c r="D346">
        <v>2025</v>
      </c>
      <c r="E346">
        <v>7300101047</v>
      </c>
      <c r="F346">
        <v>1</v>
      </c>
      <c r="G346" t="s">
        <v>228</v>
      </c>
      <c r="H346" t="s">
        <v>806</v>
      </c>
      <c r="I346" t="s">
        <v>686</v>
      </c>
      <c r="J346" t="s">
        <v>1757</v>
      </c>
      <c r="K346" t="s">
        <v>153</v>
      </c>
      <c r="L346">
        <v>1006031132</v>
      </c>
      <c r="M346">
        <v>24</v>
      </c>
      <c r="N346">
        <v>1</v>
      </c>
      <c r="O346">
        <v>170</v>
      </c>
      <c r="P346" t="s">
        <v>365</v>
      </c>
      <c r="Q346" t="s">
        <v>154</v>
      </c>
      <c r="V346">
        <v>170</v>
      </c>
      <c r="W346">
        <v>73</v>
      </c>
      <c r="X346">
        <v>555</v>
      </c>
      <c r="Y346">
        <v>3</v>
      </c>
      <c r="AB346" t="s">
        <v>708</v>
      </c>
      <c r="AD346" t="s">
        <v>709</v>
      </c>
      <c r="AG346">
        <v>99999.039999999994</v>
      </c>
      <c r="AH346" t="s">
        <v>155</v>
      </c>
      <c r="AI346" t="s">
        <v>216</v>
      </c>
      <c r="AJ346">
        <v>1</v>
      </c>
      <c r="AK346" t="s">
        <v>499</v>
      </c>
      <c r="AL346">
        <v>1</v>
      </c>
      <c r="AM346">
        <v>2</v>
      </c>
      <c r="AN346">
        <v>2</v>
      </c>
      <c r="AO346">
        <v>2</v>
      </c>
      <c r="AP346">
        <v>2</v>
      </c>
      <c r="AQ346">
        <v>1</v>
      </c>
      <c r="AR346">
        <v>32</v>
      </c>
      <c r="AS346">
        <v>2</v>
      </c>
      <c r="AT346">
        <v>2</v>
      </c>
      <c r="AU346">
        <v>2</v>
      </c>
      <c r="AV346">
        <v>2</v>
      </c>
      <c r="AW346">
        <v>2</v>
      </c>
      <c r="AX346">
        <v>2</v>
      </c>
      <c r="AY346">
        <v>1</v>
      </c>
      <c r="AZ346">
        <v>1</v>
      </c>
      <c r="BA346">
        <v>170</v>
      </c>
      <c r="BB346">
        <v>73</v>
      </c>
      <c r="BC346">
        <v>555</v>
      </c>
      <c r="BD346" s="8">
        <v>45777</v>
      </c>
      <c r="BE346" t="s">
        <v>157</v>
      </c>
      <c r="BF346">
        <v>4</v>
      </c>
      <c r="BG346">
        <v>1</v>
      </c>
      <c r="BH346">
        <v>45777</v>
      </c>
      <c r="BI346">
        <v>1</v>
      </c>
      <c r="BJ346" t="s">
        <v>157</v>
      </c>
      <c r="BK346">
        <v>7</v>
      </c>
      <c r="BL346">
        <v>3164385795</v>
      </c>
      <c r="BM346" s="8">
        <v>36682</v>
      </c>
      <c r="BP346" s="16">
        <v>730010104701</v>
      </c>
      <c r="BQ346" t="s">
        <v>170</v>
      </c>
      <c r="BR346" t="s">
        <v>157</v>
      </c>
      <c r="BS346" t="s">
        <v>1758</v>
      </c>
      <c r="BT346">
        <v>2739805</v>
      </c>
      <c r="BU346" s="8">
        <v>45819</v>
      </c>
      <c r="BV346">
        <v>8907068339</v>
      </c>
      <c r="BZ346" t="s">
        <v>1799</v>
      </c>
      <c r="CA346">
        <v>1</v>
      </c>
      <c r="CB346" s="16">
        <v>735550103101</v>
      </c>
      <c r="CF346">
        <v>4</v>
      </c>
      <c r="CG346">
        <v>2</v>
      </c>
      <c r="CH346">
        <v>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</v>
      </c>
      <c r="CO346">
        <v>42922</v>
      </c>
      <c r="CP346">
        <v>6</v>
      </c>
      <c r="CQ346">
        <v>8</v>
      </c>
      <c r="CR346">
        <v>4</v>
      </c>
      <c r="CS346">
        <v>1</v>
      </c>
      <c r="CT346">
        <v>1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2</v>
      </c>
      <c r="DA346">
        <v>1</v>
      </c>
      <c r="DB346">
        <v>2</v>
      </c>
      <c r="DC346">
        <v>2</v>
      </c>
      <c r="DD346">
        <v>2</v>
      </c>
      <c r="DE346">
        <v>1</v>
      </c>
      <c r="DF346">
        <v>3</v>
      </c>
      <c r="DG346">
        <v>1</v>
      </c>
      <c r="DK346" s="8">
        <v>45785</v>
      </c>
      <c r="DL346">
        <v>8</v>
      </c>
      <c r="DM346">
        <v>1</v>
      </c>
      <c r="DN346" t="s">
        <v>171</v>
      </c>
      <c r="DO346">
        <v>1</v>
      </c>
      <c r="EV346" t="s">
        <v>582</v>
      </c>
      <c r="EW346" t="s">
        <v>170</v>
      </c>
      <c r="EX346" t="s">
        <v>365</v>
      </c>
      <c r="EY346" t="s">
        <v>160</v>
      </c>
      <c r="EZ346" t="s">
        <v>246</v>
      </c>
      <c r="FA346" t="s">
        <v>365</v>
      </c>
      <c r="FB346" t="s">
        <v>160</v>
      </c>
      <c r="FC346" t="s">
        <v>246</v>
      </c>
      <c r="FD346" t="s">
        <v>160</v>
      </c>
      <c r="FE346" t="s">
        <v>167</v>
      </c>
      <c r="FF346" s="8">
        <v>45819</v>
      </c>
      <c r="FG346">
        <v>45778</v>
      </c>
    </row>
    <row r="347" spans="1:163" x14ac:dyDescent="0.15">
      <c r="A347">
        <v>549</v>
      </c>
      <c r="B347" s="8">
        <v>45778</v>
      </c>
      <c r="C347">
        <v>18</v>
      </c>
      <c r="D347">
        <v>2025</v>
      </c>
      <c r="E347">
        <v>7300100771</v>
      </c>
      <c r="F347">
        <v>62</v>
      </c>
      <c r="G347" t="s">
        <v>1779</v>
      </c>
      <c r="I347" t="s">
        <v>482</v>
      </c>
      <c r="J347" t="s">
        <v>285</v>
      </c>
      <c r="K347" t="s">
        <v>153</v>
      </c>
      <c r="L347">
        <v>1110570677</v>
      </c>
      <c r="M347">
        <v>29</v>
      </c>
      <c r="N347">
        <v>1</v>
      </c>
      <c r="O347">
        <v>170</v>
      </c>
      <c r="P347" t="s">
        <v>365</v>
      </c>
      <c r="Q347" t="s">
        <v>154</v>
      </c>
      <c r="R347">
        <v>2</v>
      </c>
      <c r="T347">
        <v>1</v>
      </c>
      <c r="V347">
        <v>170</v>
      </c>
      <c r="W347">
        <v>73</v>
      </c>
      <c r="X347">
        <v>1</v>
      </c>
      <c r="Y347">
        <v>1</v>
      </c>
      <c r="Z347" t="s">
        <v>1780</v>
      </c>
      <c r="AC347" t="s">
        <v>627</v>
      </c>
      <c r="AD347" t="s">
        <v>1781</v>
      </c>
      <c r="AG347">
        <v>99999.07</v>
      </c>
      <c r="AH347" t="s">
        <v>164</v>
      </c>
      <c r="AI347" t="s">
        <v>210</v>
      </c>
      <c r="AJ347">
        <v>6</v>
      </c>
      <c r="AL347">
        <v>2</v>
      </c>
      <c r="AM347">
        <v>2</v>
      </c>
      <c r="AN347">
        <v>2</v>
      </c>
      <c r="AO347">
        <v>2</v>
      </c>
      <c r="AP347">
        <v>2</v>
      </c>
      <c r="AQ347">
        <v>2</v>
      </c>
      <c r="AS347">
        <v>2</v>
      </c>
      <c r="AT347">
        <v>2</v>
      </c>
      <c r="AU347">
        <v>2</v>
      </c>
      <c r="AV347">
        <v>2</v>
      </c>
      <c r="AW347">
        <v>2</v>
      </c>
      <c r="AX347">
        <v>2</v>
      </c>
      <c r="AY347">
        <v>1</v>
      </c>
      <c r="AZ347">
        <v>1</v>
      </c>
      <c r="BA347">
        <v>170</v>
      </c>
      <c r="BB347">
        <v>73</v>
      </c>
      <c r="BC347">
        <v>1</v>
      </c>
      <c r="BD347" s="8">
        <v>45778</v>
      </c>
      <c r="BE347" t="s">
        <v>157</v>
      </c>
      <c r="BF347">
        <v>4</v>
      </c>
      <c r="BG347">
        <v>2</v>
      </c>
      <c r="BH347" s="8" t="s">
        <v>157</v>
      </c>
      <c r="BI347">
        <v>1</v>
      </c>
      <c r="BJ347" t="s">
        <v>157</v>
      </c>
      <c r="BK347">
        <v>7</v>
      </c>
      <c r="BL347">
        <v>3164921726</v>
      </c>
      <c r="BM347" s="8">
        <v>35156</v>
      </c>
      <c r="BP347">
        <v>730010077162</v>
      </c>
      <c r="BQ347" t="s">
        <v>368</v>
      </c>
      <c r="BR347" t="s">
        <v>157</v>
      </c>
      <c r="BS347" t="s">
        <v>1782</v>
      </c>
      <c r="BT347">
        <v>2739595</v>
      </c>
      <c r="BU347" s="8">
        <v>46013</v>
      </c>
      <c r="BV347">
        <v>8090035902</v>
      </c>
      <c r="BZ347" t="s">
        <v>2121</v>
      </c>
      <c r="CA347">
        <v>2</v>
      </c>
      <c r="CG347">
        <v>1</v>
      </c>
      <c r="CH347">
        <v>1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1</v>
      </c>
      <c r="CP347">
        <v>5</v>
      </c>
      <c r="CQ347">
        <v>12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2</v>
      </c>
      <c r="DA347">
        <v>1</v>
      </c>
      <c r="DB347">
        <v>2</v>
      </c>
      <c r="DC347">
        <v>2</v>
      </c>
      <c r="DD347">
        <v>2</v>
      </c>
      <c r="DE347">
        <v>2</v>
      </c>
      <c r="DF347">
        <v>1</v>
      </c>
      <c r="DL347">
        <v>0</v>
      </c>
      <c r="DM347">
        <v>1</v>
      </c>
      <c r="DN347" t="s">
        <v>171</v>
      </c>
      <c r="DO347">
        <v>1</v>
      </c>
      <c r="EV347" t="s">
        <v>582</v>
      </c>
      <c r="EW347" t="s">
        <v>368</v>
      </c>
      <c r="EX347" t="s">
        <v>365</v>
      </c>
      <c r="EY347" t="s">
        <v>160</v>
      </c>
      <c r="EZ347" t="s">
        <v>167</v>
      </c>
      <c r="FA347" t="s">
        <v>365</v>
      </c>
      <c r="FB347" t="s">
        <v>160</v>
      </c>
      <c r="FC347" t="s">
        <v>167</v>
      </c>
      <c r="FD347" t="s">
        <v>160</v>
      </c>
      <c r="FE347" t="s">
        <v>167</v>
      </c>
      <c r="FF347" s="8">
        <v>46013</v>
      </c>
      <c r="FG347">
        <v>45779</v>
      </c>
    </row>
    <row r="348" spans="1:163" x14ac:dyDescent="0.15">
      <c r="A348">
        <v>549</v>
      </c>
      <c r="B348" s="8">
        <v>45778</v>
      </c>
      <c r="C348">
        <v>18</v>
      </c>
      <c r="D348">
        <v>2025</v>
      </c>
      <c r="E348">
        <v>7358501092</v>
      </c>
      <c r="F348">
        <v>1</v>
      </c>
      <c r="G348" t="s">
        <v>349</v>
      </c>
      <c r="H348" t="s">
        <v>227</v>
      </c>
      <c r="I348" t="s">
        <v>1633</v>
      </c>
      <c r="J348" t="s">
        <v>502</v>
      </c>
      <c r="K348" t="s">
        <v>153</v>
      </c>
      <c r="L348">
        <v>1105057108</v>
      </c>
      <c r="M348">
        <v>18</v>
      </c>
      <c r="N348">
        <v>1</v>
      </c>
      <c r="O348">
        <v>170</v>
      </c>
      <c r="P348" t="s">
        <v>365</v>
      </c>
      <c r="Q348" t="s">
        <v>154</v>
      </c>
      <c r="V348">
        <v>170</v>
      </c>
      <c r="W348">
        <v>73</v>
      </c>
      <c r="X348">
        <v>217</v>
      </c>
      <c r="Y348">
        <v>3</v>
      </c>
      <c r="AB348" t="s">
        <v>1759</v>
      </c>
      <c r="AD348" t="s">
        <v>1760</v>
      </c>
      <c r="AG348">
        <v>99999.039999999994</v>
      </c>
      <c r="AH348" t="s">
        <v>155</v>
      </c>
      <c r="AI348" t="s">
        <v>216</v>
      </c>
      <c r="AJ348">
        <v>6</v>
      </c>
      <c r="AL348">
        <v>1</v>
      </c>
      <c r="AM348">
        <v>2</v>
      </c>
      <c r="AN348">
        <v>2</v>
      </c>
      <c r="AO348">
        <v>2</v>
      </c>
      <c r="AP348">
        <v>2</v>
      </c>
      <c r="AQ348">
        <v>1</v>
      </c>
      <c r="AR348">
        <v>40</v>
      </c>
      <c r="AS348">
        <v>2</v>
      </c>
      <c r="AT348">
        <v>2</v>
      </c>
      <c r="AU348">
        <v>2</v>
      </c>
      <c r="AV348">
        <v>2</v>
      </c>
      <c r="AW348">
        <v>2</v>
      </c>
      <c r="AX348">
        <v>2</v>
      </c>
      <c r="AY348">
        <v>2</v>
      </c>
      <c r="AZ348">
        <v>1</v>
      </c>
      <c r="BA348">
        <v>170</v>
      </c>
      <c r="BB348">
        <v>73</v>
      </c>
      <c r="BC348">
        <v>217</v>
      </c>
      <c r="BD348" s="8">
        <v>45778</v>
      </c>
      <c r="BE348" t="s">
        <v>157</v>
      </c>
      <c r="BF348">
        <v>4</v>
      </c>
      <c r="BG348">
        <v>2</v>
      </c>
      <c r="BH348" s="8" t="s">
        <v>157</v>
      </c>
      <c r="BI348">
        <v>1</v>
      </c>
      <c r="BJ348" t="s">
        <v>157</v>
      </c>
      <c r="BK348">
        <v>0</v>
      </c>
      <c r="BL348">
        <v>3213103141</v>
      </c>
      <c r="BM348" s="8">
        <v>39107</v>
      </c>
      <c r="BP348">
        <v>735850109201</v>
      </c>
      <c r="BQ348" t="s">
        <v>312</v>
      </c>
      <c r="BR348" t="s">
        <v>157</v>
      </c>
      <c r="BS348" t="s">
        <v>1095</v>
      </c>
      <c r="BT348">
        <v>0</v>
      </c>
      <c r="BU348" s="8">
        <v>45778</v>
      </c>
      <c r="BV348">
        <v>890701353</v>
      </c>
      <c r="BZ348" t="s">
        <v>1716</v>
      </c>
      <c r="CA348">
        <v>1</v>
      </c>
      <c r="CB348">
        <v>732170000000</v>
      </c>
      <c r="CG348">
        <v>1</v>
      </c>
      <c r="CH348">
        <v>1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</v>
      </c>
      <c r="CP348">
        <v>9</v>
      </c>
      <c r="CQ348">
        <v>15</v>
      </c>
      <c r="CR348">
        <v>2</v>
      </c>
      <c r="CS348">
        <v>3</v>
      </c>
      <c r="CT348">
        <v>1</v>
      </c>
      <c r="CU348">
        <v>2</v>
      </c>
      <c r="CV348">
        <v>2</v>
      </c>
      <c r="CW348">
        <v>2</v>
      </c>
      <c r="CX348">
        <v>2</v>
      </c>
      <c r="CY348">
        <v>1</v>
      </c>
      <c r="CZ348">
        <v>2</v>
      </c>
      <c r="DA348">
        <v>2</v>
      </c>
      <c r="DB348">
        <v>2</v>
      </c>
      <c r="DC348">
        <v>1</v>
      </c>
      <c r="DD348">
        <v>2</v>
      </c>
      <c r="DE348">
        <v>2</v>
      </c>
      <c r="DF348">
        <v>3</v>
      </c>
      <c r="DL348">
        <v>0</v>
      </c>
      <c r="DN348" t="s">
        <v>245</v>
      </c>
      <c r="DO348">
        <v>2</v>
      </c>
      <c r="EV348" t="s">
        <v>582</v>
      </c>
      <c r="EW348" t="s">
        <v>312</v>
      </c>
      <c r="EX348" t="s">
        <v>365</v>
      </c>
      <c r="EY348" t="s">
        <v>160</v>
      </c>
      <c r="EZ348" t="s">
        <v>272</v>
      </c>
      <c r="FA348" t="s">
        <v>365</v>
      </c>
      <c r="FB348" t="s">
        <v>160</v>
      </c>
      <c r="FC348" t="s">
        <v>272</v>
      </c>
      <c r="FD348" t="s">
        <v>160</v>
      </c>
      <c r="FE348" t="s">
        <v>313</v>
      </c>
      <c r="FF348" s="8">
        <v>45778</v>
      </c>
      <c r="FG348">
        <v>45778</v>
      </c>
    </row>
    <row r="349" spans="1:163" x14ac:dyDescent="0.15">
      <c r="A349">
        <v>549</v>
      </c>
      <c r="B349" s="8">
        <v>45778</v>
      </c>
      <c r="C349">
        <v>18</v>
      </c>
      <c r="D349">
        <v>2025</v>
      </c>
      <c r="E349">
        <v>7316800905</v>
      </c>
      <c r="F349">
        <v>1</v>
      </c>
      <c r="G349" t="s">
        <v>1761</v>
      </c>
      <c r="I349" t="s">
        <v>822</v>
      </c>
      <c r="J349" t="s">
        <v>1762</v>
      </c>
      <c r="K349" t="s">
        <v>153</v>
      </c>
      <c r="L349">
        <v>1005996458</v>
      </c>
      <c r="M349">
        <v>25</v>
      </c>
      <c r="N349">
        <v>1</v>
      </c>
      <c r="O349">
        <v>170</v>
      </c>
      <c r="P349" t="s">
        <v>365</v>
      </c>
      <c r="Q349" t="s">
        <v>154</v>
      </c>
      <c r="V349">
        <v>170</v>
      </c>
      <c r="W349">
        <v>73</v>
      </c>
      <c r="X349">
        <v>67</v>
      </c>
      <c r="Y349">
        <v>3</v>
      </c>
      <c r="AB349" t="s">
        <v>648</v>
      </c>
      <c r="AD349" t="s">
        <v>1763</v>
      </c>
      <c r="AG349">
        <v>53291</v>
      </c>
      <c r="AH349" t="s">
        <v>155</v>
      </c>
      <c r="AI349" t="s">
        <v>284</v>
      </c>
      <c r="AJ349">
        <v>6</v>
      </c>
      <c r="AL349">
        <v>1</v>
      </c>
      <c r="AM349">
        <v>2</v>
      </c>
      <c r="AN349">
        <v>2</v>
      </c>
      <c r="AO349">
        <v>2</v>
      </c>
      <c r="AP349">
        <v>2</v>
      </c>
      <c r="AQ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1</v>
      </c>
      <c r="AZ349">
        <v>1</v>
      </c>
      <c r="BA349">
        <v>170</v>
      </c>
      <c r="BB349">
        <v>73</v>
      </c>
      <c r="BC349">
        <v>67</v>
      </c>
      <c r="BD349" s="8">
        <v>45777</v>
      </c>
      <c r="BE349" t="s">
        <v>157</v>
      </c>
      <c r="BF349">
        <v>4</v>
      </c>
      <c r="BG349">
        <v>1</v>
      </c>
      <c r="BH349">
        <v>45777</v>
      </c>
      <c r="BI349">
        <v>1</v>
      </c>
      <c r="BJ349" t="s">
        <v>157</v>
      </c>
      <c r="BK349">
        <v>7</v>
      </c>
      <c r="BL349">
        <v>3135442459</v>
      </c>
      <c r="BM349" s="8">
        <v>36320</v>
      </c>
      <c r="BP349">
        <v>731680090501</v>
      </c>
      <c r="BQ349" t="s">
        <v>159</v>
      </c>
      <c r="BR349" t="s">
        <v>157</v>
      </c>
      <c r="BS349" t="s">
        <v>1764</v>
      </c>
      <c r="BT349">
        <v>2460077</v>
      </c>
      <c r="BU349" s="8">
        <v>45784</v>
      </c>
      <c r="BV349">
        <v>8907014594</v>
      </c>
      <c r="BZ349" t="s">
        <v>1716</v>
      </c>
      <c r="CA349">
        <v>1</v>
      </c>
      <c r="CB349">
        <v>730670081802</v>
      </c>
      <c r="CG349">
        <v>2</v>
      </c>
      <c r="CH349">
        <v>1</v>
      </c>
      <c r="CI349">
        <v>0</v>
      </c>
      <c r="CJ349">
        <v>0</v>
      </c>
      <c r="CK349">
        <v>0</v>
      </c>
      <c r="CL349">
        <v>1</v>
      </c>
      <c r="CM349">
        <v>0</v>
      </c>
      <c r="CN349">
        <v>1</v>
      </c>
      <c r="CO349">
        <v>45777</v>
      </c>
      <c r="CP349">
        <v>0</v>
      </c>
      <c r="CR349">
        <v>4</v>
      </c>
      <c r="CS349">
        <v>2</v>
      </c>
      <c r="CT349">
        <v>1</v>
      </c>
      <c r="CU349">
        <v>2</v>
      </c>
      <c r="CV349">
        <v>2</v>
      </c>
      <c r="CW349">
        <v>2</v>
      </c>
      <c r="CX349">
        <v>2</v>
      </c>
      <c r="CY349">
        <v>1</v>
      </c>
      <c r="CZ349">
        <v>2</v>
      </c>
      <c r="DA349">
        <v>2</v>
      </c>
      <c r="DB349">
        <v>2</v>
      </c>
      <c r="DC349">
        <v>1</v>
      </c>
      <c r="DD349">
        <v>2</v>
      </c>
      <c r="DE349">
        <v>1</v>
      </c>
      <c r="DF349">
        <v>4</v>
      </c>
      <c r="DG349">
        <v>2</v>
      </c>
      <c r="DK349">
        <v>45779</v>
      </c>
      <c r="DL349">
        <v>2</v>
      </c>
      <c r="DM349">
        <v>1</v>
      </c>
      <c r="DN349" t="s">
        <v>596</v>
      </c>
      <c r="DO349">
        <v>3</v>
      </c>
      <c r="EV349" t="s">
        <v>582</v>
      </c>
      <c r="EW349" t="s">
        <v>159</v>
      </c>
      <c r="EX349" t="s">
        <v>365</v>
      </c>
      <c r="EY349" t="s">
        <v>160</v>
      </c>
      <c r="EZ349" t="s">
        <v>280</v>
      </c>
      <c r="FA349" t="s">
        <v>365</v>
      </c>
      <c r="FB349" t="s">
        <v>160</v>
      </c>
      <c r="FC349" t="s">
        <v>280</v>
      </c>
      <c r="FD349" t="s">
        <v>160</v>
      </c>
      <c r="FE349" t="s">
        <v>161</v>
      </c>
      <c r="FF349" s="8">
        <v>45784</v>
      </c>
      <c r="FG349">
        <v>45778</v>
      </c>
    </row>
    <row r="350" spans="1:163" x14ac:dyDescent="0.15">
      <c r="A350">
        <v>549</v>
      </c>
      <c r="B350" s="8">
        <v>45778</v>
      </c>
      <c r="C350">
        <v>18</v>
      </c>
      <c r="D350">
        <v>2025</v>
      </c>
      <c r="E350">
        <v>7300101742</v>
      </c>
      <c r="F350">
        <v>3</v>
      </c>
      <c r="G350" t="s">
        <v>217</v>
      </c>
      <c r="H350" t="s">
        <v>233</v>
      </c>
      <c r="I350" t="s">
        <v>305</v>
      </c>
      <c r="J350" t="s">
        <v>285</v>
      </c>
      <c r="K350" t="s">
        <v>153</v>
      </c>
      <c r="L350">
        <v>1110509084</v>
      </c>
      <c r="M350">
        <v>34</v>
      </c>
      <c r="N350">
        <v>1</v>
      </c>
      <c r="O350">
        <v>170</v>
      </c>
      <c r="P350" t="s">
        <v>365</v>
      </c>
      <c r="Q350" t="s">
        <v>154</v>
      </c>
      <c r="R350">
        <v>2</v>
      </c>
      <c r="T350">
        <v>1</v>
      </c>
      <c r="V350">
        <v>170</v>
      </c>
      <c r="W350">
        <v>73</v>
      </c>
      <c r="X350">
        <v>1</v>
      </c>
      <c r="Y350">
        <v>1</v>
      </c>
      <c r="Z350" t="s">
        <v>420</v>
      </c>
      <c r="AC350" t="s">
        <v>1788</v>
      </c>
      <c r="AD350" t="s">
        <v>1789</v>
      </c>
      <c r="AG350">
        <v>99999.039999999994</v>
      </c>
      <c r="AH350" t="s">
        <v>164</v>
      </c>
      <c r="AI350" t="s">
        <v>210</v>
      </c>
      <c r="AJ350">
        <v>6</v>
      </c>
      <c r="AL350">
        <v>3</v>
      </c>
      <c r="AM350">
        <v>2</v>
      </c>
      <c r="AN350">
        <v>2</v>
      </c>
      <c r="AO350">
        <v>2</v>
      </c>
      <c r="AP350">
        <v>2</v>
      </c>
      <c r="AQ350">
        <v>1</v>
      </c>
      <c r="AR350">
        <v>37</v>
      </c>
      <c r="AS350">
        <v>2</v>
      </c>
      <c r="AT350">
        <v>2</v>
      </c>
      <c r="AU350">
        <v>2</v>
      </c>
      <c r="AV350">
        <v>2</v>
      </c>
      <c r="AW350">
        <v>2</v>
      </c>
      <c r="AX350">
        <v>2</v>
      </c>
      <c r="AY350">
        <v>2</v>
      </c>
      <c r="AZ350">
        <v>1</v>
      </c>
      <c r="BA350">
        <v>170</v>
      </c>
      <c r="BB350">
        <v>73</v>
      </c>
      <c r="BC350">
        <v>1</v>
      </c>
      <c r="BD350" s="8">
        <v>45778</v>
      </c>
      <c r="BE350" t="s">
        <v>157</v>
      </c>
      <c r="BF350">
        <v>4</v>
      </c>
      <c r="BG350">
        <v>1</v>
      </c>
      <c r="BH350" s="8">
        <v>45778</v>
      </c>
      <c r="BI350">
        <v>1</v>
      </c>
      <c r="BJ350" t="s">
        <v>157</v>
      </c>
      <c r="BK350">
        <v>7</v>
      </c>
      <c r="BL350">
        <v>3134008273</v>
      </c>
      <c r="BM350" s="8">
        <v>33302</v>
      </c>
      <c r="BP350">
        <v>730010174203</v>
      </c>
      <c r="BQ350" t="s">
        <v>400</v>
      </c>
      <c r="BR350" t="s">
        <v>157</v>
      </c>
      <c r="BS350" t="s">
        <v>859</v>
      </c>
      <c r="BT350">
        <v>2771686</v>
      </c>
      <c r="BU350" s="8">
        <v>45796</v>
      </c>
      <c r="BV350">
        <v>900138815</v>
      </c>
      <c r="BZ350" t="s">
        <v>1799</v>
      </c>
      <c r="CA350">
        <v>2</v>
      </c>
      <c r="CG350">
        <v>1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 s="8"/>
      <c r="CP350">
        <v>8</v>
      </c>
      <c r="CQ350">
        <v>17</v>
      </c>
      <c r="CR350">
        <v>5</v>
      </c>
      <c r="CS350">
        <v>1</v>
      </c>
      <c r="CT350">
        <v>1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2</v>
      </c>
      <c r="DK350">
        <v>45781</v>
      </c>
      <c r="DL350">
        <v>3</v>
      </c>
      <c r="DM350">
        <v>1</v>
      </c>
      <c r="DN350" t="s">
        <v>171</v>
      </c>
      <c r="DO350">
        <v>1</v>
      </c>
      <c r="EV350" t="s">
        <v>582</v>
      </c>
      <c r="EW350" t="s">
        <v>400</v>
      </c>
      <c r="EX350" t="s">
        <v>365</v>
      </c>
      <c r="EY350" t="s">
        <v>160</v>
      </c>
      <c r="EZ350" t="s">
        <v>167</v>
      </c>
      <c r="FA350" t="s">
        <v>365</v>
      </c>
      <c r="FB350" t="s">
        <v>160</v>
      </c>
      <c r="FC350" t="s">
        <v>167</v>
      </c>
      <c r="FD350" t="s">
        <v>160</v>
      </c>
      <c r="FE350" t="s">
        <v>167</v>
      </c>
      <c r="FF350" s="8">
        <v>45796</v>
      </c>
      <c r="FG350">
        <v>45779</v>
      </c>
    </row>
    <row r="351" spans="1:163" x14ac:dyDescent="0.15">
      <c r="A351">
        <v>549</v>
      </c>
      <c r="B351" s="8">
        <v>45778</v>
      </c>
      <c r="C351">
        <v>18</v>
      </c>
      <c r="D351">
        <v>2025</v>
      </c>
      <c r="E351">
        <v>7300101742</v>
      </c>
      <c r="F351">
        <v>3</v>
      </c>
      <c r="G351" t="s">
        <v>217</v>
      </c>
      <c r="H351" t="s">
        <v>233</v>
      </c>
      <c r="I351" t="s">
        <v>539</v>
      </c>
      <c r="J351" t="s">
        <v>823</v>
      </c>
      <c r="K351" t="s">
        <v>153</v>
      </c>
      <c r="L351">
        <v>1108930798</v>
      </c>
      <c r="M351">
        <v>18</v>
      </c>
      <c r="N351">
        <v>1</v>
      </c>
      <c r="O351">
        <v>170</v>
      </c>
      <c r="P351" t="s">
        <v>365</v>
      </c>
      <c r="Q351" t="s">
        <v>154</v>
      </c>
      <c r="R351">
        <v>2</v>
      </c>
      <c r="T351">
        <v>1</v>
      </c>
      <c r="V351">
        <v>170</v>
      </c>
      <c r="W351">
        <v>73</v>
      </c>
      <c r="X351">
        <v>1</v>
      </c>
      <c r="Y351">
        <v>1</v>
      </c>
      <c r="Z351" t="s">
        <v>412</v>
      </c>
      <c r="AC351" t="s">
        <v>619</v>
      </c>
      <c r="AD351" t="s">
        <v>1755</v>
      </c>
      <c r="AG351">
        <v>99999.07</v>
      </c>
      <c r="AH351" t="s">
        <v>155</v>
      </c>
      <c r="AI351" t="s">
        <v>307</v>
      </c>
      <c r="AJ351">
        <v>6</v>
      </c>
      <c r="AL351">
        <v>2</v>
      </c>
      <c r="AM351">
        <v>2</v>
      </c>
      <c r="AN351">
        <v>2</v>
      </c>
      <c r="AO351">
        <v>2</v>
      </c>
      <c r="AP351">
        <v>2</v>
      </c>
      <c r="AQ351">
        <v>1</v>
      </c>
      <c r="AR351">
        <v>36</v>
      </c>
      <c r="AS351">
        <v>2</v>
      </c>
      <c r="AT351">
        <v>2</v>
      </c>
      <c r="AU351">
        <v>2</v>
      </c>
      <c r="AV351">
        <v>2</v>
      </c>
      <c r="AW351">
        <v>2</v>
      </c>
      <c r="AX351">
        <v>2</v>
      </c>
      <c r="AY351">
        <v>2</v>
      </c>
      <c r="AZ351">
        <v>1</v>
      </c>
      <c r="BA351">
        <v>170</v>
      </c>
      <c r="BB351">
        <v>73</v>
      </c>
      <c r="BC351">
        <v>1</v>
      </c>
      <c r="BD351" s="8">
        <v>45777</v>
      </c>
      <c r="BE351" t="s">
        <v>157</v>
      </c>
      <c r="BF351">
        <v>4</v>
      </c>
      <c r="BG351">
        <v>1</v>
      </c>
      <c r="BH351">
        <v>45777</v>
      </c>
      <c r="BI351">
        <v>1</v>
      </c>
      <c r="BJ351" t="s">
        <v>157</v>
      </c>
      <c r="BK351">
        <v>7</v>
      </c>
      <c r="BL351">
        <v>3222355956</v>
      </c>
      <c r="BM351" s="8">
        <v>39097</v>
      </c>
      <c r="BP351">
        <v>730010174203</v>
      </c>
      <c r="BQ351" t="s">
        <v>400</v>
      </c>
      <c r="BR351" t="s">
        <v>157</v>
      </c>
      <c r="BS351" t="s">
        <v>1756</v>
      </c>
      <c r="BT351">
        <v>2771686</v>
      </c>
      <c r="BU351" s="8">
        <v>45811</v>
      </c>
      <c r="BV351">
        <v>900138815</v>
      </c>
      <c r="BZ351" t="s">
        <v>1799</v>
      </c>
      <c r="CA351">
        <v>2</v>
      </c>
      <c r="CG351">
        <v>2</v>
      </c>
      <c r="CH351">
        <v>0</v>
      </c>
      <c r="CI351">
        <v>0</v>
      </c>
      <c r="CJ351">
        <v>1</v>
      </c>
      <c r="CK351">
        <v>0</v>
      </c>
      <c r="CL351">
        <v>0</v>
      </c>
      <c r="CM351">
        <v>0</v>
      </c>
      <c r="CN351">
        <v>0</v>
      </c>
      <c r="CO351">
        <v>45300</v>
      </c>
      <c r="CP351">
        <v>7</v>
      </c>
      <c r="CQ351">
        <v>10</v>
      </c>
      <c r="CR351">
        <v>5</v>
      </c>
      <c r="CS351">
        <v>1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2</v>
      </c>
      <c r="DA351">
        <v>1</v>
      </c>
      <c r="DB351">
        <v>2</v>
      </c>
      <c r="DC351">
        <v>2</v>
      </c>
      <c r="DD351">
        <v>2</v>
      </c>
      <c r="DE351">
        <v>2</v>
      </c>
      <c r="DF351">
        <v>1</v>
      </c>
      <c r="DK351">
        <v>45780</v>
      </c>
      <c r="DL351">
        <v>3</v>
      </c>
      <c r="DM351">
        <v>1</v>
      </c>
      <c r="DN351" t="s">
        <v>238</v>
      </c>
      <c r="DO351">
        <v>1</v>
      </c>
      <c r="EV351" t="s">
        <v>582</v>
      </c>
      <c r="EW351" t="s">
        <v>400</v>
      </c>
      <c r="EX351" t="s">
        <v>365</v>
      </c>
      <c r="EY351" t="s">
        <v>160</v>
      </c>
      <c r="EZ351" t="s">
        <v>167</v>
      </c>
      <c r="FA351" t="s">
        <v>365</v>
      </c>
      <c r="FB351" t="s">
        <v>160</v>
      </c>
      <c r="FC351" t="s">
        <v>167</v>
      </c>
      <c r="FD351" t="s">
        <v>160</v>
      </c>
      <c r="FE351" t="s">
        <v>167</v>
      </c>
      <c r="FF351" s="8">
        <v>45811</v>
      </c>
      <c r="FG351">
        <v>45778</v>
      </c>
    </row>
    <row r="352" spans="1:163" x14ac:dyDescent="0.15">
      <c r="A352">
        <v>549</v>
      </c>
      <c r="B352" s="8">
        <v>45779</v>
      </c>
      <c r="C352">
        <v>18</v>
      </c>
      <c r="D352">
        <v>2025</v>
      </c>
      <c r="E352">
        <v>7352001095</v>
      </c>
      <c r="F352">
        <v>1</v>
      </c>
      <c r="G352" t="s">
        <v>665</v>
      </c>
      <c r="I352" t="s">
        <v>242</v>
      </c>
      <c r="J352" t="s">
        <v>547</v>
      </c>
      <c r="K352" t="s">
        <v>153</v>
      </c>
      <c r="L352">
        <v>1122236328</v>
      </c>
      <c r="M352">
        <v>22</v>
      </c>
      <c r="N352">
        <v>1</v>
      </c>
      <c r="O352">
        <v>170</v>
      </c>
      <c r="P352" t="s">
        <v>365</v>
      </c>
      <c r="Q352" t="s">
        <v>154</v>
      </c>
      <c r="R352">
        <v>2</v>
      </c>
      <c r="T352">
        <v>1</v>
      </c>
      <c r="V352">
        <v>170</v>
      </c>
      <c r="W352">
        <v>73</v>
      </c>
      <c r="X352">
        <v>520</v>
      </c>
      <c r="Y352">
        <v>2</v>
      </c>
      <c r="AA352" t="s">
        <v>1783</v>
      </c>
      <c r="AD352" t="s">
        <v>1783</v>
      </c>
      <c r="AG352">
        <v>99999.07</v>
      </c>
      <c r="AH352" t="s">
        <v>155</v>
      </c>
      <c r="AI352" t="s">
        <v>284</v>
      </c>
      <c r="AJ352">
        <v>6</v>
      </c>
      <c r="AL352">
        <v>1</v>
      </c>
      <c r="AM352">
        <v>2</v>
      </c>
      <c r="AN352">
        <v>2</v>
      </c>
      <c r="AO352">
        <v>2</v>
      </c>
      <c r="AP352">
        <v>2</v>
      </c>
      <c r="AQ352">
        <v>2</v>
      </c>
      <c r="AS352">
        <v>2</v>
      </c>
      <c r="AT352">
        <v>2</v>
      </c>
      <c r="AU352">
        <v>2</v>
      </c>
      <c r="AV352">
        <v>2</v>
      </c>
      <c r="AW352">
        <v>2</v>
      </c>
      <c r="AX352">
        <v>2</v>
      </c>
      <c r="AY352">
        <v>1</v>
      </c>
      <c r="AZ352">
        <v>1</v>
      </c>
      <c r="BA352">
        <v>170</v>
      </c>
      <c r="BB352">
        <v>73</v>
      </c>
      <c r="BC352">
        <v>520</v>
      </c>
      <c r="BD352" s="8">
        <v>45779</v>
      </c>
      <c r="BE352" t="s">
        <v>157</v>
      </c>
      <c r="BF352">
        <v>4</v>
      </c>
      <c r="BG352">
        <v>1</v>
      </c>
      <c r="BH352" s="8">
        <v>45779</v>
      </c>
      <c r="BI352">
        <v>1</v>
      </c>
      <c r="BJ352" t="s">
        <v>157</v>
      </c>
      <c r="BK352">
        <v>7</v>
      </c>
      <c r="BL352">
        <v>3107530841</v>
      </c>
      <c r="BM352" s="8">
        <v>37703</v>
      </c>
      <c r="BP352">
        <v>735200109501</v>
      </c>
      <c r="BQ352" t="s">
        <v>1769</v>
      </c>
      <c r="BR352" t="s">
        <v>157</v>
      </c>
      <c r="BS352" t="s">
        <v>1784</v>
      </c>
      <c r="BT352">
        <v>3115218355</v>
      </c>
      <c r="BU352" s="8">
        <v>46029</v>
      </c>
      <c r="BV352">
        <v>8090042809</v>
      </c>
      <c r="BZ352" t="s">
        <v>2121</v>
      </c>
      <c r="CA352">
        <v>2</v>
      </c>
      <c r="CG352">
        <v>2</v>
      </c>
      <c r="CH352">
        <v>2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2</v>
      </c>
      <c r="CO352" s="8">
        <v>45772</v>
      </c>
      <c r="CP352">
        <v>8</v>
      </c>
      <c r="CQ352">
        <v>10</v>
      </c>
      <c r="CR352">
        <v>2</v>
      </c>
      <c r="CS352">
        <v>3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1</v>
      </c>
      <c r="DA352">
        <v>1</v>
      </c>
      <c r="DB352">
        <v>2</v>
      </c>
      <c r="DC352">
        <v>2</v>
      </c>
      <c r="DD352">
        <v>2</v>
      </c>
      <c r="DE352">
        <v>2</v>
      </c>
      <c r="DF352">
        <v>2</v>
      </c>
      <c r="DL352">
        <v>0</v>
      </c>
      <c r="DN352" t="s">
        <v>1785</v>
      </c>
      <c r="DO352">
        <v>1</v>
      </c>
      <c r="DP352" t="s">
        <v>673</v>
      </c>
      <c r="DQ352" t="s">
        <v>1786</v>
      </c>
      <c r="DR352" t="s">
        <v>1787</v>
      </c>
      <c r="EV352" t="s">
        <v>582</v>
      </c>
      <c r="EW352" t="s">
        <v>1769</v>
      </c>
      <c r="EX352" t="s">
        <v>365</v>
      </c>
      <c r="EY352" t="s">
        <v>160</v>
      </c>
      <c r="EZ352" t="s">
        <v>336</v>
      </c>
      <c r="FA352" t="s">
        <v>365</v>
      </c>
      <c r="FB352" t="s">
        <v>160</v>
      </c>
      <c r="FC352" t="s">
        <v>336</v>
      </c>
      <c r="FD352" t="s">
        <v>160</v>
      </c>
      <c r="FE352" t="s">
        <v>336</v>
      </c>
      <c r="FF352" s="8">
        <v>46029</v>
      </c>
      <c r="FG352">
        <v>45779</v>
      </c>
    </row>
    <row r="353" spans="1:163" x14ac:dyDescent="0.15">
      <c r="A353" s="13">
        <v>549</v>
      </c>
      <c r="B353" s="14">
        <v>45779</v>
      </c>
      <c r="C353" s="13">
        <v>18</v>
      </c>
      <c r="D353" s="13">
        <v>2025</v>
      </c>
      <c r="E353" s="13">
        <v>7316800905</v>
      </c>
      <c r="F353" s="13">
        <v>1</v>
      </c>
      <c r="G353" s="13" t="s">
        <v>168</v>
      </c>
      <c r="H353" s="13" t="s">
        <v>383</v>
      </c>
      <c r="I353" s="13" t="s">
        <v>821</v>
      </c>
      <c r="J353" s="13" t="s">
        <v>244</v>
      </c>
      <c r="K353" s="13" t="s">
        <v>153</v>
      </c>
      <c r="L353" s="13">
        <v>1111333360</v>
      </c>
      <c r="M353" s="13">
        <v>21</v>
      </c>
      <c r="N353" s="13">
        <v>1</v>
      </c>
      <c r="O353" s="13">
        <v>170</v>
      </c>
      <c r="P353" s="13" t="s">
        <v>365</v>
      </c>
      <c r="Q353" s="13" t="s">
        <v>154</v>
      </c>
      <c r="R353" s="13">
        <v>2</v>
      </c>
      <c r="S353" s="13"/>
      <c r="T353" s="13">
        <v>1</v>
      </c>
      <c r="U353" s="13"/>
      <c r="V353" s="13">
        <v>170</v>
      </c>
      <c r="W353" s="13">
        <v>73</v>
      </c>
      <c r="X353" s="13">
        <v>168</v>
      </c>
      <c r="Y353" s="13">
        <v>1</v>
      </c>
      <c r="Z353" s="13" t="s">
        <v>261</v>
      </c>
      <c r="AA353" s="13"/>
      <c r="AB353" s="13" t="s">
        <v>1790</v>
      </c>
      <c r="AC353" s="13" t="s">
        <v>1791</v>
      </c>
      <c r="AD353" s="13" t="s">
        <v>1791</v>
      </c>
      <c r="AE353" s="13"/>
      <c r="AF353" s="13"/>
      <c r="AG353" s="13">
        <v>99999.039999999994</v>
      </c>
      <c r="AH353" s="13" t="s">
        <v>155</v>
      </c>
      <c r="AI353" s="13" t="s">
        <v>371</v>
      </c>
      <c r="AJ353" s="13">
        <v>6</v>
      </c>
      <c r="AK353" s="13"/>
      <c r="AL353" s="13">
        <v>2</v>
      </c>
      <c r="AM353" s="13">
        <v>2</v>
      </c>
      <c r="AN353" s="13">
        <v>2</v>
      </c>
      <c r="AO353" s="13">
        <v>2</v>
      </c>
      <c r="AP353" s="13">
        <v>2</v>
      </c>
      <c r="AQ353" s="13">
        <v>2</v>
      </c>
      <c r="AR353" s="13"/>
      <c r="AS353" s="13">
        <v>2</v>
      </c>
      <c r="AT353" s="13">
        <v>2</v>
      </c>
      <c r="AU353" s="13">
        <v>2</v>
      </c>
      <c r="AV353" s="13">
        <v>2</v>
      </c>
      <c r="AW353" s="13">
        <v>2</v>
      </c>
      <c r="AX353" s="13">
        <v>2</v>
      </c>
      <c r="AY353" s="13">
        <v>1</v>
      </c>
      <c r="AZ353" s="13">
        <v>1</v>
      </c>
      <c r="BA353" s="13">
        <v>170</v>
      </c>
      <c r="BB353" s="13">
        <v>73</v>
      </c>
      <c r="BC353" s="13">
        <v>168</v>
      </c>
      <c r="BD353" s="14">
        <v>45779</v>
      </c>
      <c r="BE353" s="13" t="s">
        <v>157</v>
      </c>
      <c r="BF353" s="13">
        <v>4</v>
      </c>
      <c r="BG353" s="13">
        <v>1</v>
      </c>
      <c r="BH353" s="14">
        <v>45779</v>
      </c>
      <c r="BI353" s="13">
        <v>1</v>
      </c>
      <c r="BJ353" s="13" t="s">
        <v>157</v>
      </c>
      <c r="BK353" s="13">
        <v>7</v>
      </c>
      <c r="BL353" s="13">
        <v>3003715612</v>
      </c>
      <c r="BM353" s="14">
        <v>38108</v>
      </c>
      <c r="BN353" s="13"/>
      <c r="BO353" s="13"/>
      <c r="BP353" s="13">
        <v>731680090501</v>
      </c>
      <c r="BQ353" s="13" t="s">
        <v>159</v>
      </c>
      <c r="BR353" s="13" t="s">
        <v>157</v>
      </c>
      <c r="BS353" s="13" t="s">
        <v>1792</v>
      </c>
      <c r="BT353" s="13">
        <v>3224759969</v>
      </c>
      <c r="BU353" s="14">
        <v>45784</v>
      </c>
      <c r="BV353" s="13">
        <v>8907014594</v>
      </c>
      <c r="BW353" s="13"/>
      <c r="BX353" s="13"/>
      <c r="BY353" s="13"/>
      <c r="BZ353" s="13" t="s">
        <v>1716</v>
      </c>
      <c r="CA353" s="13">
        <v>2</v>
      </c>
      <c r="CB353" s="13"/>
      <c r="CC353" s="13"/>
      <c r="CD353" s="13"/>
      <c r="CE353" s="13"/>
      <c r="CF353" s="13"/>
      <c r="CG353" s="13">
        <v>1</v>
      </c>
      <c r="CH353" s="13">
        <v>0</v>
      </c>
      <c r="CI353" s="13">
        <v>1</v>
      </c>
      <c r="CJ353" s="13">
        <v>0</v>
      </c>
      <c r="CK353" s="13">
        <v>0</v>
      </c>
      <c r="CL353" s="13">
        <v>0</v>
      </c>
      <c r="CM353" s="13">
        <v>0</v>
      </c>
      <c r="CN353" s="13">
        <v>1</v>
      </c>
      <c r="CO353" s="13"/>
      <c r="CP353" s="13">
        <v>5</v>
      </c>
      <c r="CQ353" s="13">
        <v>0</v>
      </c>
      <c r="CR353" s="13">
        <v>4</v>
      </c>
      <c r="CS353" s="13">
        <v>3</v>
      </c>
      <c r="CT353" s="13">
        <v>2</v>
      </c>
      <c r="CU353" s="13">
        <v>2</v>
      </c>
      <c r="CV353" s="13">
        <v>2</v>
      </c>
      <c r="CW353" s="13">
        <v>2</v>
      </c>
      <c r="CX353" s="13">
        <v>2</v>
      </c>
      <c r="CY353" s="13">
        <v>2</v>
      </c>
      <c r="CZ353" s="13">
        <v>2</v>
      </c>
      <c r="DA353" s="13">
        <v>2</v>
      </c>
      <c r="DB353" s="13">
        <v>2</v>
      </c>
      <c r="DC353" s="13">
        <v>1</v>
      </c>
      <c r="DD353" s="13">
        <v>2</v>
      </c>
      <c r="DE353" s="13">
        <v>2</v>
      </c>
      <c r="DF353" s="13">
        <v>1</v>
      </c>
      <c r="DG353" s="13"/>
      <c r="DH353" s="13"/>
      <c r="DI353" s="13"/>
      <c r="DJ353" s="13"/>
      <c r="DK353" s="13">
        <v>45780</v>
      </c>
      <c r="DL353" s="13">
        <v>1</v>
      </c>
      <c r="DM353" s="13">
        <v>1</v>
      </c>
      <c r="DN353" s="13" t="s">
        <v>702</v>
      </c>
      <c r="DO353" s="13">
        <v>2</v>
      </c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 t="s">
        <v>582</v>
      </c>
      <c r="EW353" s="13" t="s">
        <v>159</v>
      </c>
      <c r="EX353" s="13" t="s">
        <v>365</v>
      </c>
      <c r="EY353" s="13" t="s">
        <v>160</v>
      </c>
      <c r="EZ353" s="13" t="s">
        <v>161</v>
      </c>
      <c r="FA353" s="13" t="s">
        <v>365</v>
      </c>
      <c r="FB353" s="13" t="s">
        <v>160</v>
      </c>
      <c r="FC353" s="13" t="s">
        <v>161</v>
      </c>
      <c r="FD353" s="13" t="s">
        <v>160</v>
      </c>
      <c r="FE353" s="13" t="s">
        <v>161</v>
      </c>
      <c r="FF353" s="14">
        <v>45784</v>
      </c>
      <c r="FG353">
        <v>45779</v>
      </c>
    </row>
    <row r="354" spans="1:163" x14ac:dyDescent="0.15">
      <c r="A354">
        <v>549</v>
      </c>
      <c r="B354" s="8">
        <v>45780</v>
      </c>
      <c r="C354">
        <v>18</v>
      </c>
      <c r="D354">
        <v>2025</v>
      </c>
      <c r="E354">
        <v>7334900926</v>
      </c>
      <c r="F354">
        <v>1</v>
      </c>
      <c r="G354" t="s">
        <v>263</v>
      </c>
      <c r="I354" t="s">
        <v>349</v>
      </c>
      <c r="J354" t="s">
        <v>200</v>
      </c>
      <c r="K354" t="s">
        <v>153</v>
      </c>
      <c r="L354">
        <v>1005855678</v>
      </c>
      <c r="M354">
        <v>25</v>
      </c>
      <c r="N354">
        <v>1</v>
      </c>
      <c r="O354">
        <v>170</v>
      </c>
      <c r="P354" t="s">
        <v>365</v>
      </c>
      <c r="Q354" t="s">
        <v>154</v>
      </c>
      <c r="R354">
        <v>2</v>
      </c>
      <c r="T354">
        <v>1</v>
      </c>
      <c r="V354">
        <v>170</v>
      </c>
      <c r="W354">
        <v>73</v>
      </c>
      <c r="X354">
        <v>449</v>
      </c>
      <c r="Y354">
        <v>1</v>
      </c>
      <c r="Z354" t="s">
        <v>1794</v>
      </c>
      <c r="AC354" t="s">
        <v>1794</v>
      </c>
      <c r="AD354" t="s">
        <v>1795</v>
      </c>
      <c r="AG354">
        <v>99999.039999999994</v>
      </c>
      <c r="AH354" t="s">
        <v>164</v>
      </c>
      <c r="AI354" t="s">
        <v>177</v>
      </c>
      <c r="AJ354">
        <v>6</v>
      </c>
      <c r="AL354">
        <v>1</v>
      </c>
      <c r="AM354">
        <v>2</v>
      </c>
      <c r="AN354">
        <v>2</v>
      </c>
      <c r="AO354">
        <v>2</v>
      </c>
      <c r="AP354">
        <v>2</v>
      </c>
      <c r="AQ354">
        <v>2</v>
      </c>
      <c r="AS354">
        <v>2</v>
      </c>
      <c r="AT354">
        <v>2</v>
      </c>
      <c r="AU354">
        <v>2</v>
      </c>
      <c r="AV354">
        <v>2</v>
      </c>
      <c r="AW354">
        <v>2</v>
      </c>
      <c r="AX354">
        <v>2</v>
      </c>
      <c r="AY354">
        <v>1</v>
      </c>
      <c r="AZ354">
        <v>1</v>
      </c>
      <c r="BA354">
        <v>170</v>
      </c>
      <c r="BB354">
        <v>73</v>
      </c>
      <c r="BC354">
        <v>449</v>
      </c>
      <c r="BD354" s="8">
        <v>45780</v>
      </c>
      <c r="BE354" t="s">
        <v>157</v>
      </c>
      <c r="BF354">
        <v>4</v>
      </c>
      <c r="BG354">
        <v>1</v>
      </c>
      <c r="BH354" s="8">
        <v>45780</v>
      </c>
      <c r="BI354">
        <v>1</v>
      </c>
      <c r="BJ354" t="s">
        <v>157</v>
      </c>
      <c r="BK354">
        <v>4</v>
      </c>
      <c r="BL354">
        <v>3112228385</v>
      </c>
      <c r="BM354" s="8">
        <v>36511</v>
      </c>
      <c r="BP354">
        <v>733490092601</v>
      </c>
      <c r="BQ354" t="s">
        <v>771</v>
      </c>
      <c r="BR354" t="s">
        <v>157</v>
      </c>
      <c r="BS354" t="s">
        <v>1796</v>
      </c>
      <c r="BT354">
        <v>3102499948</v>
      </c>
      <c r="BU354" s="8">
        <v>45869</v>
      </c>
      <c r="BV354">
        <v>8907006668</v>
      </c>
      <c r="BZ354" t="s">
        <v>2121</v>
      </c>
      <c r="CA354">
        <v>1</v>
      </c>
      <c r="CB354">
        <v>734490104501</v>
      </c>
      <c r="CG354">
        <v>1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 s="8"/>
      <c r="CP354">
        <v>5</v>
      </c>
      <c r="CQ354">
        <v>20</v>
      </c>
      <c r="CR354">
        <v>5</v>
      </c>
      <c r="CS354">
        <v>1</v>
      </c>
      <c r="CT354">
        <v>2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2</v>
      </c>
      <c r="DA354">
        <v>1</v>
      </c>
      <c r="DB354">
        <v>2</v>
      </c>
      <c r="DC354">
        <v>2</v>
      </c>
      <c r="DD354">
        <v>2</v>
      </c>
      <c r="DE354">
        <v>2</v>
      </c>
      <c r="DF354">
        <v>1</v>
      </c>
      <c r="DK354">
        <v>45781</v>
      </c>
      <c r="DL354">
        <v>1</v>
      </c>
      <c r="DM354">
        <v>2</v>
      </c>
      <c r="DN354" t="s">
        <v>767</v>
      </c>
      <c r="DO354">
        <v>7</v>
      </c>
      <c r="EV354" t="s">
        <v>582</v>
      </c>
      <c r="EW354" t="s">
        <v>771</v>
      </c>
      <c r="EX354" t="s">
        <v>365</v>
      </c>
      <c r="EY354" t="s">
        <v>160</v>
      </c>
      <c r="EZ354" t="s">
        <v>181</v>
      </c>
      <c r="FA354" t="s">
        <v>365</v>
      </c>
      <c r="FB354" t="s">
        <v>160</v>
      </c>
      <c r="FC354" t="s">
        <v>181</v>
      </c>
      <c r="FD354" t="s">
        <v>160</v>
      </c>
      <c r="FE354" t="s">
        <v>249</v>
      </c>
      <c r="FF354" s="8">
        <v>46013</v>
      </c>
      <c r="FG354">
        <v>45780</v>
      </c>
    </row>
    <row r="355" spans="1:163" x14ac:dyDescent="0.15">
      <c r="A355">
        <v>549</v>
      </c>
      <c r="B355" s="8">
        <v>45781</v>
      </c>
      <c r="C355">
        <v>19</v>
      </c>
      <c r="D355">
        <v>2025</v>
      </c>
      <c r="E355">
        <v>7326800794</v>
      </c>
      <c r="F355">
        <v>1</v>
      </c>
      <c r="G355" t="s">
        <v>789</v>
      </c>
      <c r="H355" t="s">
        <v>200</v>
      </c>
      <c r="I355" t="s">
        <v>283</v>
      </c>
      <c r="J355" t="s">
        <v>285</v>
      </c>
      <c r="K355" t="s">
        <v>1809</v>
      </c>
      <c r="L355">
        <v>1105059087</v>
      </c>
      <c r="M355">
        <v>15</v>
      </c>
      <c r="N355">
        <v>1</v>
      </c>
      <c r="O355">
        <v>170</v>
      </c>
      <c r="P355" t="s">
        <v>365</v>
      </c>
      <c r="Q355" t="s">
        <v>154</v>
      </c>
      <c r="R355">
        <v>2</v>
      </c>
      <c r="T355">
        <v>1</v>
      </c>
      <c r="V355">
        <v>170</v>
      </c>
      <c r="W355">
        <v>73</v>
      </c>
      <c r="X355">
        <v>217</v>
      </c>
      <c r="Y355">
        <v>3</v>
      </c>
      <c r="AB355" t="s">
        <v>1810</v>
      </c>
      <c r="AD355" t="s">
        <v>1811</v>
      </c>
      <c r="AG355">
        <v>99999.05</v>
      </c>
      <c r="AH355" t="s">
        <v>155</v>
      </c>
      <c r="AI355" t="s">
        <v>216</v>
      </c>
      <c r="AJ355">
        <v>6</v>
      </c>
      <c r="AM355">
        <v>2</v>
      </c>
      <c r="AN355">
        <v>2</v>
      </c>
      <c r="AO355">
        <v>2</v>
      </c>
      <c r="AP355">
        <v>2</v>
      </c>
      <c r="AQ355">
        <v>2</v>
      </c>
      <c r="AS355">
        <v>2</v>
      </c>
      <c r="AT355">
        <v>2</v>
      </c>
      <c r="AU355">
        <v>2</v>
      </c>
      <c r="AV355">
        <v>2</v>
      </c>
      <c r="AW355">
        <v>2</v>
      </c>
      <c r="AX355">
        <v>2</v>
      </c>
      <c r="AY355">
        <v>1</v>
      </c>
      <c r="AZ355">
        <v>1</v>
      </c>
      <c r="BA355">
        <v>170</v>
      </c>
      <c r="BB355">
        <v>73</v>
      </c>
      <c r="BC355">
        <v>217</v>
      </c>
      <c r="BD355" s="8">
        <v>45781</v>
      </c>
      <c r="BE355" t="s">
        <v>157</v>
      </c>
      <c r="BF355">
        <v>4</v>
      </c>
      <c r="BG355">
        <v>1</v>
      </c>
      <c r="BH355" s="8">
        <v>45781</v>
      </c>
      <c r="BI355">
        <v>1</v>
      </c>
      <c r="BJ355" t="s">
        <v>157</v>
      </c>
      <c r="BK355">
        <v>7</v>
      </c>
      <c r="BL355">
        <v>3106872402</v>
      </c>
      <c r="BM355" s="8">
        <v>39987</v>
      </c>
      <c r="BP355">
        <v>732680079401</v>
      </c>
      <c r="BQ355" t="s">
        <v>289</v>
      </c>
      <c r="BR355" t="s">
        <v>157</v>
      </c>
      <c r="BS355" t="s">
        <v>1812</v>
      </c>
      <c r="BT355">
        <v>2482818</v>
      </c>
      <c r="BU355" s="8">
        <v>45784</v>
      </c>
      <c r="BV355">
        <v>8907010330</v>
      </c>
      <c r="BZ355" t="s">
        <v>1716</v>
      </c>
      <c r="CA355">
        <v>2</v>
      </c>
      <c r="CG355">
        <v>1</v>
      </c>
      <c r="CH355">
        <v>1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1</v>
      </c>
      <c r="CP355">
        <v>3</v>
      </c>
      <c r="CQ355">
        <v>15</v>
      </c>
      <c r="CR355">
        <v>2</v>
      </c>
      <c r="CS355">
        <v>1</v>
      </c>
      <c r="CT355">
        <v>1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2</v>
      </c>
      <c r="DA355">
        <v>1</v>
      </c>
      <c r="DB355">
        <v>2</v>
      </c>
      <c r="DC355">
        <v>2</v>
      </c>
      <c r="DD355">
        <v>2</v>
      </c>
      <c r="DE355">
        <v>2</v>
      </c>
      <c r="DF355">
        <v>2</v>
      </c>
      <c r="DK355">
        <v>45784</v>
      </c>
      <c r="DL355">
        <v>3</v>
      </c>
      <c r="DM355">
        <v>1</v>
      </c>
      <c r="DN355" t="s">
        <v>171</v>
      </c>
      <c r="DO355">
        <v>1</v>
      </c>
      <c r="EV355" t="s">
        <v>582</v>
      </c>
      <c r="EW355" t="s">
        <v>289</v>
      </c>
      <c r="EX355" t="s">
        <v>365</v>
      </c>
      <c r="EY355" t="s">
        <v>160</v>
      </c>
      <c r="EZ355" t="s">
        <v>272</v>
      </c>
      <c r="FA355" t="s">
        <v>365</v>
      </c>
      <c r="FB355" t="s">
        <v>160</v>
      </c>
      <c r="FC355" t="s">
        <v>272</v>
      </c>
      <c r="FD355" t="s">
        <v>160</v>
      </c>
      <c r="FE355" t="s">
        <v>185</v>
      </c>
      <c r="FF355" s="8">
        <v>45784</v>
      </c>
      <c r="FG355">
        <v>45782</v>
      </c>
    </row>
    <row r="356" spans="1:163" x14ac:dyDescent="0.15">
      <c r="A356">
        <v>549</v>
      </c>
      <c r="B356" s="8">
        <v>45781</v>
      </c>
      <c r="C356">
        <v>19</v>
      </c>
      <c r="D356">
        <v>2025</v>
      </c>
      <c r="E356">
        <v>7300102424</v>
      </c>
      <c r="F356">
        <v>3</v>
      </c>
      <c r="G356" t="s">
        <v>300</v>
      </c>
      <c r="H356" t="s">
        <v>218</v>
      </c>
      <c r="I356" t="s">
        <v>211</v>
      </c>
      <c r="J356" t="s">
        <v>794</v>
      </c>
      <c r="K356" t="s">
        <v>153</v>
      </c>
      <c r="L356">
        <v>1110479392</v>
      </c>
      <c r="M356">
        <v>36</v>
      </c>
      <c r="N356">
        <v>1</v>
      </c>
      <c r="O356">
        <v>170</v>
      </c>
      <c r="P356" t="s">
        <v>365</v>
      </c>
      <c r="Q356" t="s">
        <v>154</v>
      </c>
      <c r="R356">
        <v>2</v>
      </c>
      <c r="T356">
        <v>1</v>
      </c>
      <c r="V356">
        <v>170</v>
      </c>
      <c r="W356">
        <v>73</v>
      </c>
      <c r="X356">
        <v>1</v>
      </c>
      <c r="Y356">
        <v>1</v>
      </c>
      <c r="Z356" t="s">
        <v>175</v>
      </c>
      <c r="AC356" t="s">
        <v>1818</v>
      </c>
      <c r="AD356" t="s">
        <v>1819</v>
      </c>
      <c r="AG356">
        <v>96220</v>
      </c>
      <c r="AH356" t="s">
        <v>164</v>
      </c>
      <c r="AI356" t="s">
        <v>250</v>
      </c>
      <c r="AJ356">
        <v>6</v>
      </c>
      <c r="AL356">
        <v>2</v>
      </c>
      <c r="AM356">
        <v>2</v>
      </c>
      <c r="AN356">
        <v>2</v>
      </c>
      <c r="AO356">
        <v>2</v>
      </c>
      <c r="AP356">
        <v>2</v>
      </c>
      <c r="AQ356">
        <v>2</v>
      </c>
      <c r="AS356">
        <v>2</v>
      </c>
      <c r="AT356">
        <v>2</v>
      </c>
      <c r="AU356">
        <v>2</v>
      </c>
      <c r="AV356">
        <v>2</v>
      </c>
      <c r="AW356">
        <v>2</v>
      </c>
      <c r="AX356">
        <v>2</v>
      </c>
      <c r="AY356">
        <v>1</v>
      </c>
      <c r="AZ356">
        <v>3</v>
      </c>
      <c r="BA356">
        <v>170</v>
      </c>
      <c r="BB356">
        <v>73</v>
      </c>
      <c r="BC356">
        <v>1</v>
      </c>
      <c r="BD356" s="8">
        <v>45781</v>
      </c>
      <c r="BE356" t="s">
        <v>157</v>
      </c>
      <c r="BF356">
        <v>4</v>
      </c>
      <c r="BG356">
        <v>1</v>
      </c>
      <c r="BH356">
        <v>45781</v>
      </c>
      <c r="BI356">
        <v>1</v>
      </c>
      <c r="BJ356" t="s">
        <v>157</v>
      </c>
      <c r="BK356">
        <v>7</v>
      </c>
      <c r="BL356">
        <v>3214527266</v>
      </c>
      <c r="BM356" s="8">
        <v>32516</v>
      </c>
      <c r="BP356">
        <v>730010242403</v>
      </c>
      <c r="BQ356" t="s">
        <v>515</v>
      </c>
      <c r="BR356" t="s">
        <v>157</v>
      </c>
      <c r="BS356" t="s">
        <v>1414</v>
      </c>
      <c r="BT356">
        <v>2770033</v>
      </c>
      <c r="BU356" s="8">
        <v>45834</v>
      </c>
      <c r="BV356">
        <v>8001493846</v>
      </c>
      <c r="BZ356" t="s">
        <v>2011</v>
      </c>
      <c r="CA356">
        <v>2</v>
      </c>
      <c r="CG356">
        <v>2</v>
      </c>
      <c r="CH356">
        <v>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1</v>
      </c>
      <c r="CO356" s="8">
        <v>42515</v>
      </c>
      <c r="CP356">
        <v>8</v>
      </c>
      <c r="CQ356">
        <v>10</v>
      </c>
      <c r="CR356">
        <v>4</v>
      </c>
      <c r="CS356">
        <v>2</v>
      </c>
      <c r="CT356">
        <v>1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2</v>
      </c>
      <c r="DA356">
        <v>1</v>
      </c>
      <c r="DB356">
        <v>2</v>
      </c>
      <c r="DC356">
        <v>2</v>
      </c>
      <c r="DD356">
        <v>2</v>
      </c>
      <c r="DE356">
        <v>2</v>
      </c>
      <c r="DF356">
        <v>2</v>
      </c>
      <c r="DK356">
        <v>45791</v>
      </c>
      <c r="DL356">
        <v>10</v>
      </c>
      <c r="DM356">
        <v>1</v>
      </c>
      <c r="DN356" t="s">
        <v>278</v>
      </c>
      <c r="DO356">
        <v>1</v>
      </c>
      <c r="EV356" t="s">
        <v>582</v>
      </c>
      <c r="EW356" t="s">
        <v>515</v>
      </c>
      <c r="EX356" t="s">
        <v>365</v>
      </c>
      <c r="EY356" t="s">
        <v>160</v>
      </c>
      <c r="EZ356" t="s">
        <v>167</v>
      </c>
      <c r="FA356" t="s">
        <v>365</v>
      </c>
      <c r="FB356" t="s">
        <v>160</v>
      </c>
      <c r="FC356" t="s">
        <v>167</v>
      </c>
      <c r="FD356" t="s">
        <v>160</v>
      </c>
      <c r="FE356" t="s">
        <v>167</v>
      </c>
      <c r="FF356" s="8">
        <v>45834</v>
      </c>
      <c r="FG356">
        <v>45782</v>
      </c>
    </row>
    <row r="357" spans="1:163" x14ac:dyDescent="0.15">
      <c r="A357">
        <v>549</v>
      </c>
      <c r="B357" s="8">
        <v>45781</v>
      </c>
      <c r="C357">
        <v>19</v>
      </c>
      <c r="D357">
        <v>2025</v>
      </c>
      <c r="E357">
        <v>7358501092</v>
      </c>
      <c r="F357">
        <v>1</v>
      </c>
      <c r="G357" t="s">
        <v>322</v>
      </c>
      <c r="H357" t="s">
        <v>256</v>
      </c>
      <c r="I357" t="s">
        <v>201</v>
      </c>
      <c r="J357" t="s">
        <v>199</v>
      </c>
      <c r="K357" t="s">
        <v>153</v>
      </c>
      <c r="L357">
        <v>1106395902</v>
      </c>
      <c r="M357">
        <v>34</v>
      </c>
      <c r="N357">
        <v>1</v>
      </c>
      <c r="O357">
        <v>170</v>
      </c>
      <c r="P357" t="s">
        <v>365</v>
      </c>
      <c r="Q357" t="s">
        <v>154</v>
      </c>
      <c r="R357">
        <v>2</v>
      </c>
      <c r="T357">
        <v>1</v>
      </c>
      <c r="V357">
        <v>170</v>
      </c>
      <c r="W357">
        <v>73</v>
      </c>
      <c r="X357">
        <v>563</v>
      </c>
      <c r="Y357">
        <v>3</v>
      </c>
      <c r="AB357" t="s">
        <v>841</v>
      </c>
      <c r="AD357" t="s">
        <v>1822</v>
      </c>
      <c r="AG357">
        <v>99999.039999999994</v>
      </c>
      <c r="AH357" t="s">
        <v>155</v>
      </c>
      <c r="AI357" t="s">
        <v>216</v>
      </c>
      <c r="AJ357">
        <v>6</v>
      </c>
      <c r="AL357">
        <v>1</v>
      </c>
      <c r="AM357">
        <v>2</v>
      </c>
      <c r="AN357">
        <v>2</v>
      </c>
      <c r="AO357">
        <v>2</v>
      </c>
      <c r="AP357">
        <v>2</v>
      </c>
      <c r="AQ357">
        <v>1</v>
      </c>
      <c r="AR357">
        <v>38</v>
      </c>
      <c r="AS357">
        <v>2</v>
      </c>
      <c r="AT357">
        <v>2</v>
      </c>
      <c r="AU357">
        <v>2</v>
      </c>
      <c r="AV357">
        <v>2</v>
      </c>
      <c r="AW357">
        <v>2</v>
      </c>
      <c r="AX357">
        <v>2</v>
      </c>
      <c r="AY357">
        <v>2</v>
      </c>
      <c r="AZ357">
        <v>1</v>
      </c>
      <c r="BA357">
        <v>170</v>
      </c>
      <c r="BB357">
        <v>73</v>
      </c>
      <c r="BC357">
        <v>563</v>
      </c>
      <c r="BD357" s="8">
        <v>45781</v>
      </c>
      <c r="BE357" t="s">
        <v>157</v>
      </c>
      <c r="BF357">
        <v>4</v>
      </c>
      <c r="BG357">
        <v>1</v>
      </c>
      <c r="BH357">
        <v>45781</v>
      </c>
      <c r="BI357">
        <v>1</v>
      </c>
      <c r="BJ357" t="s">
        <v>157</v>
      </c>
      <c r="BK357">
        <v>0</v>
      </c>
      <c r="BL357">
        <v>3202741125</v>
      </c>
      <c r="BM357" s="8">
        <v>33080</v>
      </c>
      <c r="BP357">
        <v>735850109201</v>
      </c>
      <c r="BQ357" t="s">
        <v>312</v>
      </c>
      <c r="BR357" t="s">
        <v>157</v>
      </c>
      <c r="BS357" t="s">
        <v>870</v>
      </c>
      <c r="BT357">
        <v>3213349825</v>
      </c>
      <c r="BU357" s="8">
        <v>45781</v>
      </c>
      <c r="BV357">
        <v>890701353</v>
      </c>
      <c r="BZ357" t="s">
        <v>1716</v>
      </c>
      <c r="CA357">
        <v>2</v>
      </c>
      <c r="CG357">
        <v>2</v>
      </c>
      <c r="CH357">
        <v>0</v>
      </c>
      <c r="CI357">
        <v>0</v>
      </c>
      <c r="CJ357">
        <v>1</v>
      </c>
      <c r="CK357">
        <v>0</v>
      </c>
      <c r="CL357">
        <v>0</v>
      </c>
      <c r="CM357">
        <v>0</v>
      </c>
      <c r="CN357">
        <v>1</v>
      </c>
      <c r="CO357">
        <v>45293</v>
      </c>
      <c r="CP357">
        <v>5</v>
      </c>
      <c r="CQ357">
        <v>10</v>
      </c>
      <c r="CR357">
        <v>2</v>
      </c>
      <c r="CS357">
        <v>2</v>
      </c>
      <c r="CT357">
        <v>1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2</v>
      </c>
      <c r="DA357">
        <v>1</v>
      </c>
      <c r="DB357">
        <v>2</v>
      </c>
      <c r="DC357">
        <v>2</v>
      </c>
      <c r="DD357">
        <v>2</v>
      </c>
      <c r="DE357">
        <v>2</v>
      </c>
      <c r="DF357">
        <v>2</v>
      </c>
      <c r="DL357">
        <v>0</v>
      </c>
      <c r="DN357" t="s">
        <v>278</v>
      </c>
      <c r="DO357">
        <v>1</v>
      </c>
      <c r="DP357" t="s">
        <v>171</v>
      </c>
      <c r="EV357" t="s">
        <v>582</v>
      </c>
      <c r="EW357" t="s">
        <v>312</v>
      </c>
      <c r="EX357" t="s">
        <v>365</v>
      </c>
      <c r="EY357" t="s">
        <v>160</v>
      </c>
      <c r="EZ357" t="s">
        <v>537</v>
      </c>
      <c r="FA357" t="s">
        <v>365</v>
      </c>
      <c r="FB357" t="s">
        <v>160</v>
      </c>
      <c r="FC357" t="s">
        <v>537</v>
      </c>
      <c r="FD357" t="s">
        <v>160</v>
      </c>
      <c r="FE357" t="s">
        <v>313</v>
      </c>
      <c r="FF357" s="8">
        <v>45781</v>
      </c>
      <c r="FG357">
        <v>45781</v>
      </c>
    </row>
    <row r="358" spans="1:163" x14ac:dyDescent="0.15">
      <c r="A358">
        <v>549</v>
      </c>
      <c r="B358" s="8">
        <v>45782</v>
      </c>
      <c r="C358">
        <v>19</v>
      </c>
      <c r="D358">
        <v>2025</v>
      </c>
      <c r="E358">
        <v>7300102424</v>
      </c>
      <c r="F358">
        <v>3</v>
      </c>
      <c r="G358" t="s">
        <v>882</v>
      </c>
      <c r="I358" t="s">
        <v>267</v>
      </c>
      <c r="J358" t="s">
        <v>727</v>
      </c>
      <c r="K358" t="s">
        <v>153</v>
      </c>
      <c r="L358">
        <v>1110551900</v>
      </c>
      <c r="M358">
        <v>30</v>
      </c>
      <c r="N358">
        <v>1</v>
      </c>
      <c r="O358">
        <v>170</v>
      </c>
      <c r="P358" t="s">
        <v>365</v>
      </c>
      <c r="Q358" t="s">
        <v>154</v>
      </c>
      <c r="R358">
        <v>2</v>
      </c>
      <c r="T358">
        <v>1</v>
      </c>
      <c r="V358">
        <v>170</v>
      </c>
      <c r="W358">
        <v>73</v>
      </c>
      <c r="X358">
        <v>1</v>
      </c>
      <c r="Y358">
        <v>1</v>
      </c>
      <c r="Z358" t="s">
        <v>175</v>
      </c>
      <c r="AC358" t="s">
        <v>1803</v>
      </c>
      <c r="AD358" t="s">
        <v>1804</v>
      </c>
      <c r="AG358">
        <v>96220</v>
      </c>
      <c r="AH358" t="s">
        <v>164</v>
      </c>
      <c r="AI358" t="s">
        <v>250</v>
      </c>
      <c r="AJ358">
        <v>6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1</v>
      </c>
      <c r="AR358">
        <v>31</v>
      </c>
      <c r="AS358">
        <v>2</v>
      </c>
      <c r="AT358">
        <v>2</v>
      </c>
      <c r="AU358">
        <v>2</v>
      </c>
      <c r="AV358">
        <v>2</v>
      </c>
      <c r="AW358">
        <v>2</v>
      </c>
      <c r="AX358">
        <v>2</v>
      </c>
      <c r="AY358">
        <v>2</v>
      </c>
      <c r="AZ358">
        <v>3</v>
      </c>
      <c r="BA358">
        <v>170</v>
      </c>
      <c r="BB358">
        <v>73</v>
      </c>
      <c r="BC358">
        <v>1</v>
      </c>
      <c r="BD358" s="8">
        <v>45782</v>
      </c>
      <c r="BE358" t="s">
        <v>157</v>
      </c>
      <c r="BF358">
        <v>4</v>
      </c>
      <c r="BG358">
        <v>1</v>
      </c>
      <c r="BH358" s="8">
        <v>45782</v>
      </c>
      <c r="BI358">
        <v>1</v>
      </c>
      <c r="BJ358" t="s">
        <v>157</v>
      </c>
      <c r="BK358">
        <v>7</v>
      </c>
      <c r="BL358">
        <v>3013895407</v>
      </c>
      <c r="BM358" s="8">
        <v>34618</v>
      </c>
      <c r="BP358">
        <v>730010242403</v>
      </c>
      <c r="BQ358" t="s">
        <v>515</v>
      </c>
      <c r="BR358" t="s">
        <v>157</v>
      </c>
      <c r="BS358" t="s">
        <v>471</v>
      </c>
      <c r="BT358">
        <v>2770033</v>
      </c>
      <c r="BU358" s="8">
        <v>45834</v>
      </c>
      <c r="BV358">
        <v>8001493846</v>
      </c>
      <c r="BZ358" t="s">
        <v>2011</v>
      </c>
      <c r="CA358">
        <v>2</v>
      </c>
      <c r="CG358">
        <v>5</v>
      </c>
      <c r="CH358">
        <v>3</v>
      </c>
      <c r="CI358">
        <v>1</v>
      </c>
      <c r="CJ358">
        <v>1</v>
      </c>
      <c r="CK358">
        <v>0</v>
      </c>
      <c r="CL358">
        <v>0</v>
      </c>
      <c r="CM358">
        <v>0</v>
      </c>
      <c r="CN358">
        <v>4</v>
      </c>
      <c r="CO358" s="8">
        <v>45782</v>
      </c>
      <c r="CP358">
        <v>4</v>
      </c>
      <c r="CQ358">
        <v>10</v>
      </c>
      <c r="CR358">
        <v>4</v>
      </c>
      <c r="CS358">
        <v>3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2</v>
      </c>
      <c r="DA358">
        <v>2</v>
      </c>
      <c r="DB358">
        <v>2</v>
      </c>
      <c r="DC358">
        <v>1</v>
      </c>
      <c r="DD358">
        <v>2</v>
      </c>
      <c r="DE358">
        <v>2</v>
      </c>
      <c r="DF358">
        <v>1</v>
      </c>
      <c r="DK358">
        <v>45786</v>
      </c>
      <c r="DL358">
        <v>4</v>
      </c>
      <c r="DM358">
        <v>1</v>
      </c>
      <c r="DN358" t="s">
        <v>393</v>
      </c>
      <c r="DO358">
        <v>8</v>
      </c>
      <c r="EV358" t="s">
        <v>582</v>
      </c>
      <c r="EW358" t="s">
        <v>515</v>
      </c>
      <c r="EX358" t="s">
        <v>365</v>
      </c>
      <c r="EY358" t="s">
        <v>160</v>
      </c>
      <c r="EZ358" t="s">
        <v>167</v>
      </c>
      <c r="FA358" t="s">
        <v>365</v>
      </c>
      <c r="FB358" t="s">
        <v>160</v>
      </c>
      <c r="FC358" t="s">
        <v>167</v>
      </c>
      <c r="FD358" t="s">
        <v>160</v>
      </c>
      <c r="FE358" t="s">
        <v>167</v>
      </c>
      <c r="FF358" s="8">
        <v>45834</v>
      </c>
      <c r="FG358">
        <v>45782</v>
      </c>
    </row>
    <row r="359" spans="1:163" x14ac:dyDescent="0.15">
      <c r="A359">
        <v>549</v>
      </c>
      <c r="B359" s="8">
        <v>45782</v>
      </c>
      <c r="C359">
        <v>19</v>
      </c>
      <c r="D359">
        <v>2025</v>
      </c>
      <c r="E359">
        <v>7358501092</v>
      </c>
      <c r="F359">
        <v>1</v>
      </c>
      <c r="G359" t="s">
        <v>484</v>
      </c>
      <c r="H359" t="s">
        <v>225</v>
      </c>
      <c r="I359" t="s">
        <v>474</v>
      </c>
      <c r="J359" t="s">
        <v>510</v>
      </c>
      <c r="K359" t="s">
        <v>153</v>
      </c>
      <c r="L359">
        <v>1108937746</v>
      </c>
      <c r="M359">
        <v>25</v>
      </c>
      <c r="N359">
        <v>1</v>
      </c>
      <c r="O359">
        <v>170</v>
      </c>
      <c r="P359" t="s">
        <v>365</v>
      </c>
      <c r="Q359" t="s">
        <v>154</v>
      </c>
      <c r="R359">
        <v>2</v>
      </c>
      <c r="T359">
        <v>1</v>
      </c>
      <c r="V359">
        <v>170</v>
      </c>
      <c r="W359">
        <v>73</v>
      </c>
      <c r="X359">
        <v>585</v>
      </c>
      <c r="Y359">
        <v>1</v>
      </c>
      <c r="Z359" t="s">
        <v>219</v>
      </c>
      <c r="AD359" t="s">
        <v>1820</v>
      </c>
      <c r="AG359">
        <v>53295</v>
      </c>
      <c r="AH359" t="s">
        <v>164</v>
      </c>
      <c r="AI359" t="s">
        <v>165</v>
      </c>
      <c r="AJ359">
        <v>6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S359">
        <v>2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1</v>
      </c>
      <c r="AZ359">
        <v>1</v>
      </c>
      <c r="BA359">
        <v>170</v>
      </c>
      <c r="BB359">
        <v>73</v>
      </c>
      <c r="BC359">
        <v>319</v>
      </c>
      <c r="BD359" s="8">
        <v>45781</v>
      </c>
      <c r="BE359" t="s">
        <v>157</v>
      </c>
      <c r="BF359">
        <v>4</v>
      </c>
      <c r="BG359">
        <v>1</v>
      </c>
      <c r="BH359" s="8">
        <v>45781</v>
      </c>
      <c r="BI359">
        <v>1</v>
      </c>
      <c r="BJ359" t="s">
        <v>157</v>
      </c>
      <c r="BK359">
        <v>0</v>
      </c>
      <c r="BL359" t="s">
        <v>1223</v>
      </c>
      <c r="BM359" s="8">
        <v>36485</v>
      </c>
      <c r="BP359">
        <v>735850109201</v>
      </c>
      <c r="BQ359" t="s">
        <v>312</v>
      </c>
      <c r="BR359" t="s">
        <v>157</v>
      </c>
      <c r="BS359" t="s">
        <v>1095</v>
      </c>
      <c r="BT359">
        <v>3203092313</v>
      </c>
      <c r="BU359" s="8">
        <v>45782</v>
      </c>
      <c r="BV359">
        <v>890701353</v>
      </c>
      <c r="BZ359" t="s">
        <v>1716</v>
      </c>
      <c r="CA359">
        <v>2</v>
      </c>
      <c r="CG359">
        <v>1</v>
      </c>
      <c r="CH359">
        <v>0</v>
      </c>
      <c r="CI359">
        <v>0</v>
      </c>
      <c r="CJ359">
        <v>0</v>
      </c>
      <c r="CK359">
        <v>0</v>
      </c>
      <c r="CL359">
        <v>1</v>
      </c>
      <c r="CM359">
        <v>0</v>
      </c>
      <c r="CN359">
        <v>0</v>
      </c>
      <c r="CP359">
        <v>0</v>
      </c>
      <c r="CR359">
        <v>1</v>
      </c>
      <c r="CS359">
        <v>2</v>
      </c>
      <c r="CT359">
        <v>2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2</v>
      </c>
      <c r="DA359">
        <v>2</v>
      </c>
      <c r="DB359">
        <v>2</v>
      </c>
      <c r="DC359">
        <v>1</v>
      </c>
      <c r="DD359">
        <v>2</v>
      </c>
      <c r="DE359">
        <v>2</v>
      </c>
      <c r="DF359">
        <v>1</v>
      </c>
      <c r="DL359">
        <v>0</v>
      </c>
      <c r="DM359">
        <v>1</v>
      </c>
      <c r="DN359" t="s">
        <v>596</v>
      </c>
      <c r="DO359">
        <v>3</v>
      </c>
      <c r="EV359" t="s">
        <v>582</v>
      </c>
      <c r="EW359" t="s">
        <v>312</v>
      </c>
      <c r="EX359" t="s">
        <v>365</v>
      </c>
      <c r="EY359" t="s">
        <v>160</v>
      </c>
      <c r="EZ359" t="s">
        <v>313</v>
      </c>
      <c r="FA359" t="s">
        <v>365</v>
      </c>
      <c r="FB359" t="s">
        <v>160</v>
      </c>
      <c r="FC359" t="s">
        <v>229</v>
      </c>
      <c r="FD359" t="s">
        <v>160</v>
      </c>
      <c r="FE359" t="s">
        <v>313</v>
      </c>
      <c r="FF359" s="8">
        <v>45782</v>
      </c>
      <c r="FG359">
        <v>45782</v>
      </c>
    </row>
    <row r="360" spans="1:163" x14ac:dyDescent="0.15">
      <c r="A360">
        <v>549</v>
      </c>
      <c r="B360" s="8">
        <v>45782</v>
      </c>
      <c r="C360">
        <v>19</v>
      </c>
      <c r="D360">
        <v>2025</v>
      </c>
      <c r="E360">
        <v>1100108679</v>
      </c>
      <c r="F360">
        <v>1</v>
      </c>
      <c r="G360" t="s">
        <v>303</v>
      </c>
      <c r="H360" t="s">
        <v>256</v>
      </c>
      <c r="I360" t="s">
        <v>198</v>
      </c>
      <c r="J360" t="s">
        <v>226</v>
      </c>
      <c r="K360" t="s">
        <v>153</v>
      </c>
      <c r="L360">
        <v>1097409024</v>
      </c>
      <c r="M360">
        <v>25</v>
      </c>
      <c r="N360">
        <v>1</v>
      </c>
      <c r="O360">
        <v>170</v>
      </c>
      <c r="P360" t="s">
        <v>365</v>
      </c>
      <c r="Q360" t="s">
        <v>154</v>
      </c>
      <c r="R360">
        <v>2</v>
      </c>
      <c r="T360">
        <v>1</v>
      </c>
      <c r="V360">
        <v>170</v>
      </c>
      <c r="W360">
        <v>73</v>
      </c>
      <c r="X360">
        <v>124</v>
      </c>
      <c r="Y360">
        <v>1</v>
      </c>
      <c r="Z360" t="s">
        <v>448</v>
      </c>
      <c r="AC360" t="s">
        <v>239</v>
      </c>
      <c r="AD360" t="s">
        <v>205</v>
      </c>
      <c r="AG360">
        <v>99999.039999999994</v>
      </c>
      <c r="AH360" t="s">
        <v>155</v>
      </c>
      <c r="AI360" t="s">
        <v>371</v>
      </c>
      <c r="AJ360">
        <v>6</v>
      </c>
      <c r="AL360">
        <v>1</v>
      </c>
      <c r="AM360">
        <v>2</v>
      </c>
      <c r="AN360">
        <v>2</v>
      </c>
      <c r="AO360">
        <v>2</v>
      </c>
      <c r="AP360">
        <v>2</v>
      </c>
      <c r="AQ360">
        <v>1</v>
      </c>
      <c r="AR360">
        <v>34</v>
      </c>
      <c r="AS360">
        <v>2</v>
      </c>
      <c r="AT360">
        <v>2</v>
      </c>
      <c r="AU360">
        <v>2</v>
      </c>
      <c r="AV360">
        <v>2</v>
      </c>
      <c r="AW360">
        <v>2</v>
      </c>
      <c r="AX360">
        <v>2</v>
      </c>
      <c r="AY360">
        <v>2</v>
      </c>
      <c r="AZ360">
        <v>1</v>
      </c>
      <c r="BA360">
        <v>170</v>
      </c>
      <c r="BB360">
        <v>73</v>
      </c>
      <c r="BC360">
        <v>124</v>
      </c>
      <c r="BD360" s="8">
        <v>45781</v>
      </c>
      <c r="BE360" t="s">
        <v>157</v>
      </c>
      <c r="BF360">
        <v>4</v>
      </c>
      <c r="BG360">
        <v>1</v>
      </c>
      <c r="BH360" s="8">
        <v>45781</v>
      </c>
      <c r="BI360">
        <v>1</v>
      </c>
      <c r="BJ360" t="s">
        <v>157</v>
      </c>
      <c r="BK360">
        <v>7</v>
      </c>
      <c r="BL360">
        <v>3218657183</v>
      </c>
      <c r="BM360" s="8">
        <v>36553</v>
      </c>
      <c r="BP360">
        <v>110010867901</v>
      </c>
      <c r="BQ360" t="s">
        <v>685</v>
      </c>
      <c r="BR360" t="s">
        <v>157</v>
      </c>
      <c r="BS360" t="s">
        <v>1821</v>
      </c>
      <c r="BT360">
        <v>3138891709</v>
      </c>
      <c r="BU360" s="8">
        <v>45796</v>
      </c>
      <c r="BV360">
        <v>8999990174</v>
      </c>
      <c r="BZ360" t="s">
        <v>1799</v>
      </c>
      <c r="CA360">
        <v>1</v>
      </c>
      <c r="CB360">
        <v>731240074301</v>
      </c>
      <c r="CF360">
        <v>3</v>
      </c>
      <c r="CG360">
        <v>4</v>
      </c>
      <c r="CH360">
        <v>1</v>
      </c>
      <c r="CI360">
        <v>1</v>
      </c>
      <c r="CJ360">
        <v>1</v>
      </c>
      <c r="CK360">
        <v>0</v>
      </c>
      <c r="CL360">
        <v>1</v>
      </c>
      <c r="CM360">
        <v>0</v>
      </c>
      <c r="CN360">
        <v>1</v>
      </c>
      <c r="CO360" s="8">
        <v>44562</v>
      </c>
      <c r="CP360">
        <v>4</v>
      </c>
      <c r="CQ360">
        <v>7</v>
      </c>
      <c r="CR360">
        <v>4</v>
      </c>
      <c r="CS360">
        <v>1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2</v>
      </c>
      <c r="DA360">
        <v>2</v>
      </c>
      <c r="DB360">
        <v>2</v>
      </c>
      <c r="DC360">
        <v>1</v>
      </c>
      <c r="DD360">
        <v>2</v>
      </c>
      <c r="DE360">
        <v>2</v>
      </c>
      <c r="DF360">
        <v>1</v>
      </c>
      <c r="DK360">
        <v>45791</v>
      </c>
      <c r="DL360">
        <v>10</v>
      </c>
      <c r="DM360">
        <v>1</v>
      </c>
      <c r="DN360" t="s">
        <v>158</v>
      </c>
      <c r="DO360">
        <v>2</v>
      </c>
      <c r="EV360" t="s">
        <v>582</v>
      </c>
      <c r="EW360" t="s">
        <v>685</v>
      </c>
      <c r="EX360" t="s">
        <v>365</v>
      </c>
      <c r="EY360" t="s">
        <v>160</v>
      </c>
      <c r="EZ360" t="s">
        <v>292</v>
      </c>
      <c r="FA360" t="s">
        <v>365</v>
      </c>
      <c r="FB360" t="s">
        <v>160</v>
      </c>
      <c r="FC360" t="s">
        <v>292</v>
      </c>
      <c r="FD360" t="s">
        <v>415</v>
      </c>
      <c r="FE360" t="s">
        <v>415</v>
      </c>
      <c r="FF360" s="8">
        <v>45796</v>
      </c>
      <c r="FG360">
        <v>45782</v>
      </c>
    </row>
    <row r="361" spans="1:163" x14ac:dyDescent="0.15">
      <c r="A361">
        <v>549</v>
      </c>
      <c r="B361" s="8">
        <v>45783</v>
      </c>
      <c r="C361">
        <v>19</v>
      </c>
      <c r="D361">
        <v>2025</v>
      </c>
      <c r="E361">
        <v>7341100687</v>
      </c>
      <c r="F361">
        <v>1</v>
      </c>
      <c r="G361" t="s">
        <v>1805</v>
      </c>
      <c r="I361" t="s">
        <v>1115</v>
      </c>
      <c r="J361" t="s">
        <v>650</v>
      </c>
      <c r="K361" t="s">
        <v>153</v>
      </c>
      <c r="L361">
        <v>65796568</v>
      </c>
      <c r="M361">
        <v>40</v>
      </c>
      <c r="N361">
        <v>1</v>
      </c>
      <c r="O361">
        <v>170</v>
      </c>
      <c r="P361" t="s">
        <v>365</v>
      </c>
      <c r="Q361" t="s">
        <v>154</v>
      </c>
      <c r="R361">
        <v>2</v>
      </c>
      <c r="T361">
        <v>1</v>
      </c>
      <c r="V361">
        <v>170</v>
      </c>
      <c r="W361">
        <v>73</v>
      </c>
      <c r="X361">
        <v>443</v>
      </c>
      <c r="Y361">
        <v>1</v>
      </c>
      <c r="Z361">
        <v>99999</v>
      </c>
      <c r="AC361" t="s">
        <v>1806</v>
      </c>
      <c r="AD361" t="s">
        <v>1807</v>
      </c>
      <c r="AG361">
        <v>99999.039999999994</v>
      </c>
      <c r="AH361" t="s">
        <v>155</v>
      </c>
      <c r="AI361" t="s">
        <v>307</v>
      </c>
      <c r="AJ361">
        <v>6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1</v>
      </c>
      <c r="AR361">
        <v>38</v>
      </c>
      <c r="AS361">
        <v>2</v>
      </c>
      <c r="AT361">
        <v>2</v>
      </c>
      <c r="AU361">
        <v>2</v>
      </c>
      <c r="AV361">
        <v>2</v>
      </c>
      <c r="AW361">
        <v>2</v>
      </c>
      <c r="AX361">
        <v>2</v>
      </c>
      <c r="AY361">
        <v>1</v>
      </c>
      <c r="AZ361">
        <v>1</v>
      </c>
      <c r="BA361">
        <v>170</v>
      </c>
      <c r="BB361">
        <v>73</v>
      </c>
      <c r="BC361">
        <v>443</v>
      </c>
      <c r="BD361" s="8">
        <v>45783</v>
      </c>
      <c r="BE361" t="s">
        <v>157</v>
      </c>
      <c r="BF361">
        <v>4</v>
      </c>
      <c r="BG361">
        <v>1</v>
      </c>
      <c r="BH361" s="8">
        <v>45783</v>
      </c>
      <c r="BI361">
        <v>1</v>
      </c>
      <c r="BJ361" t="s">
        <v>157</v>
      </c>
      <c r="BK361">
        <v>7</v>
      </c>
      <c r="BL361">
        <v>3132430113</v>
      </c>
      <c r="BM361" s="8">
        <v>30905</v>
      </c>
      <c r="BP361">
        <v>734110068701</v>
      </c>
      <c r="BQ361" t="s">
        <v>390</v>
      </c>
      <c r="BR361" t="s">
        <v>157</v>
      </c>
      <c r="BS361" t="s">
        <v>1214</v>
      </c>
      <c r="BT361">
        <v>6082564187</v>
      </c>
      <c r="BU361" s="8">
        <v>45798</v>
      </c>
      <c r="BV361">
        <v>8907017187</v>
      </c>
      <c r="BZ361" t="s">
        <v>1799</v>
      </c>
      <c r="CA361">
        <v>1</v>
      </c>
      <c r="CB361">
        <v>734430102101</v>
      </c>
      <c r="CD361">
        <v>734110068701</v>
      </c>
      <c r="CF361">
        <v>2</v>
      </c>
      <c r="CG361">
        <v>3</v>
      </c>
      <c r="CH361">
        <v>0</v>
      </c>
      <c r="CI361">
        <v>2</v>
      </c>
      <c r="CJ361">
        <v>1</v>
      </c>
      <c r="CK361">
        <v>0</v>
      </c>
      <c r="CL361">
        <v>0</v>
      </c>
      <c r="CM361">
        <v>0</v>
      </c>
      <c r="CN361">
        <v>2</v>
      </c>
      <c r="CO361" s="8">
        <v>45783</v>
      </c>
      <c r="CP361">
        <v>7</v>
      </c>
      <c r="CQ361">
        <v>7</v>
      </c>
      <c r="CR361">
        <v>4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2</v>
      </c>
      <c r="DA361">
        <v>1</v>
      </c>
      <c r="DB361">
        <v>2</v>
      </c>
      <c r="DC361">
        <v>2</v>
      </c>
      <c r="DD361">
        <v>2</v>
      </c>
      <c r="DE361">
        <v>2</v>
      </c>
      <c r="DF361">
        <v>1</v>
      </c>
      <c r="DK361">
        <v>45785</v>
      </c>
      <c r="DL361">
        <v>2</v>
      </c>
      <c r="DM361">
        <v>1</v>
      </c>
      <c r="DN361" t="s">
        <v>171</v>
      </c>
      <c r="DO361">
        <v>1</v>
      </c>
      <c r="EV361" t="s">
        <v>582</v>
      </c>
      <c r="EW361" t="s">
        <v>390</v>
      </c>
      <c r="EX361" t="s">
        <v>365</v>
      </c>
      <c r="EY361" t="s">
        <v>160</v>
      </c>
      <c r="EZ361" t="s">
        <v>166</v>
      </c>
      <c r="FA361" t="s">
        <v>365</v>
      </c>
      <c r="FB361" t="s">
        <v>160</v>
      </c>
      <c r="FC361" t="s">
        <v>166</v>
      </c>
      <c r="FD361" t="s">
        <v>160</v>
      </c>
      <c r="FE361" t="s">
        <v>231</v>
      </c>
      <c r="FF361" s="8">
        <v>45798</v>
      </c>
      <c r="FG361">
        <v>45784</v>
      </c>
    </row>
    <row r="362" spans="1:163" x14ac:dyDescent="0.15">
      <c r="A362">
        <v>549</v>
      </c>
      <c r="B362" s="8">
        <v>45783</v>
      </c>
      <c r="C362">
        <v>19</v>
      </c>
      <c r="D362">
        <v>2025</v>
      </c>
      <c r="E362">
        <v>7341100687</v>
      </c>
      <c r="F362">
        <v>1</v>
      </c>
      <c r="G362" t="s">
        <v>1816</v>
      </c>
      <c r="I362" t="s">
        <v>1817</v>
      </c>
      <c r="J362" t="s">
        <v>650</v>
      </c>
      <c r="K362" t="s">
        <v>153</v>
      </c>
      <c r="L362">
        <v>1062910750</v>
      </c>
      <c r="M362">
        <v>31</v>
      </c>
      <c r="N362">
        <v>1</v>
      </c>
      <c r="O362">
        <v>170</v>
      </c>
      <c r="P362" t="s">
        <v>365</v>
      </c>
      <c r="Q362" t="s">
        <v>154</v>
      </c>
      <c r="R362">
        <v>2</v>
      </c>
      <c r="T362">
        <v>1</v>
      </c>
      <c r="V362">
        <v>170</v>
      </c>
      <c r="W362">
        <v>73</v>
      </c>
      <c r="X362">
        <v>520</v>
      </c>
      <c r="Y362">
        <v>3</v>
      </c>
      <c r="AB362" t="s">
        <v>632</v>
      </c>
      <c r="AD362" t="s">
        <v>723</v>
      </c>
      <c r="AG362">
        <v>99999.039999999994</v>
      </c>
      <c r="AH362" t="s">
        <v>155</v>
      </c>
      <c r="AI362" t="s">
        <v>371</v>
      </c>
      <c r="AJ362">
        <v>6</v>
      </c>
      <c r="AL362">
        <v>1</v>
      </c>
      <c r="AM362">
        <v>2</v>
      </c>
      <c r="AN362">
        <v>2</v>
      </c>
      <c r="AO362">
        <v>2</v>
      </c>
      <c r="AP362">
        <v>2</v>
      </c>
      <c r="AQ362">
        <v>1</v>
      </c>
      <c r="AR362">
        <v>36</v>
      </c>
      <c r="AS362">
        <v>2</v>
      </c>
      <c r="AT362">
        <v>2</v>
      </c>
      <c r="AU362">
        <v>2</v>
      </c>
      <c r="AV362">
        <v>2</v>
      </c>
      <c r="AW362">
        <v>2</v>
      </c>
      <c r="AX362">
        <v>2</v>
      </c>
      <c r="AY362">
        <v>1</v>
      </c>
      <c r="AZ362">
        <v>1</v>
      </c>
      <c r="BA362">
        <v>170</v>
      </c>
      <c r="BB362">
        <v>73</v>
      </c>
      <c r="BC362">
        <v>520</v>
      </c>
      <c r="BD362" s="8">
        <v>45783</v>
      </c>
      <c r="BE362" t="s">
        <v>157</v>
      </c>
      <c r="BF362">
        <v>4</v>
      </c>
      <c r="BG362">
        <v>1</v>
      </c>
      <c r="BH362" s="8">
        <v>45783</v>
      </c>
      <c r="BI362">
        <v>1</v>
      </c>
      <c r="BJ362" t="s">
        <v>157</v>
      </c>
      <c r="BK362">
        <v>7</v>
      </c>
      <c r="BL362">
        <v>3112856723</v>
      </c>
      <c r="BM362" s="8">
        <v>34453</v>
      </c>
      <c r="BP362">
        <v>734110068701</v>
      </c>
      <c r="BQ362" t="s">
        <v>390</v>
      </c>
      <c r="BR362" t="s">
        <v>157</v>
      </c>
      <c r="BS362" t="s">
        <v>1214</v>
      </c>
      <c r="BT362">
        <v>6082564187</v>
      </c>
      <c r="BU362" s="8">
        <v>45798</v>
      </c>
      <c r="BV362">
        <v>8907017187</v>
      </c>
      <c r="BZ362" t="s">
        <v>1799</v>
      </c>
      <c r="CA362">
        <v>2</v>
      </c>
      <c r="CG362">
        <v>3</v>
      </c>
      <c r="CH362">
        <v>0</v>
      </c>
      <c r="CI362">
        <v>2</v>
      </c>
      <c r="CJ362">
        <v>0</v>
      </c>
      <c r="CK362">
        <v>0</v>
      </c>
      <c r="CL362">
        <v>0</v>
      </c>
      <c r="CM362">
        <v>1</v>
      </c>
      <c r="CN362">
        <v>2</v>
      </c>
      <c r="CO362" s="8">
        <v>45783</v>
      </c>
      <c r="CP362">
        <v>5</v>
      </c>
      <c r="CQ362">
        <v>8</v>
      </c>
      <c r="CR362">
        <v>4</v>
      </c>
      <c r="CS362">
        <v>1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2</v>
      </c>
      <c r="DA362">
        <v>1</v>
      </c>
      <c r="DB362">
        <v>2</v>
      </c>
      <c r="DC362">
        <v>2</v>
      </c>
      <c r="DD362">
        <v>2</v>
      </c>
      <c r="DE362">
        <v>2</v>
      </c>
      <c r="DF362">
        <v>1</v>
      </c>
      <c r="DK362">
        <v>45785</v>
      </c>
      <c r="DL362">
        <v>2</v>
      </c>
      <c r="DM362">
        <v>1</v>
      </c>
      <c r="DN362" t="s">
        <v>171</v>
      </c>
      <c r="DO362">
        <v>1</v>
      </c>
      <c r="EV362" t="s">
        <v>582</v>
      </c>
      <c r="EW362" t="s">
        <v>390</v>
      </c>
      <c r="EX362" t="s">
        <v>365</v>
      </c>
      <c r="EY362" t="s">
        <v>160</v>
      </c>
      <c r="EZ362" t="s">
        <v>336</v>
      </c>
      <c r="FA362" t="s">
        <v>365</v>
      </c>
      <c r="FB362" t="s">
        <v>160</v>
      </c>
      <c r="FC362" t="s">
        <v>336</v>
      </c>
      <c r="FD362" t="s">
        <v>160</v>
      </c>
      <c r="FE362" t="s">
        <v>231</v>
      </c>
      <c r="FF362" s="8">
        <v>45798</v>
      </c>
      <c r="FG362">
        <v>45784</v>
      </c>
    </row>
    <row r="363" spans="1:163" x14ac:dyDescent="0.15">
      <c r="A363" s="13">
        <v>549</v>
      </c>
      <c r="B363" s="14">
        <v>45784</v>
      </c>
      <c r="C363" s="13">
        <v>19</v>
      </c>
      <c r="D363" s="13">
        <v>2025</v>
      </c>
      <c r="E363" s="13">
        <v>7300101047</v>
      </c>
      <c r="F363" s="13">
        <v>1</v>
      </c>
      <c r="G363" s="13" t="s">
        <v>217</v>
      </c>
      <c r="H363" s="13" t="s">
        <v>310</v>
      </c>
      <c r="I363" s="13" t="s">
        <v>201</v>
      </c>
      <c r="J363" s="13" t="s">
        <v>590</v>
      </c>
      <c r="K363" s="13" t="s">
        <v>153</v>
      </c>
      <c r="L363" s="13">
        <v>1105460320</v>
      </c>
      <c r="M363" s="13">
        <v>21</v>
      </c>
      <c r="N363" s="13">
        <v>1</v>
      </c>
      <c r="O363" s="13">
        <v>170</v>
      </c>
      <c r="P363" s="13" t="s">
        <v>365</v>
      </c>
      <c r="Q363" s="13" t="s">
        <v>154</v>
      </c>
      <c r="R363" s="13">
        <v>2</v>
      </c>
      <c r="S363" s="13"/>
      <c r="T363" s="13">
        <v>1</v>
      </c>
      <c r="U363" s="13"/>
      <c r="V363" s="13">
        <v>170</v>
      </c>
      <c r="W363" s="13">
        <v>73</v>
      </c>
      <c r="X363" s="13">
        <v>1</v>
      </c>
      <c r="Y363" s="13">
        <v>1</v>
      </c>
      <c r="Z363" s="13" t="s">
        <v>418</v>
      </c>
      <c r="AA363" s="13"/>
      <c r="AB363" s="13"/>
      <c r="AC363" s="13" t="s">
        <v>809</v>
      </c>
      <c r="AD363" s="13" t="s">
        <v>1808</v>
      </c>
      <c r="AE363" s="13"/>
      <c r="AF363" s="13"/>
      <c r="AG363" s="13">
        <v>99999.039999999994</v>
      </c>
      <c r="AH363" s="13" t="s">
        <v>259</v>
      </c>
      <c r="AI363" s="13" t="s">
        <v>264</v>
      </c>
      <c r="AJ363" s="13">
        <v>6</v>
      </c>
      <c r="AK363" s="13"/>
      <c r="AL363" s="13">
        <v>2</v>
      </c>
      <c r="AM363" s="13">
        <v>2</v>
      </c>
      <c r="AN363" s="13">
        <v>2</v>
      </c>
      <c r="AO363" s="13">
        <v>2</v>
      </c>
      <c r="AP363" s="13">
        <v>2</v>
      </c>
      <c r="AQ363" s="13">
        <v>2</v>
      </c>
      <c r="AR363" s="13"/>
      <c r="AS363" s="13">
        <v>2</v>
      </c>
      <c r="AT363" s="13">
        <v>2</v>
      </c>
      <c r="AU363" s="13">
        <v>2</v>
      </c>
      <c r="AV363" s="13">
        <v>2</v>
      </c>
      <c r="AW363" s="13">
        <v>2</v>
      </c>
      <c r="AX363" s="13">
        <v>2</v>
      </c>
      <c r="AY363" s="13">
        <v>1</v>
      </c>
      <c r="AZ363" s="13">
        <v>1</v>
      </c>
      <c r="BA363" s="13">
        <v>170</v>
      </c>
      <c r="BB363" s="13">
        <v>73</v>
      </c>
      <c r="BC363" s="13">
        <v>1</v>
      </c>
      <c r="BD363" s="14">
        <v>45783</v>
      </c>
      <c r="BE363" s="13" t="s">
        <v>157</v>
      </c>
      <c r="BF363" s="13">
        <v>4</v>
      </c>
      <c r="BG363" s="13">
        <v>1</v>
      </c>
      <c r="BH363" s="14">
        <v>45783</v>
      </c>
      <c r="BI363" s="13">
        <v>1</v>
      </c>
      <c r="BJ363" s="13" t="s">
        <v>157</v>
      </c>
      <c r="BK363" s="13">
        <v>7</v>
      </c>
      <c r="BL363" s="13">
        <v>3143843475</v>
      </c>
      <c r="BM363" s="14">
        <v>38073</v>
      </c>
      <c r="BN363" s="13"/>
      <c r="BO363" s="13"/>
      <c r="BP363" s="13">
        <v>730010104701</v>
      </c>
      <c r="BQ363" s="13" t="s">
        <v>170</v>
      </c>
      <c r="BR363" s="13" t="s">
        <v>157</v>
      </c>
      <c r="BS363" s="13" t="s">
        <v>960</v>
      </c>
      <c r="BT363" s="13">
        <v>2739805</v>
      </c>
      <c r="BU363" s="14">
        <v>45847</v>
      </c>
      <c r="BV363" s="13">
        <v>8907068339</v>
      </c>
      <c r="BW363" s="13"/>
      <c r="BX363" s="13"/>
      <c r="BY363" s="13"/>
      <c r="BZ363" s="13" t="s">
        <v>2011</v>
      </c>
      <c r="CA363" s="13">
        <v>2</v>
      </c>
      <c r="CB363" s="13"/>
      <c r="CC363" s="13"/>
      <c r="CD363" s="13"/>
      <c r="CE363" s="13"/>
      <c r="CF363" s="13"/>
      <c r="CG363" s="13">
        <v>1</v>
      </c>
      <c r="CH363" s="13">
        <v>0</v>
      </c>
      <c r="CI363" s="13">
        <v>1</v>
      </c>
      <c r="CJ363" s="13">
        <v>0</v>
      </c>
      <c r="CK363" s="13">
        <v>0</v>
      </c>
      <c r="CL363" s="13">
        <v>0</v>
      </c>
      <c r="CM363" s="13">
        <v>0</v>
      </c>
      <c r="CN363" s="13">
        <v>1</v>
      </c>
      <c r="CO363" s="13"/>
      <c r="CP363" s="13">
        <v>6</v>
      </c>
      <c r="CQ363" s="13">
        <v>9</v>
      </c>
      <c r="CR363" s="13">
        <v>4</v>
      </c>
      <c r="CS363" s="13">
        <v>1</v>
      </c>
      <c r="CT363" s="13">
        <v>2</v>
      </c>
      <c r="CU363" s="13">
        <v>1</v>
      </c>
      <c r="CV363" s="13">
        <v>1</v>
      </c>
      <c r="CW363" s="13">
        <v>2</v>
      </c>
      <c r="CX363" s="13">
        <v>2</v>
      </c>
      <c r="CY363" s="13">
        <v>2</v>
      </c>
      <c r="CZ363" s="13">
        <v>2</v>
      </c>
      <c r="DA363" s="13">
        <v>1</v>
      </c>
      <c r="DB363" s="13">
        <v>2</v>
      </c>
      <c r="DC363" s="13">
        <v>2</v>
      </c>
      <c r="DD363" s="13">
        <v>2</v>
      </c>
      <c r="DE363" s="13">
        <v>1</v>
      </c>
      <c r="DF363" s="13">
        <v>4</v>
      </c>
      <c r="DG363" s="13">
        <v>1</v>
      </c>
      <c r="DH363" s="13"/>
      <c r="DI363" s="13"/>
      <c r="DJ363" s="13"/>
      <c r="DK363" s="13">
        <v>45789</v>
      </c>
      <c r="DL363" s="13">
        <v>6</v>
      </c>
      <c r="DM363" s="13">
        <v>1</v>
      </c>
      <c r="DN363" s="13" t="s">
        <v>171</v>
      </c>
      <c r="DO363" s="13">
        <v>1</v>
      </c>
      <c r="DP363" s="13" t="s">
        <v>386</v>
      </c>
      <c r="DQ363" s="13" t="s">
        <v>836</v>
      </c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 t="s">
        <v>582</v>
      </c>
      <c r="EW363" s="13" t="s">
        <v>170</v>
      </c>
      <c r="EX363" s="13" t="s">
        <v>365</v>
      </c>
      <c r="EY363" s="13" t="s">
        <v>160</v>
      </c>
      <c r="EZ363" s="13" t="s">
        <v>167</v>
      </c>
      <c r="FA363" s="13" t="s">
        <v>365</v>
      </c>
      <c r="FB363" s="13" t="s">
        <v>160</v>
      </c>
      <c r="FC363" s="13" t="s">
        <v>167</v>
      </c>
      <c r="FD363" s="13" t="s">
        <v>160</v>
      </c>
      <c r="FE363" s="13" t="s">
        <v>167</v>
      </c>
      <c r="FF363" s="14">
        <v>45847</v>
      </c>
      <c r="FG363">
        <v>45784</v>
      </c>
    </row>
    <row r="364" spans="1:163" x14ac:dyDescent="0.15">
      <c r="A364">
        <v>549</v>
      </c>
      <c r="B364" s="8">
        <v>45785</v>
      </c>
      <c r="C364">
        <v>19</v>
      </c>
      <c r="D364">
        <v>2025</v>
      </c>
      <c r="E364">
        <v>7341100687</v>
      </c>
      <c r="F364">
        <v>1</v>
      </c>
      <c r="G364" t="s">
        <v>879</v>
      </c>
      <c r="H364" t="s">
        <v>908</v>
      </c>
      <c r="I364" t="s">
        <v>1813</v>
      </c>
      <c r="J364" t="s">
        <v>589</v>
      </c>
      <c r="K364" t="s">
        <v>153</v>
      </c>
      <c r="L364">
        <v>1109290030</v>
      </c>
      <c r="M364">
        <v>21</v>
      </c>
      <c r="N364">
        <v>1</v>
      </c>
      <c r="O364">
        <v>170</v>
      </c>
      <c r="P364" t="s">
        <v>365</v>
      </c>
      <c r="Q364" t="s">
        <v>154</v>
      </c>
      <c r="R364">
        <v>2</v>
      </c>
      <c r="T364">
        <v>1</v>
      </c>
      <c r="V364">
        <v>170</v>
      </c>
      <c r="W364">
        <v>73</v>
      </c>
      <c r="X364">
        <v>283</v>
      </c>
      <c r="Y364">
        <v>3</v>
      </c>
      <c r="AB364" t="s">
        <v>632</v>
      </c>
      <c r="AD364" t="s">
        <v>723</v>
      </c>
      <c r="AG364">
        <v>99999.039999999994</v>
      </c>
      <c r="AH364" t="s">
        <v>155</v>
      </c>
      <c r="AI364" t="s">
        <v>307</v>
      </c>
      <c r="AJ364">
        <v>6</v>
      </c>
      <c r="AM364">
        <v>2</v>
      </c>
      <c r="AN364">
        <v>2</v>
      </c>
      <c r="AO364">
        <v>2</v>
      </c>
      <c r="AP364">
        <v>2</v>
      </c>
      <c r="AQ364">
        <v>1</v>
      </c>
      <c r="AR364">
        <v>38</v>
      </c>
      <c r="AS364">
        <v>2</v>
      </c>
      <c r="AT364">
        <v>2</v>
      </c>
      <c r="AU364">
        <v>2</v>
      </c>
      <c r="AV364">
        <v>2</v>
      </c>
      <c r="AW364">
        <v>2</v>
      </c>
      <c r="AX364">
        <v>2</v>
      </c>
      <c r="AY364">
        <v>2</v>
      </c>
      <c r="AZ364">
        <v>1</v>
      </c>
      <c r="BA364">
        <v>170</v>
      </c>
      <c r="BB364">
        <v>73</v>
      </c>
      <c r="BC364">
        <v>283</v>
      </c>
      <c r="BD364" s="8">
        <v>45785</v>
      </c>
      <c r="BE364" t="s">
        <v>157</v>
      </c>
      <c r="BF364">
        <v>4</v>
      </c>
      <c r="BG364">
        <v>1</v>
      </c>
      <c r="BH364" s="8">
        <v>45785</v>
      </c>
      <c r="BI364">
        <v>1</v>
      </c>
      <c r="BJ364" t="s">
        <v>157</v>
      </c>
      <c r="BK364">
        <v>7</v>
      </c>
      <c r="BL364">
        <v>3212057679</v>
      </c>
      <c r="BM364" s="8">
        <v>37933</v>
      </c>
      <c r="BP364">
        <v>734110068701</v>
      </c>
      <c r="BQ364" t="s">
        <v>390</v>
      </c>
      <c r="BR364" t="s">
        <v>157</v>
      </c>
      <c r="BS364" t="s">
        <v>1214</v>
      </c>
      <c r="BT364">
        <v>6082564187</v>
      </c>
      <c r="BU364" s="8">
        <v>45798</v>
      </c>
      <c r="BV364">
        <v>8907017187</v>
      </c>
      <c r="BZ364" t="s">
        <v>1799</v>
      </c>
      <c r="CA364">
        <v>2</v>
      </c>
      <c r="CG364">
        <v>3</v>
      </c>
      <c r="CH364">
        <v>3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3</v>
      </c>
      <c r="CO364" s="8">
        <v>45785</v>
      </c>
      <c r="CP364">
        <v>10</v>
      </c>
      <c r="CQ364">
        <v>8</v>
      </c>
      <c r="CR364">
        <v>2</v>
      </c>
      <c r="CS364">
        <v>1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2</v>
      </c>
      <c r="DA364">
        <v>1</v>
      </c>
      <c r="DB364">
        <v>2</v>
      </c>
      <c r="DC364">
        <v>2</v>
      </c>
      <c r="DD364">
        <v>2</v>
      </c>
      <c r="DE364">
        <v>2</v>
      </c>
      <c r="DF364">
        <v>1</v>
      </c>
      <c r="DK364">
        <v>45787</v>
      </c>
      <c r="DL364">
        <v>2</v>
      </c>
      <c r="DM364">
        <v>1</v>
      </c>
      <c r="DN364" t="s">
        <v>171</v>
      </c>
      <c r="DO364">
        <v>1</v>
      </c>
      <c r="EV364" t="s">
        <v>582</v>
      </c>
      <c r="EW364" t="s">
        <v>390</v>
      </c>
      <c r="EX364" t="s">
        <v>365</v>
      </c>
      <c r="EY364" t="s">
        <v>160</v>
      </c>
      <c r="EZ364" t="s">
        <v>188</v>
      </c>
      <c r="FA364" t="s">
        <v>365</v>
      </c>
      <c r="FB364" t="s">
        <v>160</v>
      </c>
      <c r="FC364" t="s">
        <v>188</v>
      </c>
      <c r="FD364" t="s">
        <v>160</v>
      </c>
      <c r="FE364" t="s">
        <v>231</v>
      </c>
      <c r="FF364" s="8">
        <v>45798</v>
      </c>
      <c r="FG364">
        <v>45785</v>
      </c>
    </row>
    <row r="365" spans="1:163" x14ac:dyDescent="0.15">
      <c r="A365">
        <v>549</v>
      </c>
      <c r="B365" s="8">
        <v>45785</v>
      </c>
      <c r="C365">
        <v>19</v>
      </c>
      <c r="D365">
        <v>2025</v>
      </c>
      <c r="E365">
        <v>7358501092</v>
      </c>
      <c r="F365">
        <v>1</v>
      </c>
      <c r="G365" t="s">
        <v>303</v>
      </c>
      <c r="H365" t="s">
        <v>1814</v>
      </c>
      <c r="I365" t="s">
        <v>880</v>
      </c>
      <c r="J365" t="s">
        <v>896</v>
      </c>
      <c r="K365" t="s">
        <v>153</v>
      </c>
      <c r="L365">
        <v>1005825413</v>
      </c>
      <c r="M365">
        <v>22</v>
      </c>
      <c r="N365">
        <v>1</v>
      </c>
      <c r="O365">
        <v>170</v>
      </c>
      <c r="P365" t="s">
        <v>365</v>
      </c>
      <c r="Q365" t="s">
        <v>154</v>
      </c>
      <c r="R365">
        <v>1</v>
      </c>
      <c r="T365">
        <v>1</v>
      </c>
      <c r="V365">
        <v>170</v>
      </c>
      <c r="W365">
        <v>73</v>
      </c>
      <c r="X365">
        <v>585</v>
      </c>
      <c r="Y365">
        <v>1</v>
      </c>
      <c r="Z365" t="s">
        <v>219</v>
      </c>
      <c r="AD365" t="s">
        <v>1815</v>
      </c>
      <c r="AG365">
        <v>99999.07</v>
      </c>
      <c r="AH365" t="s">
        <v>155</v>
      </c>
      <c r="AI365" t="s">
        <v>284</v>
      </c>
      <c r="AJ365">
        <v>6</v>
      </c>
      <c r="AL365">
        <v>1</v>
      </c>
      <c r="AM365">
        <v>2</v>
      </c>
      <c r="AN365">
        <v>2</v>
      </c>
      <c r="AO365">
        <v>2</v>
      </c>
      <c r="AP365">
        <v>2</v>
      </c>
      <c r="AQ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2</v>
      </c>
      <c r="AY365">
        <v>1</v>
      </c>
      <c r="AZ365">
        <v>1</v>
      </c>
      <c r="BA365">
        <v>170</v>
      </c>
      <c r="BB365">
        <v>73</v>
      </c>
      <c r="BC365">
        <v>585</v>
      </c>
      <c r="BD365" s="8">
        <v>45783</v>
      </c>
      <c r="BE365" t="s">
        <v>157</v>
      </c>
      <c r="BF365">
        <v>4</v>
      </c>
      <c r="BG365">
        <v>1</v>
      </c>
      <c r="BH365" s="8">
        <v>45783</v>
      </c>
      <c r="BI365">
        <v>1</v>
      </c>
      <c r="BJ365" t="s">
        <v>157</v>
      </c>
      <c r="BK365">
        <v>0</v>
      </c>
      <c r="BL365">
        <v>3108624475</v>
      </c>
      <c r="BM365" s="8">
        <v>37474</v>
      </c>
      <c r="BP365">
        <v>735850109201</v>
      </c>
      <c r="BQ365" t="s">
        <v>312</v>
      </c>
      <c r="BR365" t="s">
        <v>157</v>
      </c>
      <c r="BS365" t="s">
        <v>1095</v>
      </c>
      <c r="BT365">
        <v>3108624475</v>
      </c>
      <c r="BU365" s="8">
        <v>45785</v>
      </c>
      <c r="BV365">
        <v>890701353</v>
      </c>
      <c r="BZ365" t="s">
        <v>1716</v>
      </c>
      <c r="CA365">
        <v>2</v>
      </c>
      <c r="CG365">
        <v>2</v>
      </c>
      <c r="CH365">
        <v>2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2</v>
      </c>
      <c r="CO365">
        <v>45783</v>
      </c>
      <c r="CP365">
        <v>8</v>
      </c>
      <c r="CQ365">
        <v>6</v>
      </c>
      <c r="CR365">
        <v>2</v>
      </c>
      <c r="CS365">
        <v>3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2</v>
      </c>
      <c r="DA365">
        <v>1</v>
      </c>
      <c r="DB365">
        <v>2</v>
      </c>
      <c r="DC365">
        <v>2</v>
      </c>
      <c r="DD365">
        <v>2</v>
      </c>
      <c r="DE365">
        <v>2</v>
      </c>
      <c r="DF365">
        <v>1</v>
      </c>
      <c r="DL365">
        <v>0</v>
      </c>
      <c r="DM365">
        <v>1</v>
      </c>
      <c r="DN365" t="s">
        <v>278</v>
      </c>
      <c r="DO365">
        <v>1</v>
      </c>
      <c r="EV365" t="s">
        <v>582</v>
      </c>
      <c r="EW365" t="s">
        <v>312</v>
      </c>
      <c r="EX365" t="s">
        <v>365</v>
      </c>
      <c r="EY365" t="s">
        <v>160</v>
      </c>
      <c r="EZ365" t="s">
        <v>313</v>
      </c>
      <c r="FA365" t="s">
        <v>365</v>
      </c>
      <c r="FB365" t="s">
        <v>160</v>
      </c>
      <c r="FC365" t="s">
        <v>313</v>
      </c>
      <c r="FD365" t="s">
        <v>160</v>
      </c>
      <c r="FE365" t="s">
        <v>313</v>
      </c>
      <c r="FF365" s="8">
        <v>45785</v>
      </c>
      <c r="FG365">
        <v>45785</v>
      </c>
    </row>
    <row r="366" spans="1:163" x14ac:dyDescent="0.15">
      <c r="A366">
        <v>549</v>
      </c>
      <c r="B366" s="8">
        <v>45786</v>
      </c>
      <c r="C366">
        <v>19</v>
      </c>
      <c r="D366">
        <v>2025</v>
      </c>
      <c r="E366">
        <v>7300101047</v>
      </c>
      <c r="F366">
        <v>1</v>
      </c>
      <c r="G366" t="s">
        <v>1797</v>
      </c>
      <c r="H366" t="s">
        <v>447</v>
      </c>
      <c r="I366" t="s">
        <v>244</v>
      </c>
      <c r="J366" t="s">
        <v>234</v>
      </c>
      <c r="K366" t="s">
        <v>153</v>
      </c>
      <c r="L366">
        <v>39059983</v>
      </c>
      <c r="M366">
        <v>46</v>
      </c>
      <c r="N366">
        <v>1</v>
      </c>
      <c r="O366">
        <v>170</v>
      </c>
      <c r="P366" t="s">
        <v>365</v>
      </c>
      <c r="Q366" t="s">
        <v>154</v>
      </c>
      <c r="V366">
        <v>170</v>
      </c>
      <c r="W366">
        <v>73</v>
      </c>
      <c r="X366">
        <v>411</v>
      </c>
      <c r="Y366">
        <v>1</v>
      </c>
      <c r="Z366">
        <v>99999</v>
      </c>
      <c r="AC366" t="s">
        <v>219</v>
      </c>
      <c r="AD366" t="s">
        <v>1798</v>
      </c>
      <c r="AG366">
        <v>99999.039999999994</v>
      </c>
      <c r="AH366" t="s">
        <v>155</v>
      </c>
      <c r="AI366" t="s">
        <v>307</v>
      </c>
      <c r="AJ366">
        <v>6</v>
      </c>
      <c r="AL366">
        <v>2</v>
      </c>
      <c r="AM366">
        <v>2</v>
      </c>
      <c r="AN366">
        <v>2</v>
      </c>
      <c r="AO366">
        <v>2</v>
      </c>
      <c r="AP366">
        <v>2</v>
      </c>
      <c r="AQ366">
        <v>2</v>
      </c>
      <c r="AS366">
        <v>2</v>
      </c>
      <c r="AT366">
        <v>2</v>
      </c>
      <c r="AU366">
        <v>2</v>
      </c>
      <c r="AV366">
        <v>2</v>
      </c>
      <c r="AW366">
        <v>2</v>
      </c>
      <c r="AX366">
        <v>2</v>
      </c>
      <c r="AY366">
        <v>1</v>
      </c>
      <c r="AZ366">
        <v>1</v>
      </c>
      <c r="BA366">
        <v>170</v>
      </c>
      <c r="BB366">
        <v>73</v>
      </c>
      <c r="BC366">
        <v>411</v>
      </c>
      <c r="BD366" s="8">
        <v>45785</v>
      </c>
      <c r="BE366" t="s">
        <v>157</v>
      </c>
      <c r="BF366">
        <v>4</v>
      </c>
      <c r="BG366">
        <v>1</v>
      </c>
      <c r="BH366" s="8">
        <v>45785</v>
      </c>
      <c r="BI366">
        <v>1</v>
      </c>
      <c r="BJ366" t="s">
        <v>157</v>
      </c>
      <c r="BK366">
        <v>7</v>
      </c>
      <c r="BL366">
        <v>3106600725</v>
      </c>
      <c r="BM366" s="8">
        <v>28690</v>
      </c>
      <c r="BP366">
        <v>730010104701</v>
      </c>
      <c r="BQ366" t="s">
        <v>170</v>
      </c>
      <c r="BR366" t="s">
        <v>157</v>
      </c>
      <c r="BS366" t="s">
        <v>960</v>
      </c>
      <c r="BT366">
        <v>2739805</v>
      </c>
      <c r="BU366" s="8">
        <v>45847</v>
      </c>
      <c r="BV366">
        <v>8907068339</v>
      </c>
      <c r="BZ366" t="s">
        <v>2011</v>
      </c>
      <c r="CA366">
        <v>1</v>
      </c>
      <c r="CB366">
        <v>734110068701</v>
      </c>
      <c r="CF366">
        <v>3</v>
      </c>
      <c r="CG366">
        <v>1</v>
      </c>
      <c r="CH366">
        <v>0</v>
      </c>
      <c r="CI366">
        <v>1</v>
      </c>
      <c r="CJ366">
        <v>0</v>
      </c>
      <c r="CK366">
        <v>0</v>
      </c>
      <c r="CL366">
        <v>0</v>
      </c>
      <c r="CM366">
        <v>0</v>
      </c>
      <c r="CN366">
        <v>1</v>
      </c>
      <c r="CP366">
        <v>0</v>
      </c>
      <c r="CR366">
        <v>4</v>
      </c>
      <c r="CS366">
        <v>3</v>
      </c>
      <c r="CT366">
        <v>2</v>
      </c>
      <c r="CU366">
        <v>2</v>
      </c>
      <c r="CV366">
        <v>1</v>
      </c>
      <c r="CW366">
        <v>2</v>
      </c>
      <c r="CX366">
        <v>2</v>
      </c>
      <c r="CY366">
        <v>2</v>
      </c>
      <c r="CZ366">
        <v>2</v>
      </c>
      <c r="DA366">
        <v>1</v>
      </c>
      <c r="DB366">
        <v>1</v>
      </c>
      <c r="DC366">
        <v>2</v>
      </c>
      <c r="DD366">
        <v>2</v>
      </c>
      <c r="DE366">
        <v>2</v>
      </c>
      <c r="DF366">
        <v>3</v>
      </c>
      <c r="DK366">
        <v>45795</v>
      </c>
      <c r="DL366">
        <v>10</v>
      </c>
      <c r="DM366">
        <v>1</v>
      </c>
      <c r="DN366" t="s">
        <v>171</v>
      </c>
      <c r="DO366">
        <v>1</v>
      </c>
      <c r="DP366" t="s">
        <v>268</v>
      </c>
      <c r="DQ366" t="s">
        <v>2332</v>
      </c>
      <c r="EV366" t="s">
        <v>582</v>
      </c>
      <c r="EW366" t="s">
        <v>170</v>
      </c>
      <c r="EX366" t="s">
        <v>365</v>
      </c>
      <c r="EY366" t="s">
        <v>160</v>
      </c>
      <c r="EZ366" t="s">
        <v>231</v>
      </c>
      <c r="FA366" t="s">
        <v>365</v>
      </c>
      <c r="FB366" t="s">
        <v>160</v>
      </c>
      <c r="FC366" t="s">
        <v>231</v>
      </c>
      <c r="FD366" t="s">
        <v>160</v>
      </c>
      <c r="FE366" t="s">
        <v>167</v>
      </c>
      <c r="FF366" s="8">
        <v>45847</v>
      </c>
      <c r="FG366">
        <v>45786</v>
      </c>
    </row>
    <row r="367" spans="1:163" x14ac:dyDescent="0.15">
      <c r="A367">
        <v>549</v>
      </c>
      <c r="B367" s="8">
        <v>45787</v>
      </c>
      <c r="C367">
        <v>19</v>
      </c>
      <c r="D367">
        <v>2025</v>
      </c>
      <c r="E367">
        <v>7300101047</v>
      </c>
      <c r="F367">
        <v>1</v>
      </c>
      <c r="G367" t="s">
        <v>592</v>
      </c>
      <c r="H367" t="s">
        <v>243</v>
      </c>
      <c r="I367" t="s">
        <v>1517</v>
      </c>
      <c r="J367" t="s">
        <v>845</v>
      </c>
      <c r="K367" t="s">
        <v>153</v>
      </c>
      <c r="L367">
        <v>1012452547</v>
      </c>
      <c r="M367">
        <v>26</v>
      </c>
      <c r="N367">
        <v>1</v>
      </c>
      <c r="O367">
        <v>170</v>
      </c>
      <c r="P367" t="s">
        <v>365</v>
      </c>
      <c r="Q367" t="s">
        <v>154</v>
      </c>
      <c r="R367">
        <v>2</v>
      </c>
      <c r="T367">
        <v>1</v>
      </c>
      <c r="V367">
        <v>170</v>
      </c>
      <c r="W367">
        <v>73</v>
      </c>
      <c r="X367">
        <v>585</v>
      </c>
      <c r="Y367">
        <v>1</v>
      </c>
      <c r="Z367" t="s">
        <v>175</v>
      </c>
      <c r="AC367" t="s">
        <v>1180</v>
      </c>
      <c r="AD367" t="s">
        <v>1823</v>
      </c>
      <c r="AG367">
        <v>99999.039999999994</v>
      </c>
      <c r="AH367" t="s">
        <v>164</v>
      </c>
      <c r="AI367" t="s">
        <v>177</v>
      </c>
      <c r="AJ367">
        <v>6</v>
      </c>
      <c r="AL367">
        <v>2</v>
      </c>
      <c r="AM367">
        <v>2</v>
      </c>
      <c r="AN367">
        <v>2</v>
      </c>
      <c r="AO367">
        <v>2</v>
      </c>
      <c r="AP367">
        <v>2</v>
      </c>
      <c r="AQ367">
        <v>1</v>
      </c>
      <c r="AR367">
        <v>35</v>
      </c>
      <c r="AS367">
        <v>2</v>
      </c>
      <c r="AT367">
        <v>2</v>
      </c>
      <c r="AU367">
        <v>2</v>
      </c>
      <c r="AV367">
        <v>2</v>
      </c>
      <c r="AW367">
        <v>2</v>
      </c>
      <c r="AX367">
        <v>2</v>
      </c>
      <c r="AY367">
        <v>2</v>
      </c>
      <c r="AZ367">
        <v>1</v>
      </c>
      <c r="BA367">
        <v>170</v>
      </c>
      <c r="BB367">
        <v>73</v>
      </c>
      <c r="BC367">
        <v>585</v>
      </c>
      <c r="BD367" s="8">
        <v>45787</v>
      </c>
      <c r="BE367" t="s">
        <v>157</v>
      </c>
      <c r="BF367">
        <v>4</v>
      </c>
      <c r="BG367">
        <v>1</v>
      </c>
      <c r="BH367" s="8">
        <v>45787</v>
      </c>
      <c r="BI367">
        <v>1</v>
      </c>
      <c r="BJ367" t="s">
        <v>157</v>
      </c>
      <c r="BK367">
        <v>7</v>
      </c>
      <c r="BL367">
        <v>3144498412</v>
      </c>
      <c r="BM367" s="8">
        <v>35929</v>
      </c>
      <c r="BP367">
        <v>730010104701</v>
      </c>
      <c r="BQ367" t="s">
        <v>170</v>
      </c>
      <c r="BR367" t="s">
        <v>157</v>
      </c>
      <c r="BS367" t="s">
        <v>1294</v>
      </c>
      <c r="BT367">
        <v>6082739805</v>
      </c>
      <c r="BU367" s="8">
        <v>45819</v>
      </c>
      <c r="BV367">
        <v>8907068339</v>
      </c>
      <c r="BZ367" t="s">
        <v>1799</v>
      </c>
      <c r="CA367">
        <v>1</v>
      </c>
      <c r="CB367">
        <v>735850000000</v>
      </c>
      <c r="CG367">
        <v>1</v>
      </c>
      <c r="CH367">
        <v>1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1</v>
      </c>
      <c r="CO367" s="8"/>
      <c r="CP367">
        <v>6</v>
      </c>
      <c r="CQ367">
        <v>12</v>
      </c>
      <c r="CR367">
        <v>2</v>
      </c>
      <c r="CS367">
        <v>1</v>
      </c>
      <c r="CT367">
        <v>1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2</v>
      </c>
      <c r="DA367">
        <v>1</v>
      </c>
      <c r="DB367">
        <v>2</v>
      </c>
      <c r="DC367">
        <v>2</v>
      </c>
      <c r="DD367">
        <v>2</v>
      </c>
      <c r="DE367">
        <v>2</v>
      </c>
      <c r="DF367">
        <v>2</v>
      </c>
      <c r="DK367">
        <v>45790</v>
      </c>
      <c r="DL367">
        <v>3</v>
      </c>
      <c r="DM367">
        <v>1</v>
      </c>
      <c r="DN367" t="s">
        <v>171</v>
      </c>
      <c r="DO367">
        <v>1</v>
      </c>
      <c r="EV367" t="s">
        <v>582</v>
      </c>
      <c r="EW367" t="s">
        <v>170</v>
      </c>
      <c r="EX367" t="s">
        <v>365</v>
      </c>
      <c r="EY367" t="s">
        <v>160</v>
      </c>
      <c r="EZ367" t="s">
        <v>313</v>
      </c>
      <c r="FA367" t="s">
        <v>365</v>
      </c>
      <c r="FB367" t="s">
        <v>160</v>
      </c>
      <c r="FC367" t="s">
        <v>313</v>
      </c>
      <c r="FD367" t="s">
        <v>160</v>
      </c>
      <c r="FE367" t="s">
        <v>167</v>
      </c>
      <c r="FF367" s="8">
        <v>45819</v>
      </c>
      <c r="FG367">
        <v>45787</v>
      </c>
    </row>
    <row r="368" spans="1:163" x14ac:dyDescent="0.15">
      <c r="A368">
        <v>549</v>
      </c>
      <c r="B368" s="8">
        <v>45787</v>
      </c>
      <c r="C368">
        <v>19</v>
      </c>
      <c r="D368">
        <v>2025</v>
      </c>
      <c r="E368">
        <v>7300101047</v>
      </c>
      <c r="F368">
        <v>1</v>
      </c>
      <c r="G368" t="s">
        <v>343</v>
      </c>
      <c r="H368" t="s">
        <v>793</v>
      </c>
      <c r="I368" t="s">
        <v>1703</v>
      </c>
      <c r="J368" t="s">
        <v>277</v>
      </c>
      <c r="K368" t="s">
        <v>153</v>
      </c>
      <c r="L368">
        <v>1105334642</v>
      </c>
      <c r="M368">
        <v>35</v>
      </c>
      <c r="N368">
        <v>1</v>
      </c>
      <c r="O368">
        <v>170</v>
      </c>
      <c r="P368" t="s">
        <v>365</v>
      </c>
      <c r="Q368" t="s">
        <v>154</v>
      </c>
      <c r="R368">
        <v>2</v>
      </c>
      <c r="T368">
        <v>1</v>
      </c>
      <c r="V368">
        <v>170</v>
      </c>
      <c r="W368">
        <v>73</v>
      </c>
      <c r="X368">
        <v>1</v>
      </c>
      <c r="Y368">
        <v>3</v>
      </c>
      <c r="AB368" t="s">
        <v>635</v>
      </c>
      <c r="AD368" t="s">
        <v>1824</v>
      </c>
      <c r="AG368">
        <v>99999.039999999994</v>
      </c>
      <c r="AH368" t="s">
        <v>155</v>
      </c>
      <c r="AI368" t="s">
        <v>284</v>
      </c>
      <c r="AJ368">
        <v>6</v>
      </c>
      <c r="AL368">
        <v>1</v>
      </c>
      <c r="AM368">
        <v>2</v>
      </c>
      <c r="AN368">
        <v>2</v>
      </c>
      <c r="AO368">
        <v>2</v>
      </c>
      <c r="AP368">
        <v>2</v>
      </c>
      <c r="AQ368">
        <v>1</v>
      </c>
      <c r="AR368">
        <v>39</v>
      </c>
      <c r="AS368">
        <v>2</v>
      </c>
      <c r="AT368">
        <v>2</v>
      </c>
      <c r="AU368">
        <v>2</v>
      </c>
      <c r="AV368">
        <v>2</v>
      </c>
      <c r="AW368">
        <v>2</v>
      </c>
      <c r="AX368">
        <v>2</v>
      </c>
      <c r="AY368">
        <v>2</v>
      </c>
      <c r="AZ368">
        <v>1</v>
      </c>
      <c r="BA368">
        <v>170</v>
      </c>
      <c r="BB368">
        <v>73</v>
      </c>
      <c r="BC368">
        <v>1</v>
      </c>
      <c r="BD368" s="8">
        <v>45786</v>
      </c>
      <c r="BE368" t="s">
        <v>157</v>
      </c>
      <c r="BF368">
        <v>4</v>
      </c>
      <c r="BG368">
        <v>1</v>
      </c>
      <c r="BH368" s="8">
        <v>45786</v>
      </c>
      <c r="BI368">
        <v>1</v>
      </c>
      <c r="BJ368" t="s">
        <v>157</v>
      </c>
      <c r="BK368">
        <v>7</v>
      </c>
      <c r="BL368">
        <v>3107757940</v>
      </c>
      <c r="BM368" s="8">
        <v>32916</v>
      </c>
      <c r="BP368">
        <v>730010104701</v>
      </c>
      <c r="BQ368" t="s">
        <v>170</v>
      </c>
      <c r="BR368" t="s">
        <v>157</v>
      </c>
      <c r="BS368" t="s">
        <v>960</v>
      </c>
      <c r="BT368">
        <v>6082739805</v>
      </c>
      <c r="BU368" s="8">
        <v>45819</v>
      </c>
      <c r="BV368">
        <v>8907068339</v>
      </c>
      <c r="BZ368" t="s">
        <v>1799</v>
      </c>
      <c r="CA368">
        <v>2</v>
      </c>
      <c r="CG368">
        <v>3</v>
      </c>
      <c r="CH368">
        <v>0</v>
      </c>
      <c r="CI368">
        <v>2</v>
      </c>
      <c r="CJ368">
        <v>1</v>
      </c>
      <c r="CK368">
        <v>0</v>
      </c>
      <c r="CL368">
        <v>0</v>
      </c>
      <c r="CM368">
        <v>1</v>
      </c>
      <c r="CN368">
        <v>2</v>
      </c>
      <c r="CO368">
        <v>45777</v>
      </c>
      <c r="CP368">
        <v>8</v>
      </c>
      <c r="CQ368">
        <v>7</v>
      </c>
      <c r="CR368">
        <v>4</v>
      </c>
      <c r="CS368">
        <v>3</v>
      </c>
      <c r="CT368">
        <v>2</v>
      </c>
      <c r="CU368">
        <v>2</v>
      </c>
      <c r="CV368">
        <v>1</v>
      </c>
      <c r="CW368">
        <v>2</v>
      </c>
      <c r="CX368">
        <v>2</v>
      </c>
      <c r="CY368">
        <v>2</v>
      </c>
      <c r="CZ368">
        <v>2</v>
      </c>
      <c r="DA368">
        <v>1</v>
      </c>
      <c r="DB368">
        <v>2</v>
      </c>
      <c r="DC368">
        <v>2</v>
      </c>
      <c r="DD368">
        <v>2</v>
      </c>
      <c r="DE368">
        <v>2</v>
      </c>
      <c r="DF368">
        <v>2</v>
      </c>
      <c r="DK368" s="8">
        <v>45789</v>
      </c>
      <c r="DL368">
        <v>3</v>
      </c>
      <c r="DN368" t="s">
        <v>171</v>
      </c>
      <c r="DO368">
        <v>1</v>
      </c>
      <c r="EV368" t="s">
        <v>582</v>
      </c>
      <c r="EW368" t="s">
        <v>170</v>
      </c>
      <c r="EX368" t="s">
        <v>365</v>
      </c>
      <c r="EY368" t="s">
        <v>160</v>
      </c>
      <c r="EZ368" t="s">
        <v>167</v>
      </c>
      <c r="FA368" t="s">
        <v>365</v>
      </c>
      <c r="FB368" t="s">
        <v>160</v>
      </c>
      <c r="FC368" t="s">
        <v>167</v>
      </c>
      <c r="FD368" t="s">
        <v>160</v>
      </c>
      <c r="FE368" t="s">
        <v>167</v>
      </c>
      <c r="FF368" s="8">
        <v>45819</v>
      </c>
      <c r="FG368">
        <v>45787</v>
      </c>
    </row>
    <row r="369" spans="1:163" x14ac:dyDescent="0.15">
      <c r="A369">
        <v>549</v>
      </c>
      <c r="B369" s="8">
        <v>45788</v>
      </c>
      <c r="C369">
        <v>20</v>
      </c>
      <c r="D369">
        <v>2025</v>
      </c>
      <c r="E369">
        <v>7300101742</v>
      </c>
      <c r="F369">
        <v>3</v>
      </c>
      <c r="G369" t="s">
        <v>1843</v>
      </c>
      <c r="H369" t="s">
        <v>333</v>
      </c>
      <c r="I369" t="s">
        <v>913</v>
      </c>
      <c r="J369" t="s">
        <v>308</v>
      </c>
      <c r="K369" t="s">
        <v>184</v>
      </c>
      <c r="L369">
        <v>1109002123</v>
      </c>
      <c r="M369">
        <v>16</v>
      </c>
      <c r="N369">
        <v>1</v>
      </c>
      <c r="O369">
        <v>170</v>
      </c>
      <c r="P369" t="s">
        <v>365</v>
      </c>
      <c r="Q369" t="s">
        <v>154</v>
      </c>
      <c r="R369">
        <v>2</v>
      </c>
      <c r="T369">
        <v>1</v>
      </c>
      <c r="V369">
        <v>170</v>
      </c>
      <c r="W369">
        <v>73</v>
      </c>
      <c r="X369">
        <v>124</v>
      </c>
      <c r="Y369">
        <v>1</v>
      </c>
      <c r="Z369" t="s">
        <v>175</v>
      </c>
      <c r="AC369" t="s">
        <v>488</v>
      </c>
      <c r="AD369" t="s">
        <v>1844</v>
      </c>
      <c r="AG369">
        <v>99999.039999999994</v>
      </c>
      <c r="AH369" t="s">
        <v>155</v>
      </c>
      <c r="AI369" t="s">
        <v>156</v>
      </c>
      <c r="AJ369">
        <v>6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1</v>
      </c>
      <c r="AR369">
        <v>34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2</v>
      </c>
      <c r="AZ369">
        <v>1</v>
      </c>
      <c r="BA369">
        <v>170</v>
      </c>
      <c r="BB369">
        <v>73</v>
      </c>
      <c r="BC369">
        <v>124</v>
      </c>
      <c r="BD369" s="8">
        <v>45788</v>
      </c>
      <c r="BE369" t="s">
        <v>157</v>
      </c>
      <c r="BF369">
        <v>4</v>
      </c>
      <c r="BG369">
        <v>1</v>
      </c>
      <c r="BH369" s="8">
        <v>45788</v>
      </c>
      <c r="BI369">
        <v>1</v>
      </c>
      <c r="BJ369" t="s">
        <v>157</v>
      </c>
      <c r="BK369">
        <v>7</v>
      </c>
      <c r="BL369">
        <v>3115333902</v>
      </c>
      <c r="BM369" s="8">
        <v>39899</v>
      </c>
      <c r="BP369">
        <v>730010174203</v>
      </c>
      <c r="BQ369" t="s">
        <v>400</v>
      </c>
      <c r="BR369" t="s">
        <v>157</v>
      </c>
      <c r="BS369" t="s">
        <v>1845</v>
      </c>
      <c r="BT369">
        <v>2771686</v>
      </c>
      <c r="BU369" s="8">
        <v>45796</v>
      </c>
      <c r="BV369">
        <v>900138815</v>
      </c>
      <c r="BZ369" t="s">
        <v>1799</v>
      </c>
      <c r="CA369">
        <v>2</v>
      </c>
      <c r="CG369">
        <v>1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P369">
        <v>7</v>
      </c>
      <c r="CQ369">
        <v>22</v>
      </c>
      <c r="CR369">
        <v>5</v>
      </c>
      <c r="CS369">
        <v>1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2</v>
      </c>
      <c r="DA369">
        <v>1</v>
      </c>
      <c r="DB369">
        <v>2</v>
      </c>
      <c r="DC369">
        <v>2</v>
      </c>
      <c r="DD369">
        <v>2</v>
      </c>
      <c r="DE369">
        <v>2</v>
      </c>
      <c r="DF369">
        <v>1</v>
      </c>
      <c r="DK369">
        <v>45794</v>
      </c>
      <c r="DL369">
        <v>6</v>
      </c>
      <c r="DM369">
        <v>1</v>
      </c>
      <c r="DN369" t="s">
        <v>171</v>
      </c>
      <c r="DO369">
        <v>1</v>
      </c>
      <c r="EV369" t="s">
        <v>582</v>
      </c>
      <c r="EW369" t="s">
        <v>400</v>
      </c>
      <c r="EX369" t="s">
        <v>365</v>
      </c>
      <c r="EY369" t="s">
        <v>160</v>
      </c>
      <c r="EZ369" t="s">
        <v>292</v>
      </c>
      <c r="FA369" t="s">
        <v>365</v>
      </c>
      <c r="FB369" t="s">
        <v>160</v>
      </c>
      <c r="FC369" t="s">
        <v>292</v>
      </c>
      <c r="FD369" t="s">
        <v>160</v>
      </c>
      <c r="FE369" t="s">
        <v>167</v>
      </c>
      <c r="FF369" s="8">
        <v>45796</v>
      </c>
      <c r="FG369">
        <v>45789</v>
      </c>
    </row>
    <row r="370" spans="1:163" x14ac:dyDescent="0.15">
      <c r="A370">
        <v>549</v>
      </c>
      <c r="B370" s="8">
        <v>45790</v>
      </c>
      <c r="C370">
        <v>20</v>
      </c>
      <c r="D370">
        <v>2025</v>
      </c>
      <c r="E370">
        <v>7300101742</v>
      </c>
      <c r="F370">
        <v>3</v>
      </c>
      <c r="G370" t="s">
        <v>172</v>
      </c>
      <c r="H370" t="s">
        <v>340</v>
      </c>
      <c r="I370" t="s">
        <v>1517</v>
      </c>
      <c r="J370" t="s">
        <v>242</v>
      </c>
      <c r="K370" t="s">
        <v>184</v>
      </c>
      <c r="L370">
        <v>1106780595</v>
      </c>
      <c r="M370">
        <v>15</v>
      </c>
      <c r="N370">
        <v>1</v>
      </c>
      <c r="O370">
        <v>170</v>
      </c>
      <c r="P370" t="s">
        <v>365</v>
      </c>
      <c r="Q370" t="s">
        <v>154</v>
      </c>
      <c r="R370">
        <v>2</v>
      </c>
      <c r="T370">
        <v>1</v>
      </c>
      <c r="V370">
        <v>170</v>
      </c>
      <c r="W370">
        <v>73</v>
      </c>
      <c r="X370">
        <v>1</v>
      </c>
      <c r="Y370">
        <v>1</v>
      </c>
      <c r="Z370" t="s">
        <v>412</v>
      </c>
      <c r="AC370" t="s">
        <v>627</v>
      </c>
      <c r="AD370" t="s">
        <v>1853</v>
      </c>
      <c r="AG370">
        <v>99999.05</v>
      </c>
      <c r="AH370" t="s">
        <v>155</v>
      </c>
      <c r="AI370" t="s">
        <v>216</v>
      </c>
      <c r="AJ370">
        <v>6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2</v>
      </c>
      <c r="AS370">
        <v>2</v>
      </c>
      <c r="AT370">
        <v>2</v>
      </c>
      <c r="AU370">
        <v>2</v>
      </c>
      <c r="AV370">
        <v>2</v>
      </c>
      <c r="AW370">
        <v>2</v>
      </c>
      <c r="AX370">
        <v>2</v>
      </c>
      <c r="AY370">
        <v>1</v>
      </c>
      <c r="AZ370">
        <v>1</v>
      </c>
      <c r="BA370">
        <v>170</v>
      </c>
      <c r="BB370">
        <v>73</v>
      </c>
      <c r="BC370">
        <v>1</v>
      </c>
      <c r="BD370" s="8">
        <v>45790</v>
      </c>
      <c r="BE370" t="s">
        <v>157</v>
      </c>
      <c r="BF370">
        <v>4</v>
      </c>
      <c r="BG370">
        <v>1</v>
      </c>
      <c r="BH370" s="8">
        <v>45790</v>
      </c>
      <c r="BI370">
        <v>1</v>
      </c>
      <c r="BJ370" t="s">
        <v>157</v>
      </c>
      <c r="BK370">
        <v>7</v>
      </c>
      <c r="BL370">
        <v>3134083540</v>
      </c>
      <c r="BM370" s="8">
        <v>40305</v>
      </c>
      <c r="BP370">
        <v>730010174203</v>
      </c>
      <c r="BQ370" t="s">
        <v>400</v>
      </c>
      <c r="BR370" t="s">
        <v>157</v>
      </c>
      <c r="BS370" t="s">
        <v>877</v>
      </c>
      <c r="BT370">
        <v>2771686</v>
      </c>
      <c r="BU370" s="8">
        <v>45796</v>
      </c>
      <c r="BV370">
        <v>900138815</v>
      </c>
      <c r="BZ370" t="s">
        <v>1799</v>
      </c>
      <c r="CA370">
        <v>2</v>
      </c>
      <c r="CG370">
        <v>1</v>
      </c>
      <c r="CH370">
        <v>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</v>
      </c>
      <c r="CO370" s="8"/>
      <c r="CP370">
        <v>7</v>
      </c>
      <c r="CQ370">
        <v>12</v>
      </c>
      <c r="CR370">
        <v>2</v>
      </c>
      <c r="CS370">
        <v>3</v>
      </c>
      <c r="CT370">
        <v>1</v>
      </c>
      <c r="CU370">
        <v>2</v>
      </c>
      <c r="CV370">
        <v>2</v>
      </c>
      <c r="CW370">
        <v>2</v>
      </c>
      <c r="CX370">
        <v>2</v>
      </c>
      <c r="CY370">
        <v>1</v>
      </c>
      <c r="CZ370">
        <v>2</v>
      </c>
      <c r="DA370">
        <v>2</v>
      </c>
      <c r="DB370">
        <v>2</v>
      </c>
      <c r="DC370">
        <v>1</v>
      </c>
      <c r="DD370">
        <v>2</v>
      </c>
      <c r="DE370">
        <v>2</v>
      </c>
      <c r="DF370">
        <v>3</v>
      </c>
      <c r="DK370" s="8">
        <v>45792</v>
      </c>
      <c r="DL370">
        <v>2</v>
      </c>
      <c r="DM370">
        <v>1</v>
      </c>
      <c r="DN370" t="s">
        <v>245</v>
      </c>
      <c r="DO370">
        <v>2</v>
      </c>
      <c r="EV370" t="s">
        <v>582</v>
      </c>
      <c r="EW370" t="s">
        <v>400</v>
      </c>
      <c r="EX370" t="s">
        <v>365</v>
      </c>
      <c r="EY370" t="s">
        <v>160</v>
      </c>
      <c r="EZ370" t="s">
        <v>167</v>
      </c>
      <c r="FA370" t="s">
        <v>365</v>
      </c>
      <c r="FB370" t="s">
        <v>160</v>
      </c>
      <c r="FC370" t="s">
        <v>167</v>
      </c>
      <c r="FD370" t="s">
        <v>160</v>
      </c>
      <c r="FE370" t="s">
        <v>167</v>
      </c>
      <c r="FF370" s="8">
        <v>45796</v>
      </c>
      <c r="FG370">
        <v>45791</v>
      </c>
    </row>
    <row r="371" spans="1:163" x14ac:dyDescent="0.15">
      <c r="A371">
        <v>549</v>
      </c>
      <c r="B371" s="8">
        <v>45790</v>
      </c>
      <c r="C371">
        <v>20</v>
      </c>
      <c r="D371">
        <v>2025</v>
      </c>
      <c r="E371">
        <v>7326800794</v>
      </c>
      <c r="F371">
        <v>1</v>
      </c>
      <c r="G371" t="s">
        <v>195</v>
      </c>
      <c r="H371" t="s">
        <v>203</v>
      </c>
      <c r="I371" t="s">
        <v>350</v>
      </c>
      <c r="J371" t="s">
        <v>1856</v>
      </c>
      <c r="K371" t="s">
        <v>153</v>
      </c>
      <c r="L371">
        <v>1105683539</v>
      </c>
      <c r="M371">
        <v>32</v>
      </c>
      <c r="N371">
        <v>1</v>
      </c>
      <c r="O371">
        <v>170</v>
      </c>
      <c r="P371" t="s">
        <v>365</v>
      </c>
      <c r="Q371" t="s">
        <v>154</v>
      </c>
      <c r="R371">
        <v>2</v>
      </c>
      <c r="T371">
        <v>1</v>
      </c>
      <c r="V371">
        <v>170</v>
      </c>
      <c r="W371">
        <v>73</v>
      </c>
      <c r="X371">
        <v>268</v>
      </c>
      <c r="Y371">
        <v>1</v>
      </c>
      <c r="Z371" t="s">
        <v>1857</v>
      </c>
      <c r="AC371" t="s">
        <v>1858</v>
      </c>
      <c r="AD371" t="s">
        <v>1859</v>
      </c>
      <c r="AG371">
        <v>99999.07</v>
      </c>
      <c r="AH371" t="s">
        <v>155</v>
      </c>
      <c r="AI371" t="s">
        <v>371</v>
      </c>
      <c r="AJ371">
        <v>6</v>
      </c>
      <c r="AM371">
        <v>2</v>
      </c>
      <c r="AN371">
        <v>2</v>
      </c>
      <c r="AO371">
        <v>2</v>
      </c>
      <c r="AP371">
        <v>2</v>
      </c>
      <c r="AQ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2</v>
      </c>
      <c r="AY371">
        <v>1</v>
      </c>
      <c r="AZ371">
        <v>1</v>
      </c>
      <c r="BA371">
        <v>170</v>
      </c>
      <c r="BB371">
        <v>73</v>
      </c>
      <c r="BC371">
        <v>268</v>
      </c>
      <c r="BD371" s="8">
        <v>45790</v>
      </c>
      <c r="BE371" t="s">
        <v>157</v>
      </c>
      <c r="BF371">
        <v>4</v>
      </c>
      <c r="BG371">
        <v>1</v>
      </c>
      <c r="BH371" s="8">
        <v>45790</v>
      </c>
      <c r="BI371">
        <v>1</v>
      </c>
      <c r="BJ371" t="s">
        <v>157</v>
      </c>
      <c r="BK371">
        <v>7</v>
      </c>
      <c r="BL371">
        <v>3218754372</v>
      </c>
      <c r="BM371" s="8">
        <v>33820</v>
      </c>
      <c r="BP371">
        <v>732680079401</v>
      </c>
      <c r="BQ371" t="s">
        <v>289</v>
      </c>
      <c r="BR371" t="s">
        <v>157</v>
      </c>
      <c r="BS371" t="s">
        <v>1812</v>
      </c>
      <c r="BT371">
        <v>2482818</v>
      </c>
      <c r="BU371" s="8">
        <v>45806</v>
      </c>
      <c r="BV371">
        <v>8907010330</v>
      </c>
      <c r="BZ371" t="s">
        <v>1799</v>
      </c>
      <c r="CA371">
        <v>2</v>
      </c>
      <c r="CG371">
        <v>5</v>
      </c>
      <c r="CH371">
        <v>0</v>
      </c>
      <c r="CI371">
        <v>1</v>
      </c>
      <c r="CJ371">
        <v>3</v>
      </c>
      <c r="CK371">
        <v>0</v>
      </c>
      <c r="CL371">
        <v>1</v>
      </c>
      <c r="CM371">
        <v>0</v>
      </c>
      <c r="CN371">
        <v>1</v>
      </c>
      <c r="CO371">
        <v>45790</v>
      </c>
      <c r="CP371">
        <v>0</v>
      </c>
      <c r="CR371">
        <v>1</v>
      </c>
      <c r="CS371">
        <v>1</v>
      </c>
      <c r="CT371">
        <v>2</v>
      </c>
      <c r="CU371">
        <v>2</v>
      </c>
      <c r="CV371">
        <v>1</v>
      </c>
      <c r="CW371">
        <v>2</v>
      </c>
      <c r="CX371">
        <v>2</v>
      </c>
      <c r="CY371">
        <v>2</v>
      </c>
      <c r="CZ371">
        <v>2</v>
      </c>
      <c r="DA371">
        <v>2</v>
      </c>
      <c r="DB371">
        <v>2</v>
      </c>
      <c r="DC371">
        <v>2</v>
      </c>
      <c r="DD371">
        <v>2</v>
      </c>
      <c r="DE371">
        <v>2</v>
      </c>
      <c r="DF371">
        <v>1</v>
      </c>
      <c r="DK371">
        <v>45793</v>
      </c>
      <c r="DL371">
        <v>3</v>
      </c>
      <c r="DM371">
        <v>1</v>
      </c>
      <c r="DN371" t="s">
        <v>567</v>
      </c>
      <c r="DO371">
        <v>4</v>
      </c>
      <c r="EV371" t="s">
        <v>582</v>
      </c>
      <c r="EW371" t="s">
        <v>289</v>
      </c>
      <c r="EX371" t="s">
        <v>365</v>
      </c>
      <c r="EY371" t="s">
        <v>160</v>
      </c>
      <c r="EZ371" t="s">
        <v>185</v>
      </c>
      <c r="FA371" t="s">
        <v>365</v>
      </c>
      <c r="FB371" t="s">
        <v>160</v>
      </c>
      <c r="FC371" t="s">
        <v>185</v>
      </c>
      <c r="FD371" t="s">
        <v>160</v>
      </c>
      <c r="FE371" t="s">
        <v>185</v>
      </c>
      <c r="FF371" s="8">
        <v>45806</v>
      </c>
      <c r="FG371">
        <v>45791</v>
      </c>
    </row>
    <row r="372" spans="1:163" x14ac:dyDescent="0.15">
      <c r="A372">
        <v>549</v>
      </c>
      <c r="B372" s="8">
        <v>45790</v>
      </c>
      <c r="C372">
        <v>20</v>
      </c>
      <c r="D372">
        <v>2025</v>
      </c>
      <c r="E372">
        <v>7348301012</v>
      </c>
      <c r="F372">
        <v>1</v>
      </c>
      <c r="G372" t="s">
        <v>431</v>
      </c>
      <c r="I372" t="s">
        <v>1860</v>
      </c>
      <c r="J372" t="s">
        <v>401</v>
      </c>
      <c r="K372" t="s">
        <v>153</v>
      </c>
      <c r="L372">
        <v>1109846067</v>
      </c>
      <c r="M372">
        <v>30</v>
      </c>
      <c r="N372">
        <v>1</v>
      </c>
      <c r="O372">
        <v>170</v>
      </c>
      <c r="P372" t="s">
        <v>365</v>
      </c>
      <c r="Q372" t="s">
        <v>154</v>
      </c>
      <c r="R372">
        <v>2</v>
      </c>
      <c r="T372">
        <v>1</v>
      </c>
      <c r="V372">
        <v>170</v>
      </c>
      <c r="W372">
        <v>73</v>
      </c>
      <c r="X372">
        <v>483</v>
      </c>
      <c r="Y372">
        <v>1</v>
      </c>
      <c r="Z372">
        <v>99999</v>
      </c>
      <c r="AC372" t="s">
        <v>520</v>
      </c>
      <c r="AD372" t="s">
        <v>1861</v>
      </c>
      <c r="AG372">
        <v>99999.039999999994</v>
      </c>
      <c r="AH372" t="s">
        <v>155</v>
      </c>
      <c r="AI372" t="s">
        <v>216</v>
      </c>
      <c r="AJ372">
        <v>6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1</v>
      </c>
      <c r="AR372">
        <v>38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2</v>
      </c>
      <c r="AZ372">
        <v>1</v>
      </c>
      <c r="BA372">
        <v>170</v>
      </c>
      <c r="BB372">
        <v>73</v>
      </c>
      <c r="BC372">
        <v>483</v>
      </c>
      <c r="BD372" s="8">
        <v>45790</v>
      </c>
      <c r="BE372" t="s">
        <v>157</v>
      </c>
      <c r="BF372">
        <v>4</v>
      </c>
      <c r="BG372">
        <v>2</v>
      </c>
      <c r="BH372" s="8" t="s">
        <v>157</v>
      </c>
      <c r="BI372">
        <v>1</v>
      </c>
      <c r="BJ372" t="s">
        <v>157</v>
      </c>
      <c r="BK372">
        <v>0</v>
      </c>
      <c r="BL372">
        <v>3144786532</v>
      </c>
      <c r="BM372" s="8">
        <v>34640</v>
      </c>
      <c r="BP372">
        <v>734830101201</v>
      </c>
      <c r="BQ372" t="s">
        <v>1328</v>
      </c>
      <c r="BR372" t="s">
        <v>157</v>
      </c>
      <c r="BS372" t="s">
        <v>1862</v>
      </c>
      <c r="BT372">
        <v>3133419320</v>
      </c>
      <c r="BU372" s="8">
        <v>45791</v>
      </c>
      <c r="BV372">
        <v>8001821365</v>
      </c>
      <c r="BZ372" t="s">
        <v>1799</v>
      </c>
      <c r="CA372">
        <v>2</v>
      </c>
      <c r="CG372">
        <v>2</v>
      </c>
      <c r="CH372">
        <v>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 s="8">
        <v>40841</v>
      </c>
      <c r="CP372">
        <v>9</v>
      </c>
      <c r="CQ372">
        <v>6</v>
      </c>
      <c r="CR372">
        <v>5</v>
      </c>
      <c r="CS372">
        <v>2</v>
      </c>
      <c r="CT372">
        <v>2</v>
      </c>
      <c r="CU372">
        <v>1</v>
      </c>
      <c r="CV372">
        <v>2</v>
      </c>
      <c r="CW372">
        <v>2</v>
      </c>
      <c r="CX372">
        <v>2</v>
      </c>
      <c r="CY372">
        <v>1</v>
      </c>
      <c r="CZ372">
        <v>2</v>
      </c>
      <c r="DA372">
        <v>1</v>
      </c>
      <c r="DB372">
        <v>2</v>
      </c>
      <c r="DC372">
        <v>2</v>
      </c>
      <c r="DD372">
        <v>2</v>
      </c>
      <c r="DE372">
        <v>2</v>
      </c>
      <c r="DF372">
        <v>3</v>
      </c>
      <c r="DL372">
        <v>0</v>
      </c>
      <c r="DN372" t="s">
        <v>171</v>
      </c>
      <c r="DO372">
        <v>1</v>
      </c>
      <c r="DP372" t="s">
        <v>490</v>
      </c>
      <c r="EV372" t="s">
        <v>582</v>
      </c>
      <c r="EW372" t="s">
        <v>1328</v>
      </c>
      <c r="EX372" t="s">
        <v>365</v>
      </c>
      <c r="EY372" t="s">
        <v>160</v>
      </c>
      <c r="EZ372" t="s">
        <v>254</v>
      </c>
      <c r="FA372" t="s">
        <v>365</v>
      </c>
      <c r="FB372" t="s">
        <v>160</v>
      </c>
      <c r="FC372" t="s">
        <v>254</v>
      </c>
      <c r="FD372" t="s">
        <v>160</v>
      </c>
      <c r="FE372" t="s">
        <v>254</v>
      </c>
      <c r="FF372" s="8">
        <v>45791</v>
      </c>
      <c r="FG372">
        <v>45791</v>
      </c>
    </row>
    <row r="373" spans="1:163" x14ac:dyDescent="0.15">
      <c r="A373">
        <v>549</v>
      </c>
      <c r="B373" s="8">
        <v>45791</v>
      </c>
      <c r="C373">
        <v>20</v>
      </c>
      <c r="D373">
        <v>2025</v>
      </c>
      <c r="E373">
        <v>7358501092</v>
      </c>
      <c r="F373">
        <v>1</v>
      </c>
      <c r="G373" t="s">
        <v>710</v>
      </c>
      <c r="H373" t="s">
        <v>807</v>
      </c>
      <c r="I373" t="s">
        <v>571</v>
      </c>
      <c r="J373" t="s">
        <v>1490</v>
      </c>
      <c r="K373" t="s">
        <v>153</v>
      </c>
      <c r="L373">
        <v>1014188431</v>
      </c>
      <c r="M373">
        <v>19</v>
      </c>
      <c r="N373">
        <v>1</v>
      </c>
      <c r="O373">
        <v>170</v>
      </c>
      <c r="P373" t="s">
        <v>365</v>
      </c>
      <c r="Q373" t="s">
        <v>154</v>
      </c>
      <c r="R373">
        <v>2</v>
      </c>
      <c r="V373">
        <v>170</v>
      </c>
      <c r="W373">
        <v>73</v>
      </c>
      <c r="X373">
        <v>585</v>
      </c>
      <c r="Y373">
        <v>1</v>
      </c>
      <c r="Z373" t="s">
        <v>219</v>
      </c>
      <c r="AC373" t="s">
        <v>536</v>
      </c>
      <c r="AD373" t="s">
        <v>2333</v>
      </c>
      <c r="AG373">
        <v>99999.039999999994</v>
      </c>
      <c r="AH373" t="s">
        <v>155</v>
      </c>
      <c r="AI373" t="s">
        <v>284</v>
      </c>
      <c r="AJ373">
        <v>6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1</v>
      </c>
      <c r="AR373">
        <v>32</v>
      </c>
      <c r="AS373">
        <v>2</v>
      </c>
      <c r="AT373">
        <v>2</v>
      </c>
      <c r="AU373">
        <v>2</v>
      </c>
      <c r="AV373">
        <v>2</v>
      </c>
      <c r="AW373">
        <v>2</v>
      </c>
      <c r="AX373">
        <v>2</v>
      </c>
      <c r="AY373">
        <v>2</v>
      </c>
      <c r="AZ373">
        <v>1</v>
      </c>
      <c r="BA373">
        <v>170</v>
      </c>
      <c r="BB373">
        <v>73</v>
      </c>
      <c r="BC373">
        <v>563</v>
      </c>
      <c r="BD373" s="8">
        <v>45790</v>
      </c>
      <c r="BE373" t="s">
        <v>157</v>
      </c>
      <c r="BF373">
        <v>4</v>
      </c>
      <c r="BG373">
        <v>1</v>
      </c>
      <c r="BH373" s="8">
        <v>45790</v>
      </c>
      <c r="BI373">
        <v>1</v>
      </c>
      <c r="BJ373" t="s">
        <v>157</v>
      </c>
      <c r="BK373">
        <v>0</v>
      </c>
      <c r="BL373" t="s">
        <v>1223</v>
      </c>
      <c r="BM373" s="8">
        <v>38633</v>
      </c>
      <c r="BP373">
        <v>735850109201</v>
      </c>
      <c r="BQ373" t="s">
        <v>312</v>
      </c>
      <c r="BR373" t="s">
        <v>157</v>
      </c>
      <c r="BS373" t="s">
        <v>1095</v>
      </c>
      <c r="BT373">
        <v>3203092313</v>
      </c>
      <c r="BU373" s="8">
        <v>45791</v>
      </c>
      <c r="BV373">
        <v>890701353</v>
      </c>
      <c r="BZ373" t="s">
        <v>1799</v>
      </c>
      <c r="CA373">
        <v>2</v>
      </c>
      <c r="CG373">
        <v>2</v>
      </c>
      <c r="CH373">
        <v>0</v>
      </c>
      <c r="CI373">
        <v>1</v>
      </c>
      <c r="CJ373">
        <v>0</v>
      </c>
      <c r="CK373">
        <v>0</v>
      </c>
      <c r="CL373">
        <v>0</v>
      </c>
      <c r="CM373">
        <v>0</v>
      </c>
      <c r="CN373">
        <v>1</v>
      </c>
      <c r="CO373" s="8">
        <v>44486</v>
      </c>
      <c r="CP373">
        <v>4</v>
      </c>
      <c r="CQ373">
        <v>19</v>
      </c>
      <c r="CR373">
        <v>5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2</v>
      </c>
      <c r="DA373">
        <v>1</v>
      </c>
      <c r="DB373">
        <v>2</v>
      </c>
      <c r="DC373">
        <v>2</v>
      </c>
      <c r="DD373">
        <v>2</v>
      </c>
      <c r="DE373">
        <v>2</v>
      </c>
      <c r="DF373">
        <v>1</v>
      </c>
      <c r="DL373">
        <v>0</v>
      </c>
      <c r="DN373" t="s">
        <v>238</v>
      </c>
      <c r="DO373">
        <v>1</v>
      </c>
      <c r="EV373" t="s">
        <v>582</v>
      </c>
      <c r="EW373" t="s">
        <v>312</v>
      </c>
      <c r="EX373" t="s">
        <v>365</v>
      </c>
      <c r="EY373" t="s">
        <v>160</v>
      </c>
      <c r="EZ373" t="s">
        <v>313</v>
      </c>
      <c r="FA373" t="s">
        <v>365</v>
      </c>
      <c r="FB373" t="s">
        <v>160</v>
      </c>
      <c r="FC373" t="s">
        <v>537</v>
      </c>
      <c r="FD373" t="s">
        <v>160</v>
      </c>
      <c r="FE373" t="s">
        <v>313</v>
      </c>
      <c r="FF373" s="8">
        <v>45791</v>
      </c>
      <c r="FG373">
        <v>45791</v>
      </c>
    </row>
    <row r="374" spans="1:163" x14ac:dyDescent="0.15">
      <c r="A374">
        <v>549</v>
      </c>
      <c r="B374" s="8">
        <v>45791</v>
      </c>
      <c r="C374">
        <v>20</v>
      </c>
      <c r="D374">
        <v>2025</v>
      </c>
      <c r="E374">
        <v>7334900926</v>
      </c>
      <c r="F374">
        <v>1</v>
      </c>
      <c r="G374" t="s">
        <v>217</v>
      </c>
      <c r="H374" t="s">
        <v>1846</v>
      </c>
      <c r="I374" t="s">
        <v>1159</v>
      </c>
      <c r="J374" t="s">
        <v>221</v>
      </c>
      <c r="K374" t="s">
        <v>153</v>
      </c>
      <c r="L374">
        <v>1006775513</v>
      </c>
      <c r="M374">
        <v>23</v>
      </c>
      <c r="N374">
        <v>1</v>
      </c>
      <c r="O374">
        <v>170</v>
      </c>
      <c r="P374" t="s">
        <v>365</v>
      </c>
      <c r="Q374" t="s">
        <v>154</v>
      </c>
      <c r="R374">
        <v>2</v>
      </c>
      <c r="T374">
        <v>1</v>
      </c>
      <c r="V374">
        <v>170</v>
      </c>
      <c r="W374">
        <v>73</v>
      </c>
      <c r="X374">
        <v>443</v>
      </c>
      <c r="Y374">
        <v>3</v>
      </c>
      <c r="AB374" t="s">
        <v>552</v>
      </c>
      <c r="AD374" t="s">
        <v>1847</v>
      </c>
      <c r="AG374">
        <v>99999.039999999994</v>
      </c>
      <c r="AH374" t="s">
        <v>155</v>
      </c>
      <c r="AI374" t="s">
        <v>284</v>
      </c>
      <c r="AJ374">
        <v>6</v>
      </c>
      <c r="AL374">
        <v>1</v>
      </c>
      <c r="AM374">
        <v>2</v>
      </c>
      <c r="AN374">
        <v>2</v>
      </c>
      <c r="AO374">
        <v>2</v>
      </c>
      <c r="AP374">
        <v>2</v>
      </c>
      <c r="AQ374">
        <v>2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1</v>
      </c>
      <c r="AZ374">
        <v>1</v>
      </c>
      <c r="BA374">
        <v>170</v>
      </c>
      <c r="BB374">
        <v>73</v>
      </c>
      <c r="BC374">
        <v>443</v>
      </c>
      <c r="BD374" s="8">
        <v>45791</v>
      </c>
      <c r="BE374" t="s">
        <v>157</v>
      </c>
      <c r="BF374">
        <v>4</v>
      </c>
      <c r="BG374">
        <v>1</v>
      </c>
      <c r="BH374" s="8">
        <v>45791</v>
      </c>
      <c r="BI374">
        <v>1</v>
      </c>
      <c r="BJ374" t="s">
        <v>157</v>
      </c>
      <c r="BK374">
        <v>4</v>
      </c>
      <c r="BL374">
        <v>3214575110</v>
      </c>
      <c r="BM374" s="8">
        <v>37028</v>
      </c>
      <c r="BP374">
        <v>733490092601</v>
      </c>
      <c r="BQ374" t="s">
        <v>771</v>
      </c>
      <c r="BR374" t="s">
        <v>157</v>
      </c>
      <c r="BS374" t="s">
        <v>1848</v>
      </c>
      <c r="BT374">
        <v>3024127630</v>
      </c>
      <c r="BU374" s="8">
        <v>45869</v>
      </c>
      <c r="BV374">
        <v>8907006668</v>
      </c>
      <c r="BZ374" t="s">
        <v>2121</v>
      </c>
      <c r="CA374">
        <v>2</v>
      </c>
      <c r="CG374">
        <v>2</v>
      </c>
      <c r="CH374">
        <v>2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2</v>
      </c>
      <c r="CO374" s="8">
        <v>45791</v>
      </c>
      <c r="CP374">
        <v>9</v>
      </c>
      <c r="CQ374">
        <v>11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2</v>
      </c>
      <c r="DA374">
        <v>2</v>
      </c>
      <c r="DB374">
        <v>2</v>
      </c>
      <c r="DC374">
        <v>1</v>
      </c>
      <c r="DD374">
        <v>2</v>
      </c>
      <c r="DE374">
        <v>2</v>
      </c>
      <c r="DF374">
        <v>1</v>
      </c>
      <c r="DK374">
        <v>45793</v>
      </c>
      <c r="DL374">
        <v>2</v>
      </c>
      <c r="DM374">
        <v>1</v>
      </c>
      <c r="DN374" t="s">
        <v>393</v>
      </c>
      <c r="DO374">
        <v>8</v>
      </c>
      <c r="EV374" t="s">
        <v>582</v>
      </c>
      <c r="EW374" t="s">
        <v>771</v>
      </c>
      <c r="EX374" t="s">
        <v>365</v>
      </c>
      <c r="EY374" t="s">
        <v>160</v>
      </c>
      <c r="EZ374" t="s">
        <v>166</v>
      </c>
      <c r="FA374" t="s">
        <v>365</v>
      </c>
      <c r="FB374" t="s">
        <v>160</v>
      </c>
      <c r="FC374" t="s">
        <v>166</v>
      </c>
      <c r="FD374" t="s">
        <v>160</v>
      </c>
      <c r="FE374" t="s">
        <v>249</v>
      </c>
      <c r="FF374" s="8">
        <v>46013</v>
      </c>
      <c r="FG374">
        <v>45791</v>
      </c>
    </row>
    <row r="375" spans="1:163" x14ac:dyDescent="0.15">
      <c r="A375">
        <v>549</v>
      </c>
      <c r="B375" s="8">
        <v>45791</v>
      </c>
      <c r="C375">
        <v>20</v>
      </c>
      <c r="D375">
        <v>2025</v>
      </c>
      <c r="E375">
        <v>7300101742</v>
      </c>
      <c r="F375">
        <v>3</v>
      </c>
      <c r="G375" t="s">
        <v>1849</v>
      </c>
      <c r="H375" t="s">
        <v>225</v>
      </c>
      <c r="I375" t="s">
        <v>1850</v>
      </c>
      <c r="J375" t="s">
        <v>697</v>
      </c>
      <c r="K375" t="s">
        <v>153</v>
      </c>
      <c r="L375">
        <v>1110575931</v>
      </c>
      <c r="M375">
        <v>28</v>
      </c>
      <c r="N375">
        <v>1</v>
      </c>
      <c r="O375">
        <v>170</v>
      </c>
      <c r="P375" t="s">
        <v>365</v>
      </c>
      <c r="Q375" t="s">
        <v>154</v>
      </c>
      <c r="R375">
        <v>2</v>
      </c>
      <c r="T375">
        <v>1</v>
      </c>
      <c r="V375">
        <v>170</v>
      </c>
      <c r="W375">
        <v>73</v>
      </c>
      <c r="X375">
        <v>1</v>
      </c>
      <c r="Y375">
        <v>1</v>
      </c>
      <c r="Z375" t="s">
        <v>420</v>
      </c>
      <c r="AC375" t="s">
        <v>876</v>
      </c>
      <c r="AD375" t="s">
        <v>1851</v>
      </c>
      <c r="AG375">
        <v>23410</v>
      </c>
      <c r="AH375" t="s">
        <v>155</v>
      </c>
      <c r="AI375" t="s">
        <v>385</v>
      </c>
      <c r="AJ375">
        <v>6</v>
      </c>
      <c r="AL375">
        <v>2</v>
      </c>
      <c r="AM375">
        <v>2</v>
      </c>
      <c r="AN375">
        <v>2</v>
      </c>
      <c r="AO375">
        <v>2</v>
      </c>
      <c r="AP375">
        <v>2</v>
      </c>
      <c r="AQ375">
        <v>2</v>
      </c>
      <c r="AS375">
        <v>2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1</v>
      </c>
      <c r="AZ375">
        <v>1</v>
      </c>
      <c r="BA375">
        <v>170</v>
      </c>
      <c r="BB375">
        <v>73</v>
      </c>
      <c r="BC375">
        <v>1</v>
      </c>
      <c r="BD375" s="8">
        <v>45791</v>
      </c>
      <c r="BE375" t="s">
        <v>157</v>
      </c>
      <c r="BF375">
        <v>4</v>
      </c>
      <c r="BG375">
        <v>1</v>
      </c>
      <c r="BH375" s="8">
        <v>45791</v>
      </c>
      <c r="BI375">
        <v>1</v>
      </c>
      <c r="BJ375" t="s">
        <v>157</v>
      </c>
      <c r="BK375">
        <v>7</v>
      </c>
      <c r="BL375">
        <v>3145702285</v>
      </c>
      <c r="BM375" s="8">
        <v>35328</v>
      </c>
      <c r="BP375">
        <v>730010174203</v>
      </c>
      <c r="BQ375" t="s">
        <v>400</v>
      </c>
      <c r="BR375" t="s">
        <v>157</v>
      </c>
      <c r="BS375" t="s">
        <v>1852</v>
      </c>
      <c r="BT375">
        <v>2771686</v>
      </c>
      <c r="BU375" s="8">
        <v>45796</v>
      </c>
      <c r="BV375">
        <v>900138815</v>
      </c>
      <c r="BZ375" t="s">
        <v>1799</v>
      </c>
      <c r="CA375">
        <v>2</v>
      </c>
      <c r="CG375">
        <v>2</v>
      </c>
      <c r="CH375">
        <v>0</v>
      </c>
      <c r="CI375">
        <v>2</v>
      </c>
      <c r="CJ375">
        <v>0</v>
      </c>
      <c r="CK375">
        <v>0</v>
      </c>
      <c r="CL375">
        <v>0</v>
      </c>
      <c r="CM375">
        <v>0</v>
      </c>
      <c r="CN375">
        <v>2</v>
      </c>
      <c r="CO375" s="8">
        <v>45129</v>
      </c>
      <c r="CP375">
        <v>9</v>
      </c>
      <c r="CQ375">
        <v>10</v>
      </c>
      <c r="CR375">
        <v>4</v>
      </c>
      <c r="CS375">
        <v>3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1</v>
      </c>
      <c r="CZ375">
        <v>2</v>
      </c>
      <c r="DA375">
        <v>2</v>
      </c>
      <c r="DB375">
        <v>2</v>
      </c>
      <c r="DC375">
        <v>1</v>
      </c>
      <c r="DD375">
        <v>2</v>
      </c>
      <c r="DE375">
        <v>2</v>
      </c>
      <c r="DF375">
        <v>2</v>
      </c>
      <c r="DK375">
        <v>45795</v>
      </c>
      <c r="DL375">
        <v>4</v>
      </c>
      <c r="DM375">
        <v>1</v>
      </c>
      <c r="DN375" t="s">
        <v>245</v>
      </c>
      <c r="DO375">
        <v>2</v>
      </c>
      <c r="EV375" t="s">
        <v>582</v>
      </c>
      <c r="EW375" t="s">
        <v>400</v>
      </c>
      <c r="EX375" t="s">
        <v>365</v>
      </c>
      <c r="EY375" t="s">
        <v>160</v>
      </c>
      <c r="EZ375" t="s">
        <v>167</v>
      </c>
      <c r="FA375" t="s">
        <v>365</v>
      </c>
      <c r="FB375" t="s">
        <v>160</v>
      </c>
      <c r="FC375" t="s">
        <v>167</v>
      </c>
      <c r="FD375" t="s">
        <v>160</v>
      </c>
      <c r="FE375" t="s">
        <v>167</v>
      </c>
      <c r="FF375" s="8">
        <v>45796</v>
      </c>
      <c r="FG375">
        <v>45792</v>
      </c>
    </row>
    <row r="376" spans="1:163" x14ac:dyDescent="0.15">
      <c r="A376">
        <v>549</v>
      </c>
      <c r="B376" s="8">
        <v>45791</v>
      </c>
      <c r="C376">
        <v>20</v>
      </c>
      <c r="D376">
        <v>2025</v>
      </c>
      <c r="E376">
        <v>7300101047</v>
      </c>
      <c r="F376">
        <v>1</v>
      </c>
      <c r="G376" t="s">
        <v>527</v>
      </c>
      <c r="H376" t="s">
        <v>214</v>
      </c>
      <c r="I376" t="s">
        <v>1854</v>
      </c>
      <c r="J376" t="s">
        <v>334</v>
      </c>
      <c r="K376" t="s">
        <v>153</v>
      </c>
      <c r="L376">
        <v>1105615008</v>
      </c>
      <c r="M376">
        <v>30</v>
      </c>
      <c r="N376">
        <v>1</v>
      </c>
      <c r="O376">
        <v>170</v>
      </c>
      <c r="P376" t="s">
        <v>365</v>
      </c>
      <c r="Q376" t="s">
        <v>154</v>
      </c>
      <c r="V376">
        <v>170</v>
      </c>
      <c r="W376">
        <v>73</v>
      </c>
      <c r="X376">
        <v>124</v>
      </c>
      <c r="Y376">
        <v>1</v>
      </c>
      <c r="Z376" t="s">
        <v>175</v>
      </c>
      <c r="AC376" t="s">
        <v>630</v>
      </c>
      <c r="AD376" t="s">
        <v>1855</v>
      </c>
      <c r="AG376">
        <v>44199</v>
      </c>
      <c r="AH376" t="s">
        <v>155</v>
      </c>
      <c r="AI376" t="s">
        <v>284</v>
      </c>
      <c r="AJ376">
        <v>6</v>
      </c>
      <c r="AL376">
        <v>2</v>
      </c>
      <c r="AM376">
        <v>2</v>
      </c>
      <c r="AN376">
        <v>2</v>
      </c>
      <c r="AO376">
        <v>2</v>
      </c>
      <c r="AP376">
        <v>2</v>
      </c>
      <c r="AQ376">
        <v>1</v>
      </c>
      <c r="AR376">
        <v>32</v>
      </c>
      <c r="AS376">
        <v>2</v>
      </c>
      <c r="AT376">
        <v>2</v>
      </c>
      <c r="AU376">
        <v>2</v>
      </c>
      <c r="AV376">
        <v>2</v>
      </c>
      <c r="AW376">
        <v>2</v>
      </c>
      <c r="AX376">
        <v>2</v>
      </c>
      <c r="AY376">
        <v>1</v>
      </c>
      <c r="AZ376">
        <v>1</v>
      </c>
      <c r="BA376">
        <v>170</v>
      </c>
      <c r="BB376">
        <v>73</v>
      </c>
      <c r="BC376">
        <v>124</v>
      </c>
      <c r="BD376" s="8">
        <v>45791</v>
      </c>
      <c r="BE376" t="s">
        <v>157</v>
      </c>
      <c r="BF376">
        <v>4</v>
      </c>
      <c r="BG376">
        <v>1</v>
      </c>
      <c r="BH376" s="8">
        <v>45791</v>
      </c>
      <c r="BI376">
        <v>1</v>
      </c>
      <c r="BJ376" t="s">
        <v>157</v>
      </c>
      <c r="BK376">
        <v>7</v>
      </c>
      <c r="BL376">
        <v>3134971683</v>
      </c>
      <c r="BM376" s="8">
        <v>34479</v>
      </c>
      <c r="BP376">
        <v>730010104701</v>
      </c>
      <c r="BQ376" t="s">
        <v>170</v>
      </c>
      <c r="BR376" t="s">
        <v>157</v>
      </c>
      <c r="BS376" t="s">
        <v>960</v>
      </c>
      <c r="BT376">
        <v>2739805</v>
      </c>
      <c r="BU376" s="8">
        <v>45819</v>
      </c>
      <c r="BV376">
        <v>8907068339</v>
      </c>
      <c r="BZ376" t="s">
        <v>1799</v>
      </c>
      <c r="CA376">
        <v>2</v>
      </c>
      <c r="CG376">
        <v>1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P376">
        <v>3</v>
      </c>
      <c r="CQ376">
        <v>12</v>
      </c>
      <c r="CR376">
        <v>5</v>
      </c>
      <c r="CS376">
        <v>1</v>
      </c>
      <c r="CT376">
        <v>2</v>
      </c>
      <c r="CU376">
        <v>2</v>
      </c>
      <c r="CV376">
        <v>1</v>
      </c>
      <c r="CW376">
        <v>2</v>
      </c>
      <c r="CX376">
        <v>2</v>
      </c>
      <c r="CY376">
        <v>2</v>
      </c>
      <c r="CZ376">
        <v>2</v>
      </c>
      <c r="DA376">
        <v>2</v>
      </c>
      <c r="DB376">
        <v>2</v>
      </c>
      <c r="DC376">
        <v>2</v>
      </c>
      <c r="DD376">
        <v>2</v>
      </c>
      <c r="DE376">
        <v>2</v>
      </c>
      <c r="DF376">
        <v>1</v>
      </c>
      <c r="DK376">
        <v>45794</v>
      </c>
      <c r="DL376">
        <v>3</v>
      </c>
      <c r="DM376">
        <v>1</v>
      </c>
      <c r="DN376" t="s">
        <v>461</v>
      </c>
      <c r="DO376">
        <v>8</v>
      </c>
      <c r="DP376" t="s">
        <v>397</v>
      </c>
      <c r="EV376" t="s">
        <v>582</v>
      </c>
      <c r="EW376" t="s">
        <v>170</v>
      </c>
      <c r="EX376" t="s">
        <v>365</v>
      </c>
      <c r="EY376" t="s">
        <v>160</v>
      </c>
      <c r="EZ376" t="s">
        <v>292</v>
      </c>
      <c r="FA376" t="s">
        <v>365</v>
      </c>
      <c r="FB376" t="s">
        <v>160</v>
      </c>
      <c r="FC376" t="s">
        <v>292</v>
      </c>
      <c r="FD376" t="s">
        <v>160</v>
      </c>
      <c r="FE376" t="s">
        <v>167</v>
      </c>
      <c r="FF376" s="8">
        <v>45819</v>
      </c>
      <c r="FG376">
        <v>45791</v>
      </c>
    </row>
    <row r="377" spans="1:163" x14ac:dyDescent="0.15">
      <c r="A377">
        <v>549</v>
      </c>
      <c r="B377" s="8">
        <v>45791</v>
      </c>
      <c r="C377">
        <v>20</v>
      </c>
      <c r="D377">
        <v>2025</v>
      </c>
      <c r="E377">
        <v>7300101742</v>
      </c>
      <c r="F377">
        <v>3</v>
      </c>
      <c r="G377" t="s">
        <v>228</v>
      </c>
      <c r="H377" t="s">
        <v>276</v>
      </c>
      <c r="I377" t="s">
        <v>1336</v>
      </c>
      <c r="J377" t="s">
        <v>162</v>
      </c>
      <c r="K377" t="s">
        <v>153</v>
      </c>
      <c r="L377">
        <v>1006125346</v>
      </c>
      <c r="M377">
        <v>36</v>
      </c>
      <c r="N377">
        <v>1</v>
      </c>
      <c r="O377">
        <v>170</v>
      </c>
      <c r="P377" t="s">
        <v>365</v>
      </c>
      <c r="Q377" t="s">
        <v>154</v>
      </c>
      <c r="R377">
        <v>2</v>
      </c>
      <c r="T377">
        <v>1</v>
      </c>
      <c r="V377">
        <v>170</v>
      </c>
      <c r="W377">
        <v>73</v>
      </c>
      <c r="X377">
        <v>1</v>
      </c>
      <c r="Y377">
        <v>1</v>
      </c>
      <c r="Z377" t="s">
        <v>421</v>
      </c>
      <c r="AC377" t="s">
        <v>819</v>
      </c>
      <c r="AD377" t="s">
        <v>1863</v>
      </c>
      <c r="AG377">
        <v>32571</v>
      </c>
      <c r="AH377" t="s">
        <v>164</v>
      </c>
      <c r="AI377" t="s">
        <v>210</v>
      </c>
      <c r="AJ377">
        <v>6</v>
      </c>
      <c r="AL377">
        <v>3</v>
      </c>
      <c r="AM377">
        <v>2</v>
      </c>
      <c r="AN377">
        <v>2</v>
      </c>
      <c r="AO377">
        <v>2</v>
      </c>
      <c r="AP377">
        <v>2</v>
      </c>
      <c r="AQ377">
        <v>2</v>
      </c>
      <c r="AS377">
        <v>2</v>
      </c>
      <c r="AT377">
        <v>2</v>
      </c>
      <c r="AU377">
        <v>2</v>
      </c>
      <c r="AV377">
        <v>2</v>
      </c>
      <c r="AW377">
        <v>2</v>
      </c>
      <c r="AX377">
        <v>2</v>
      </c>
      <c r="AY377">
        <v>1</v>
      </c>
      <c r="AZ377">
        <v>1</v>
      </c>
      <c r="BA377">
        <v>170</v>
      </c>
      <c r="BB377">
        <v>73</v>
      </c>
      <c r="BC377">
        <v>1</v>
      </c>
      <c r="BD377" s="8">
        <v>45791</v>
      </c>
      <c r="BE377" t="s">
        <v>157</v>
      </c>
      <c r="BF377">
        <v>4</v>
      </c>
      <c r="BG377">
        <v>1</v>
      </c>
      <c r="BH377" s="8">
        <v>45791</v>
      </c>
      <c r="BI377">
        <v>1</v>
      </c>
      <c r="BJ377" t="s">
        <v>157</v>
      </c>
      <c r="BK377">
        <v>7</v>
      </c>
      <c r="BL377">
        <v>3144004806</v>
      </c>
      <c r="BM377" s="8">
        <v>32554</v>
      </c>
      <c r="BP377">
        <v>730010174203</v>
      </c>
      <c r="BQ377" t="s">
        <v>400</v>
      </c>
      <c r="BR377" t="s">
        <v>157</v>
      </c>
      <c r="BS377" t="s">
        <v>1864</v>
      </c>
      <c r="BT377">
        <v>2771686</v>
      </c>
      <c r="BU377" s="8">
        <v>45812</v>
      </c>
      <c r="BV377">
        <v>900138815</v>
      </c>
      <c r="BZ377" t="s">
        <v>1799</v>
      </c>
      <c r="CA377">
        <v>2</v>
      </c>
      <c r="CG377">
        <v>2</v>
      </c>
      <c r="CH377">
        <v>1</v>
      </c>
      <c r="CI377">
        <v>1</v>
      </c>
      <c r="CJ377">
        <v>0</v>
      </c>
      <c r="CK377">
        <v>0</v>
      </c>
      <c r="CL377">
        <v>0</v>
      </c>
      <c r="CM377">
        <v>0</v>
      </c>
      <c r="CN377">
        <v>2</v>
      </c>
      <c r="CO377" s="8">
        <v>39774</v>
      </c>
      <c r="CP377">
        <v>8</v>
      </c>
      <c r="CQ377">
        <v>8</v>
      </c>
      <c r="CR377">
        <v>4</v>
      </c>
      <c r="CS377">
        <v>3</v>
      </c>
      <c r="CT377">
        <v>1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2</v>
      </c>
      <c r="DA377">
        <v>1</v>
      </c>
      <c r="DB377">
        <v>2</v>
      </c>
      <c r="DC377">
        <v>2</v>
      </c>
      <c r="DD377">
        <v>2</v>
      </c>
      <c r="DE377">
        <v>2</v>
      </c>
      <c r="DF377">
        <v>2</v>
      </c>
      <c r="DK377">
        <v>45796</v>
      </c>
      <c r="DL377">
        <v>5</v>
      </c>
      <c r="DM377">
        <v>1</v>
      </c>
      <c r="DN377" t="s">
        <v>171</v>
      </c>
      <c r="DO377">
        <v>1</v>
      </c>
      <c r="EV377" t="s">
        <v>582</v>
      </c>
      <c r="EW377" t="s">
        <v>400</v>
      </c>
      <c r="EX377" t="s">
        <v>365</v>
      </c>
      <c r="EY377" t="s">
        <v>160</v>
      </c>
      <c r="EZ377" t="s">
        <v>167</v>
      </c>
      <c r="FA377" t="s">
        <v>365</v>
      </c>
      <c r="FB377" t="s">
        <v>160</v>
      </c>
      <c r="FC377" t="s">
        <v>167</v>
      </c>
      <c r="FD377" t="s">
        <v>160</v>
      </c>
      <c r="FE377" t="s">
        <v>167</v>
      </c>
      <c r="FF377" s="8">
        <v>45812</v>
      </c>
      <c r="FG377">
        <v>45792</v>
      </c>
    </row>
    <row r="378" spans="1:163" x14ac:dyDescent="0.15">
      <c r="A378">
        <v>549</v>
      </c>
      <c r="B378" s="8">
        <v>45792</v>
      </c>
      <c r="C378">
        <v>20</v>
      </c>
      <c r="D378">
        <v>2025</v>
      </c>
      <c r="E378">
        <v>7300100771</v>
      </c>
      <c r="F378">
        <v>62</v>
      </c>
      <c r="G378" t="s">
        <v>1827</v>
      </c>
      <c r="H378" t="s">
        <v>993</v>
      </c>
      <c r="I378" t="s">
        <v>320</v>
      </c>
      <c r="J378" t="s">
        <v>1828</v>
      </c>
      <c r="K378" t="s">
        <v>380</v>
      </c>
      <c r="L378" t="s">
        <v>1829</v>
      </c>
      <c r="M378">
        <v>19</v>
      </c>
      <c r="N378">
        <v>1</v>
      </c>
      <c r="O378">
        <v>862</v>
      </c>
      <c r="P378" t="s">
        <v>370</v>
      </c>
      <c r="Q378" t="s">
        <v>154</v>
      </c>
      <c r="R378">
        <v>2</v>
      </c>
      <c r="T378">
        <v>1</v>
      </c>
      <c r="V378">
        <v>170</v>
      </c>
      <c r="W378">
        <v>73</v>
      </c>
      <c r="X378">
        <v>1</v>
      </c>
      <c r="Y378">
        <v>1</v>
      </c>
      <c r="Z378" t="s">
        <v>1830</v>
      </c>
      <c r="AC378" t="s">
        <v>1830</v>
      </c>
      <c r="AD378" t="s">
        <v>1830</v>
      </c>
      <c r="AG378">
        <v>99999.039999999994</v>
      </c>
      <c r="AH378" t="s">
        <v>179</v>
      </c>
      <c r="AJ378">
        <v>6</v>
      </c>
      <c r="AL378">
        <v>2</v>
      </c>
      <c r="AM378">
        <v>2</v>
      </c>
      <c r="AN378">
        <v>2</v>
      </c>
      <c r="AO378">
        <v>2</v>
      </c>
      <c r="AP378">
        <v>2</v>
      </c>
      <c r="AQ378">
        <v>2</v>
      </c>
      <c r="AS378">
        <v>2</v>
      </c>
      <c r="AT378">
        <v>2</v>
      </c>
      <c r="AU378">
        <v>2</v>
      </c>
      <c r="AV378">
        <v>2</v>
      </c>
      <c r="AW378">
        <v>2</v>
      </c>
      <c r="AX378">
        <v>2</v>
      </c>
      <c r="AY378">
        <v>1</v>
      </c>
      <c r="AZ378">
        <v>1</v>
      </c>
      <c r="BA378">
        <v>170</v>
      </c>
      <c r="BB378">
        <v>73</v>
      </c>
      <c r="BC378">
        <v>1</v>
      </c>
      <c r="BD378" s="8">
        <v>45792</v>
      </c>
      <c r="BE378" t="s">
        <v>157</v>
      </c>
      <c r="BF378">
        <v>4</v>
      </c>
      <c r="BG378">
        <v>1</v>
      </c>
      <c r="BH378" s="8">
        <v>45792</v>
      </c>
      <c r="BI378">
        <v>1</v>
      </c>
      <c r="BJ378" t="s">
        <v>157</v>
      </c>
      <c r="BK378">
        <v>7</v>
      </c>
      <c r="BL378">
        <v>573145699253</v>
      </c>
      <c r="BM378" s="8">
        <v>38722</v>
      </c>
      <c r="BP378">
        <v>730010077162</v>
      </c>
      <c r="BQ378" t="s">
        <v>368</v>
      </c>
      <c r="BR378" t="s">
        <v>157</v>
      </c>
      <c r="BS378" t="s">
        <v>1831</v>
      </c>
      <c r="BT378">
        <v>2739595</v>
      </c>
      <c r="BU378" s="8">
        <v>46013</v>
      </c>
      <c r="BV378">
        <v>8090035902</v>
      </c>
      <c r="BZ378" t="s">
        <v>2121</v>
      </c>
      <c r="CA378">
        <v>2</v>
      </c>
      <c r="CG378">
        <v>1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1</v>
      </c>
      <c r="CP378">
        <v>4</v>
      </c>
      <c r="CQ378">
        <v>26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2</v>
      </c>
      <c r="DA378">
        <v>1</v>
      </c>
      <c r="DB378">
        <v>2</v>
      </c>
      <c r="DC378">
        <v>2</v>
      </c>
      <c r="DD378">
        <v>2</v>
      </c>
      <c r="DE378">
        <v>2</v>
      </c>
      <c r="DF378">
        <v>1</v>
      </c>
      <c r="DK378">
        <v>45792</v>
      </c>
      <c r="DL378">
        <v>0</v>
      </c>
      <c r="DM378">
        <v>2</v>
      </c>
      <c r="DN378" t="s">
        <v>171</v>
      </c>
      <c r="DO378">
        <v>1</v>
      </c>
      <c r="DP378" t="s">
        <v>514</v>
      </c>
      <c r="EV378" t="s">
        <v>582</v>
      </c>
      <c r="EW378" t="s">
        <v>368</v>
      </c>
      <c r="EX378" t="s">
        <v>365</v>
      </c>
      <c r="EY378" t="s">
        <v>160</v>
      </c>
      <c r="EZ378" t="s">
        <v>167</v>
      </c>
      <c r="FA378" t="s">
        <v>365</v>
      </c>
      <c r="FB378" t="s">
        <v>160</v>
      </c>
      <c r="FC378" t="s">
        <v>167</v>
      </c>
      <c r="FD378" t="s">
        <v>160</v>
      </c>
      <c r="FE378" t="s">
        <v>167</v>
      </c>
      <c r="FF378" s="8">
        <v>46013</v>
      </c>
      <c r="FG378">
        <v>45793</v>
      </c>
    </row>
    <row r="379" spans="1:163" x14ac:dyDescent="0.15">
      <c r="A379">
        <v>549</v>
      </c>
      <c r="B379" s="8">
        <v>45792</v>
      </c>
      <c r="C379">
        <v>20</v>
      </c>
      <c r="D379">
        <v>2025</v>
      </c>
      <c r="E379">
        <v>7300101047</v>
      </c>
      <c r="F379">
        <v>1</v>
      </c>
      <c r="G379" t="s">
        <v>495</v>
      </c>
      <c r="H379" t="s">
        <v>304</v>
      </c>
      <c r="I379" t="s">
        <v>1837</v>
      </c>
      <c r="J379" t="s">
        <v>1838</v>
      </c>
      <c r="K379" t="s">
        <v>153</v>
      </c>
      <c r="L379">
        <v>1104942203</v>
      </c>
      <c r="M379">
        <v>18</v>
      </c>
      <c r="N379">
        <v>1</v>
      </c>
      <c r="O379">
        <v>170</v>
      </c>
      <c r="P379" t="s">
        <v>365</v>
      </c>
      <c r="Q379" t="s">
        <v>154</v>
      </c>
      <c r="R379">
        <v>2</v>
      </c>
      <c r="T379">
        <v>1</v>
      </c>
      <c r="V379">
        <v>170</v>
      </c>
      <c r="W379">
        <v>73</v>
      </c>
      <c r="X379">
        <v>1</v>
      </c>
      <c r="Y379">
        <v>1</v>
      </c>
      <c r="Z379" t="s">
        <v>419</v>
      </c>
      <c r="AC379" t="s">
        <v>783</v>
      </c>
      <c r="AD379" t="s">
        <v>1839</v>
      </c>
      <c r="AG379">
        <v>99999.01</v>
      </c>
      <c r="AH379" t="s">
        <v>155</v>
      </c>
      <c r="AI379" t="s">
        <v>284</v>
      </c>
      <c r="AJ379">
        <v>6</v>
      </c>
      <c r="AL379">
        <v>1</v>
      </c>
      <c r="AM379">
        <v>2</v>
      </c>
      <c r="AN379">
        <v>2</v>
      </c>
      <c r="AO379">
        <v>2</v>
      </c>
      <c r="AP379">
        <v>2</v>
      </c>
      <c r="AQ379">
        <v>1</v>
      </c>
      <c r="AR379">
        <v>30</v>
      </c>
      <c r="AS379">
        <v>2</v>
      </c>
      <c r="AT379">
        <v>2</v>
      </c>
      <c r="AU379">
        <v>2</v>
      </c>
      <c r="AV379">
        <v>2</v>
      </c>
      <c r="AW379">
        <v>2</v>
      </c>
      <c r="AX379">
        <v>2</v>
      </c>
      <c r="AY379">
        <v>2</v>
      </c>
      <c r="AZ379">
        <v>1</v>
      </c>
      <c r="BA379">
        <v>170</v>
      </c>
      <c r="BB379">
        <v>73</v>
      </c>
      <c r="BC379">
        <v>1</v>
      </c>
      <c r="BD379" s="8">
        <v>45791</v>
      </c>
      <c r="BE379" t="s">
        <v>157</v>
      </c>
      <c r="BF379">
        <v>4</v>
      </c>
      <c r="BG379">
        <v>1</v>
      </c>
      <c r="BH379" s="8">
        <v>45791</v>
      </c>
      <c r="BI379">
        <v>1</v>
      </c>
      <c r="BJ379" t="s">
        <v>157</v>
      </c>
      <c r="BK379">
        <v>7</v>
      </c>
      <c r="BL379">
        <v>0</v>
      </c>
      <c r="BM379" s="8">
        <v>39135</v>
      </c>
      <c r="BP379">
        <v>730010104701</v>
      </c>
      <c r="BQ379" t="s">
        <v>170</v>
      </c>
      <c r="BR379" t="s">
        <v>157</v>
      </c>
      <c r="BS379" t="s">
        <v>1840</v>
      </c>
      <c r="BT379">
        <v>2739805</v>
      </c>
      <c r="BU379" s="8">
        <v>45820</v>
      </c>
      <c r="BV379">
        <v>8907068339</v>
      </c>
      <c r="BZ379" t="s">
        <v>1799</v>
      </c>
      <c r="CA379">
        <v>1</v>
      </c>
      <c r="CB379">
        <v>730010077162</v>
      </c>
      <c r="CF379">
        <v>30</v>
      </c>
      <c r="CG379">
        <v>1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 s="8"/>
      <c r="CP379">
        <v>6</v>
      </c>
      <c r="CQ379">
        <v>7</v>
      </c>
      <c r="CR379">
        <v>5</v>
      </c>
      <c r="CS379">
        <v>1</v>
      </c>
      <c r="CT379">
        <v>1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2</v>
      </c>
      <c r="DA379">
        <v>1</v>
      </c>
      <c r="DB379">
        <v>2</v>
      </c>
      <c r="DC379">
        <v>2</v>
      </c>
      <c r="DD379">
        <v>2</v>
      </c>
      <c r="DE379">
        <v>2</v>
      </c>
      <c r="DF379">
        <v>2</v>
      </c>
      <c r="DK379">
        <v>45803</v>
      </c>
      <c r="DL379">
        <v>12</v>
      </c>
      <c r="DM379">
        <v>1</v>
      </c>
      <c r="DN379" t="s">
        <v>171</v>
      </c>
      <c r="DO379">
        <v>1</v>
      </c>
      <c r="EV379" t="s">
        <v>582</v>
      </c>
      <c r="EW379" t="s">
        <v>170</v>
      </c>
      <c r="EX379" t="s">
        <v>365</v>
      </c>
      <c r="EY379" t="s">
        <v>160</v>
      </c>
      <c r="EZ379" t="s">
        <v>167</v>
      </c>
      <c r="FA379" t="s">
        <v>365</v>
      </c>
      <c r="FB379" t="s">
        <v>160</v>
      </c>
      <c r="FC379" t="s">
        <v>167</v>
      </c>
      <c r="FD379" t="s">
        <v>160</v>
      </c>
      <c r="FE379" t="s">
        <v>167</v>
      </c>
      <c r="FF379" s="8">
        <v>45820</v>
      </c>
      <c r="FG379">
        <v>45792</v>
      </c>
    </row>
    <row r="380" spans="1:163" x14ac:dyDescent="0.15">
      <c r="A380">
        <v>549</v>
      </c>
      <c r="B380" s="8">
        <v>45793</v>
      </c>
      <c r="C380">
        <v>20</v>
      </c>
      <c r="D380">
        <v>2025</v>
      </c>
      <c r="E380">
        <v>1100130289</v>
      </c>
      <c r="F380">
        <v>29</v>
      </c>
      <c r="G380" t="s">
        <v>190</v>
      </c>
      <c r="H380" t="s">
        <v>1825</v>
      </c>
      <c r="I380" t="s">
        <v>440</v>
      </c>
      <c r="J380" t="s">
        <v>694</v>
      </c>
      <c r="K380" t="s">
        <v>153</v>
      </c>
      <c r="L380">
        <v>28868975</v>
      </c>
      <c r="M380">
        <v>46</v>
      </c>
      <c r="N380">
        <v>1</v>
      </c>
      <c r="O380">
        <v>170</v>
      </c>
      <c r="P380" t="s">
        <v>365</v>
      </c>
      <c r="Q380" t="s">
        <v>154</v>
      </c>
      <c r="R380">
        <v>2</v>
      </c>
      <c r="T380">
        <v>1</v>
      </c>
      <c r="V380">
        <v>170</v>
      </c>
      <c r="W380">
        <v>73</v>
      </c>
      <c r="X380">
        <v>504</v>
      </c>
      <c r="Y380">
        <v>1</v>
      </c>
      <c r="Z380" t="s">
        <v>448</v>
      </c>
      <c r="AC380" t="s">
        <v>239</v>
      </c>
      <c r="AD380" t="s">
        <v>2334</v>
      </c>
      <c r="AG380">
        <v>99999.039999999994</v>
      </c>
      <c r="AH380" t="s">
        <v>155</v>
      </c>
      <c r="AI380" t="s">
        <v>371</v>
      </c>
      <c r="AJ380">
        <v>6</v>
      </c>
      <c r="AL380">
        <v>2</v>
      </c>
      <c r="AM380">
        <v>2</v>
      </c>
      <c r="AN380">
        <v>2</v>
      </c>
      <c r="AO380">
        <v>2</v>
      </c>
      <c r="AP380">
        <v>2</v>
      </c>
      <c r="AQ380">
        <v>1</v>
      </c>
      <c r="AR380">
        <v>24</v>
      </c>
      <c r="AS380">
        <v>2</v>
      </c>
      <c r="AT380">
        <v>2</v>
      </c>
      <c r="AU380">
        <v>2</v>
      </c>
      <c r="AV380">
        <v>2</v>
      </c>
      <c r="AW380">
        <v>2</v>
      </c>
      <c r="AX380">
        <v>2</v>
      </c>
      <c r="AY380">
        <v>2</v>
      </c>
      <c r="AZ380">
        <v>1</v>
      </c>
      <c r="BA380">
        <v>170</v>
      </c>
      <c r="BB380">
        <v>73</v>
      </c>
      <c r="BC380">
        <v>504</v>
      </c>
      <c r="BD380" s="8">
        <v>45792</v>
      </c>
      <c r="BE380" t="s">
        <v>157</v>
      </c>
      <c r="BF380">
        <v>4</v>
      </c>
      <c r="BG380">
        <v>1</v>
      </c>
      <c r="BH380" s="8">
        <v>45792</v>
      </c>
      <c r="BI380">
        <v>1</v>
      </c>
      <c r="BJ380" t="s">
        <v>157</v>
      </c>
      <c r="BK380">
        <v>7</v>
      </c>
      <c r="BL380">
        <v>3204847118</v>
      </c>
      <c r="BM380" s="8">
        <v>28922</v>
      </c>
      <c r="BP380">
        <v>110013028929</v>
      </c>
      <c r="BQ380" t="s">
        <v>800</v>
      </c>
      <c r="BR380" t="s">
        <v>157</v>
      </c>
      <c r="BS380" t="s">
        <v>1826</v>
      </c>
      <c r="BT380">
        <v>3282828</v>
      </c>
      <c r="BU380" s="8">
        <v>45845</v>
      </c>
      <c r="BV380">
        <v>9009590517</v>
      </c>
      <c r="BZ380" t="s">
        <v>2011</v>
      </c>
      <c r="CA380">
        <v>2</v>
      </c>
      <c r="CG380">
        <v>7</v>
      </c>
      <c r="CH380">
        <v>6</v>
      </c>
      <c r="CI380">
        <v>0</v>
      </c>
      <c r="CJ380">
        <v>1</v>
      </c>
      <c r="CK380">
        <v>0</v>
      </c>
      <c r="CL380">
        <v>0</v>
      </c>
      <c r="CM380">
        <v>1</v>
      </c>
      <c r="CN380">
        <v>6</v>
      </c>
      <c r="CO380" s="8">
        <v>45792</v>
      </c>
      <c r="CP380">
        <v>0</v>
      </c>
      <c r="CR380">
        <v>1</v>
      </c>
      <c r="CS380">
        <v>2</v>
      </c>
      <c r="CT380">
        <v>1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2</v>
      </c>
      <c r="DA380">
        <v>1</v>
      </c>
      <c r="DB380">
        <v>2</v>
      </c>
      <c r="DC380">
        <v>2</v>
      </c>
      <c r="DD380">
        <v>2</v>
      </c>
      <c r="DE380">
        <v>2</v>
      </c>
      <c r="DF380">
        <v>2</v>
      </c>
      <c r="DK380">
        <v>45796</v>
      </c>
      <c r="DL380">
        <v>4</v>
      </c>
      <c r="DM380">
        <v>1</v>
      </c>
      <c r="DN380" t="s">
        <v>171</v>
      </c>
      <c r="DO380">
        <v>1</v>
      </c>
      <c r="EV380" t="s">
        <v>582</v>
      </c>
      <c r="EW380" t="s">
        <v>800</v>
      </c>
      <c r="EX380" t="s">
        <v>365</v>
      </c>
      <c r="EY380" t="s">
        <v>160</v>
      </c>
      <c r="EZ380" t="s">
        <v>274</v>
      </c>
      <c r="FA380" t="s">
        <v>365</v>
      </c>
      <c r="FB380" t="s">
        <v>160</v>
      </c>
      <c r="FC380" t="s">
        <v>274</v>
      </c>
      <c r="FD380" t="s">
        <v>415</v>
      </c>
      <c r="FE380" t="s">
        <v>415</v>
      </c>
      <c r="FF380" s="8">
        <v>45845</v>
      </c>
      <c r="FG380">
        <v>45833</v>
      </c>
    </row>
    <row r="381" spans="1:163" x14ac:dyDescent="0.15">
      <c r="A381">
        <v>549</v>
      </c>
      <c r="B381" s="8">
        <v>45793</v>
      </c>
      <c r="C381">
        <v>20</v>
      </c>
      <c r="D381">
        <v>2025</v>
      </c>
      <c r="E381">
        <v>7300101047</v>
      </c>
      <c r="F381">
        <v>1</v>
      </c>
      <c r="G381" t="s">
        <v>681</v>
      </c>
      <c r="H381" t="s">
        <v>542</v>
      </c>
      <c r="I381" t="s">
        <v>347</v>
      </c>
      <c r="J381" t="s">
        <v>1086</v>
      </c>
      <c r="K381" t="s">
        <v>153</v>
      </c>
      <c r="L381">
        <v>1110451642</v>
      </c>
      <c r="M381">
        <v>20</v>
      </c>
      <c r="N381">
        <v>1</v>
      </c>
      <c r="O381">
        <v>170</v>
      </c>
      <c r="P381" t="s">
        <v>365</v>
      </c>
      <c r="Q381" t="s">
        <v>154</v>
      </c>
      <c r="R381">
        <v>2</v>
      </c>
      <c r="T381">
        <v>1</v>
      </c>
      <c r="V381">
        <v>170</v>
      </c>
      <c r="W381">
        <v>73</v>
      </c>
      <c r="X381">
        <v>1</v>
      </c>
      <c r="Y381">
        <v>1</v>
      </c>
      <c r="Z381" t="s">
        <v>410</v>
      </c>
      <c r="AC381" t="s">
        <v>1626</v>
      </c>
      <c r="AD381" t="s">
        <v>1832</v>
      </c>
      <c r="AG381">
        <v>99999.039999999994</v>
      </c>
      <c r="AH381" t="s">
        <v>155</v>
      </c>
      <c r="AI381" t="s">
        <v>284</v>
      </c>
      <c r="AJ381">
        <v>6</v>
      </c>
      <c r="AL381">
        <v>2</v>
      </c>
      <c r="AM381">
        <v>2</v>
      </c>
      <c r="AN381">
        <v>2</v>
      </c>
      <c r="AO381">
        <v>2</v>
      </c>
      <c r="AP381">
        <v>2</v>
      </c>
      <c r="AQ381">
        <v>1</v>
      </c>
      <c r="AR381">
        <v>38</v>
      </c>
      <c r="AS381">
        <v>2</v>
      </c>
      <c r="AT381">
        <v>2</v>
      </c>
      <c r="AU381">
        <v>2</v>
      </c>
      <c r="AV381">
        <v>2</v>
      </c>
      <c r="AW381">
        <v>2</v>
      </c>
      <c r="AX381">
        <v>2</v>
      </c>
      <c r="AY381">
        <v>2</v>
      </c>
      <c r="AZ381">
        <v>1</v>
      </c>
      <c r="BA381">
        <v>170</v>
      </c>
      <c r="BB381">
        <v>73</v>
      </c>
      <c r="BC381">
        <v>1</v>
      </c>
      <c r="BD381" s="8">
        <v>45792</v>
      </c>
      <c r="BE381" t="s">
        <v>157</v>
      </c>
      <c r="BF381">
        <v>4</v>
      </c>
      <c r="BG381">
        <v>1</v>
      </c>
      <c r="BH381" s="8">
        <v>45792</v>
      </c>
      <c r="BI381">
        <v>1</v>
      </c>
      <c r="BJ381" t="s">
        <v>157</v>
      </c>
      <c r="BK381">
        <v>7</v>
      </c>
      <c r="BL381">
        <v>3115120118</v>
      </c>
      <c r="BM381" s="8">
        <v>38262</v>
      </c>
      <c r="BP381">
        <v>730010104701</v>
      </c>
      <c r="BQ381" t="s">
        <v>170</v>
      </c>
      <c r="BR381" t="s">
        <v>157</v>
      </c>
      <c r="BS381" t="s">
        <v>1766</v>
      </c>
      <c r="BT381">
        <v>6082739805</v>
      </c>
      <c r="BU381" s="8">
        <v>45820</v>
      </c>
      <c r="BV381">
        <v>8907068339</v>
      </c>
      <c r="BZ381" t="s">
        <v>1799</v>
      </c>
      <c r="CA381">
        <v>2</v>
      </c>
      <c r="CG381">
        <v>1</v>
      </c>
      <c r="CH381">
        <v>1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</v>
      </c>
      <c r="CO381" s="8"/>
      <c r="CP381">
        <v>8</v>
      </c>
      <c r="CQ381">
        <v>13</v>
      </c>
      <c r="CR381">
        <v>2</v>
      </c>
      <c r="CS381">
        <v>1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2</v>
      </c>
      <c r="DA381">
        <v>1</v>
      </c>
      <c r="DB381">
        <v>2</v>
      </c>
      <c r="DC381">
        <v>2</v>
      </c>
      <c r="DD381">
        <v>2</v>
      </c>
      <c r="DE381">
        <v>2</v>
      </c>
      <c r="DF381">
        <v>1</v>
      </c>
      <c r="DK381">
        <v>45796</v>
      </c>
      <c r="DL381">
        <v>4</v>
      </c>
      <c r="DM381">
        <v>1</v>
      </c>
      <c r="DN381" t="s">
        <v>171</v>
      </c>
      <c r="DO381">
        <v>1</v>
      </c>
      <c r="EV381" t="s">
        <v>582</v>
      </c>
      <c r="EW381" t="s">
        <v>170</v>
      </c>
      <c r="EX381" t="s">
        <v>365</v>
      </c>
      <c r="EY381" t="s">
        <v>160</v>
      </c>
      <c r="EZ381" t="s">
        <v>167</v>
      </c>
      <c r="FA381" t="s">
        <v>365</v>
      </c>
      <c r="FB381" t="s">
        <v>160</v>
      </c>
      <c r="FC381" t="s">
        <v>167</v>
      </c>
      <c r="FD381" t="s">
        <v>160</v>
      </c>
      <c r="FE381" t="s">
        <v>167</v>
      </c>
      <c r="FF381" s="8">
        <v>45820</v>
      </c>
      <c r="FG381">
        <v>45793</v>
      </c>
    </row>
    <row r="382" spans="1:163" x14ac:dyDescent="0.15">
      <c r="A382">
        <v>549</v>
      </c>
      <c r="B382" s="8">
        <v>45793</v>
      </c>
      <c r="C382">
        <v>20</v>
      </c>
      <c r="D382">
        <v>2025</v>
      </c>
      <c r="E382">
        <v>7341100687</v>
      </c>
      <c r="F382">
        <v>1</v>
      </c>
      <c r="G382" t="s">
        <v>190</v>
      </c>
      <c r="H382" t="s">
        <v>323</v>
      </c>
      <c r="I382" t="s">
        <v>1833</v>
      </c>
      <c r="J382" t="s">
        <v>1834</v>
      </c>
      <c r="K382" t="s">
        <v>153</v>
      </c>
      <c r="L382">
        <v>1018373516</v>
      </c>
      <c r="M382">
        <v>18</v>
      </c>
      <c r="N382">
        <v>1</v>
      </c>
      <c r="O382">
        <v>170</v>
      </c>
      <c r="P382" t="s">
        <v>365</v>
      </c>
      <c r="Q382" t="s">
        <v>154</v>
      </c>
      <c r="R382">
        <v>2</v>
      </c>
      <c r="T382">
        <v>1</v>
      </c>
      <c r="V382">
        <v>170</v>
      </c>
      <c r="W382">
        <v>73</v>
      </c>
      <c r="X382">
        <v>411</v>
      </c>
      <c r="Y382">
        <v>3</v>
      </c>
      <c r="AB382" t="s">
        <v>1835</v>
      </c>
      <c r="AD382" t="s">
        <v>1836</v>
      </c>
      <c r="AG382">
        <v>99999.039999999994</v>
      </c>
      <c r="AH382" t="s">
        <v>155</v>
      </c>
      <c r="AI382" t="s">
        <v>307</v>
      </c>
      <c r="AJ382">
        <v>6</v>
      </c>
      <c r="AL382">
        <v>1</v>
      </c>
      <c r="AM382">
        <v>2</v>
      </c>
      <c r="AN382">
        <v>2</v>
      </c>
      <c r="AO382">
        <v>2</v>
      </c>
      <c r="AP382">
        <v>2</v>
      </c>
      <c r="AQ382">
        <v>2</v>
      </c>
      <c r="AS382">
        <v>2</v>
      </c>
      <c r="AT382">
        <v>2</v>
      </c>
      <c r="AU382">
        <v>2</v>
      </c>
      <c r="AV382">
        <v>2</v>
      </c>
      <c r="AW382">
        <v>2</v>
      </c>
      <c r="AX382">
        <v>2</v>
      </c>
      <c r="AY382">
        <v>1</v>
      </c>
      <c r="AZ382">
        <v>1</v>
      </c>
      <c r="BA382">
        <v>170</v>
      </c>
      <c r="BB382">
        <v>73</v>
      </c>
      <c r="BC382">
        <v>411</v>
      </c>
      <c r="BD382" s="8">
        <v>45793</v>
      </c>
      <c r="BE382" t="s">
        <v>157</v>
      </c>
      <c r="BF382">
        <v>4</v>
      </c>
      <c r="BG382">
        <v>1</v>
      </c>
      <c r="BH382" s="8">
        <v>45793</v>
      </c>
      <c r="BI382">
        <v>1</v>
      </c>
      <c r="BJ382" t="s">
        <v>157</v>
      </c>
      <c r="BK382">
        <v>7</v>
      </c>
      <c r="BL382">
        <v>3136223140</v>
      </c>
      <c r="BM382" s="8">
        <v>39083</v>
      </c>
      <c r="BP382">
        <v>734110068701</v>
      </c>
      <c r="BQ382" t="s">
        <v>390</v>
      </c>
      <c r="BR382" t="s">
        <v>157</v>
      </c>
      <c r="BS382" t="s">
        <v>1214</v>
      </c>
      <c r="BT382">
        <v>6082564187</v>
      </c>
      <c r="BU382" s="8">
        <v>45824</v>
      </c>
      <c r="BV382">
        <v>8907017187</v>
      </c>
      <c r="BZ382" t="s">
        <v>2011</v>
      </c>
      <c r="CA382">
        <v>2</v>
      </c>
      <c r="CG382">
        <v>1</v>
      </c>
      <c r="CH382">
        <v>0</v>
      </c>
      <c r="CI382">
        <v>1</v>
      </c>
      <c r="CJ382">
        <v>0</v>
      </c>
      <c r="CK382">
        <v>0</v>
      </c>
      <c r="CL382">
        <v>0</v>
      </c>
      <c r="CM382">
        <v>0</v>
      </c>
      <c r="CN382">
        <v>1</v>
      </c>
      <c r="CO382" s="8"/>
      <c r="CP382">
        <v>8</v>
      </c>
      <c r="CQ382">
        <v>9</v>
      </c>
      <c r="CR382">
        <v>4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2</v>
      </c>
      <c r="DA382">
        <v>1</v>
      </c>
      <c r="DB382">
        <v>2</v>
      </c>
      <c r="DC382">
        <v>2</v>
      </c>
      <c r="DD382">
        <v>2</v>
      </c>
      <c r="DE382">
        <v>2</v>
      </c>
      <c r="DF382">
        <v>1</v>
      </c>
      <c r="DK382">
        <v>45799</v>
      </c>
      <c r="DL382">
        <v>6</v>
      </c>
      <c r="DM382">
        <v>1</v>
      </c>
      <c r="DN382" t="s">
        <v>171</v>
      </c>
      <c r="DO382">
        <v>1</v>
      </c>
      <c r="EV382" t="s">
        <v>582</v>
      </c>
      <c r="EW382" t="s">
        <v>390</v>
      </c>
      <c r="EX382" t="s">
        <v>365</v>
      </c>
      <c r="EY382" t="s">
        <v>160</v>
      </c>
      <c r="EZ382" t="s">
        <v>231</v>
      </c>
      <c r="FA382" t="s">
        <v>365</v>
      </c>
      <c r="FB382" t="s">
        <v>160</v>
      </c>
      <c r="FC382" t="s">
        <v>231</v>
      </c>
      <c r="FD382" t="s">
        <v>160</v>
      </c>
      <c r="FE382" t="s">
        <v>231</v>
      </c>
      <c r="FF382" s="8">
        <v>45824</v>
      </c>
      <c r="FG382">
        <v>45794</v>
      </c>
    </row>
    <row r="383" spans="1:163" x14ac:dyDescent="0.15">
      <c r="A383">
        <v>549</v>
      </c>
      <c r="B383" s="8">
        <v>45794</v>
      </c>
      <c r="C383">
        <v>20</v>
      </c>
      <c r="D383">
        <v>2025</v>
      </c>
      <c r="E383">
        <v>2530703241</v>
      </c>
      <c r="F383">
        <v>1</v>
      </c>
      <c r="G383" t="s">
        <v>662</v>
      </c>
      <c r="I383" t="s">
        <v>814</v>
      </c>
      <c r="J383" t="s">
        <v>2335</v>
      </c>
      <c r="K383" t="s">
        <v>153</v>
      </c>
      <c r="L383">
        <v>1054567080</v>
      </c>
      <c r="M383">
        <v>28</v>
      </c>
      <c r="N383">
        <v>1</v>
      </c>
      <c r="O383">
        <v>170</v>
      </c>
      <c r="P383" t="s">
        <v>365</v>
      </c>
      <c r="Q383" t="s">
        <v>154</v>
      </c>
      <c r="R383">
        <v>2</v>
      </c>
      <c r="T383">
        <v>1</v>
      </c>
      <c r="V383">
        <v>170</v>
      </c>
      <c r="W383">
        <v>73</v>
      </c>
      <c r="X383">
        <v>148</v>
      </c>
      <c r="Y383">
        <v>1</v>
      </c>
      <c r="Z383" t="s">
        <v>450</v>
      </c>
      <c r="AC383" t="s">
        <v>2336</v>
      </c>
      <c r="AD383" t="s">
        <v>2337</v>
      </c>
      <c r="AG383">
        <v>99999.01</v>
      </c>
      <c r="AH383" t="s">
        <v>164</v>
      </c>
      <c r="AI383" t="s">
        <v>210</v>
      </c>
      <c r="AJ383">
        <v>6</v>
      </c>
      <c r="AL383">
        <v>3</v>
      </c>
      <c r="AM383">
        <v>2</v>
      </c>
      <c r="AN383">
        <v>2</v>
      </c>
      <c r="AO383">
        <v>2</v>
      </c>
      <c r="AP383">
        <v>2</v>
      </c>
      <c r="AQ383">
        <v>2</v>
      </c>
      <c r="AS383">
        <v>2</v>
      </c>
      <c r="AT383">
        <v>2</v>
      </c>
      <c r="AU383">
        <v>2</v>
      </c>
      <c r="AV383">
        <v>2</v>
      </c>
      <c r="AW383">
        <v>2</v>
      </c>
      <c r="AX383">
        <v>2</v>
      </c>
      <c r="AY383">
        <v>1</v>
      </c>
      <c r="AZ383">
        <v>1</v>
      </c>
      <c r="BA383">
        <v>170</v>
      </c>
      <c r="BB383">
        <v>73</v>
      </c>
      <c r="BC383">
        <v>148</v>
      </c>
      <c r="BD383" s="8">
        <v>45794</v>
      </c>
      <c r="BE383" t="s">
        <v>157</v>
      </c>
      <c r="BF383">
        <v>4</v>
      </c>
      <c r="BG383">
        <v>1</v>
      </c>
      <c r="BH383" s="8">
        <v>45794</v>
      </c>
      <c r="BI383">
        <v>1</v>
      </c>
      <c r="BJ383" t="s">
        <v>157</v>
      </c>
      <c r="BK383">
        <v>7</v>
      </c>
      <c r="BL383">
        <v>3214394450</v>
      </c>
      <c r="BM383" s="8">
        <v>35504</v>
      </c>
      <c r="BP383">
        <v>253070324101</v>
      </c>
      <c r="BQ383" t="s">
        <v>523</v>
      </c>
      <c r="BR383" t="s">
        <v>157</v>
      </c>
      <c r="BS383" t="s">
        <v>2338</v>
      </c>
      <c r="BT383">
        <v>3112174575</v>
      </c>
      <c r="BU383" s="8">
        <v>45796</v>
      </c>
      <c r="BV383">
        <v>9011649740</v>
      </c>
      <c r="BZ383" t="s">
        <v>1799</v>
      </c>
      <c r="CA383">
        <v>2</v>
      </c>
      <c r="CG383">
        <v>3</v>
      </c>
      <c r="CH383">
        <v>2</v>
      </c>
      <c r="CI383">
        <v>0</v>
      </c>
      <c r="CJ383">
        <v>1</v>
      </c>
      <c r="CK383">
        <v>0</v>
      </c>
      <c r="CL383">
        <v>0</v>
      </c>
      <c r="CM383">
        <v>0</v>
      </c>
      <c r="CN383">
        <v>2</v>
      </c>
      <c r="CO383" s="8"/>
      <c r="CP383">
        <v>0</v>
      </c>
      <c r="CR383">
        <v>1</v>
      </c>
      <c r="CS383">
        <v>1</v>
      </c>
      <c r="CT383">
        <v>2</v>
      </c>
      <c r="CU383">
        <v>2</v>
      </c>
      <c r="CV383">
        <v>2</v>
      </c>
      <c r="CW383">
        <v>2</v>
      </c>
      <c r="CX383">
        <v>2</v>
      </c>
      <c r="CY383">
        <v>2</v>
      </c>
      <c r="CZ383">
        <v>2</v>
      </c>
      <c r="DA383">
        <v>2</v>
      </c>
      <c r="DB383">
        <v>2</v>
      </c>
      <c r="DC383">
        <v>1</v>
      </c>
      <c r="DD383">
        <v>2</v>
      </c>
      <c r="DE383">
        <v>1</v>
      </c>
      <c r="DF383">
        <v>2</v>
      </c>
      <c r="DG383">
        <v>3</v>
      </c>
      <c r="DK383">
        <v>45795</v>
      </c>
      <c r="DL383">
        <v>1</v>
      </c>
      <c r="DM383">
        <v>1</v>
      </c>
      <c r="DN383" t="s">
        <v>2339</v>
      </c>
      <c r="DO383">
        <v>3</v>
      </c>
      <c r="EV383" t="s">
        <v>582</v>
      </c>
      <c r="EW383" t="s">
        <v>523</v>
      </c>
      <c r="EX383" t="s">
        <v>365</v>
      </c>
      <c r="EY383" t="s">
        <v>160</v>
      </c>
      <c r="EZ383" t="s">
        <v>450</v>
      </c>
      <c r="FA383" t="s">
        <v>365</v>
      </c>
      <c r="FB383" t="s">
        <v>160</v>
      </c>
      <c r="FC383" t="s">
        <v>450</v>
      </c>
      <c r="FD383" t="s">
        <v>511</v>
      </c>
      <c r="FE383" t="s">
        <v>512</v>
      </c>
      <c r="FF383" s="8">
        <v>45796</v>
      </c>
      <c r="FG383">
        <v>45795</v>
      </c>
    </row>
    <row r="384" spans="1:163" x14ac:dyDescent="0.15">
      <c r="A384">
        <v>549</v>
      </c>
      <c r="B384" s="8">
        <v>45794</v>
      </c>
      <c r="C384">
        <v>20</v>
      </c>
      <c r="D384">
        <v>2025</v>
      </c>
      <c r="E384">
        <v>7300101742</v>
      </c>
      <c r="F384">
        <v>3</v>
      </c>
      <c r="G384" t="s">
        <v>726</v>
      </c>
      <c r="I384" t="s">
        <v>600</v>
      </c>
      <c r="J384" t="s">
        <v>297</v>
      </c>
      <c r="K384" t="s">
        <v>153</v>
      </c>
      <c r="L384">
        <v>1110459738</v>
      </c>
      <c r="M384">
        <v>38</v>
      </c>
      <c r="N384">
        <v>1</v>
      </c>
      <c r="O384">
        <v>170</v>
      </c>
      <c r="P384" t="s">
        <v>365</v>
      </c>
      <c r="Q384" t="s">
        <v>154</v>
      </c>
      <c r="R384">
        <v>2</v>
      </c>
      <c r="T384">
        <v>1</v>
      </c>
      <c r="V384">
        <v>170</v>
      </c>
      <c r="W384">
        <v>73</v>
      </c>
      <c r="X384">
        <v>1</v>
      </c>
      <c r="Y384">
        <v>3</v>
      </c>
      <c r="AB384" t="s">
        <v>711</v>
      </c>
      <c r="AD384" t="s">
        <v>1841</v>
      </c>
      <c r="AG384">
        <v>99999.039999999994</v>
      </c>
      <c r="AH384" t="s">
        <v>155</v>
      </c>
      <c r="AI384" t="s">
        <v>385</v>
      </c>
      <c r="AJ384">
        <v>6</v>
      </c>
      <c r="AL384">
        <v>1</v>
      </c>
      <c r="AM384">
        <v>2</v>
      </c>
      <c r="AN384">
        <v>2</v>
      </c>
      <c r="AO384">
        <v>2</v>
      </c>
      <c r="AP384">
        <v>2</v>
      </c>
      <c r="AQ384">
        <v>1</v>
      </c>
      <c r="AR384">
        <v>39</v>
      </c>
      <c r="AS384">
        <v>2</v>
      </c>
      <c r="AT384">
        <v>2</v>
      </c>
      <c r="AU384">
        <v>2</v>
      </c>
      <c r="AV384">
        <v>2</v>
      </c>
      <c r="AW384">
        <v>2</v>
      </c>
      <c r="AX384">
        <v>2</v>
      </c>
      <c r="AY384">
        <v>2</v>
      </c>
      <c r="AZ384">
        <v>1</v>
      </c>
      <c r="BA384">
        <v>170</v>
      </c>
      <c r="BB384">
        <v>73</v>
      </c>
      <c r="BC384">
        <v>1</v>
      </c>
      <c r="BD384" s="8">
        <v>45794</v>
      </c>
      <c r="BE384" t="s">
        <v>157</v>
      </c>
      <c r="BF384">
        <v>4</v>
      </c>
      <c r="BG384">
        <v>1</v>
      </c>
      <c r="BH384" s="8">
        <v>45794</v>
      </c>
      <c r="BI384">
        <v>1</v>
      </c>
      <c r="BJ384" t="s">
        <v>157</v>
      </c>
      <c r="BK384">
        <v>7</v>
      </c>
      <c r="BL384">
        <v>3107812400</v>
      </c>
      <c r="BM384" s="8">
        <v>31755</v>
      </c>
      <c r="BP384">
        <v>730010174203</v>
      </c>
      <c r="BQ384" t="s">
        <v>400</v>
      </c>
      <c r="BR384" t="s">
        <v>157</v>
      </c>
      <c r="BS384" t="s">
        <v>1842</v>
      </c>
      <c r="BT384">
        <v>2771686</v>
      </c>
      <c r="BU384" s="8">
        <v>45812</v>
      </c>
      <c r="BV384">
        <v>900138815</v>
      </c>
      <c r="BZ384" t="s">
        <v>1799</v>
      </c>
      <c r="CA384">
        <v>2</v>
      </c>
      <c r="CG384">
        <v>1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 s="8"/>
      <c r="CP384">
        <v>4</v>
      </c>
      <c r="CQ384">
        <v>23</v>
      </c>
      <c r="CR384">
        <v>5</v>
      </c>
      <c r="CS384">
        <v>1</v>
      </c>
      <c r="CT384">
        <v>1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2</v>
      </c>
      <c r="DA384">
        <v>1</v>
      </c>
      <c r="DB384">
        <v>2</v>
      </c>
      <c r="DC384">
        <v>2</v>
      </c>
      <c r="DD384">
        <v>2</v>
      </c>
      <c r="DE384">
        <v>2</v>
      </c>
      <c r="DF384">
        <v>2</v>
      </c>
      <c r="DK384">
        <v>45798</v>
      </c>
      <c r="DL384">
        <v>4</v>
      </c>
      <c r="DM384">
        <v>1</v>
      </c>
      <c r="DN384" t="s">
        <v>171</v>
      </c>
      <c r="DO384">
        <v>1</v>
      </c>
      <c r="EV384" t="s">
        <v>582</v>
      </c>
      <c r="EW384" t="s">
        <v>400</v>
      </c>
      <c r="EX384" t="s">
        <v>365</v>
      </c>
      <c r="EY384" t="s">
        <v>160</v>
      </c>
      <c r="EZ384" t="s">
        <v>167</v>
      </c>
      <c r="FA384" t="s">
        <v>365</v>
      </c>
      <c r="FB384" t="s">
        <v>160</v>
      </c>
      <c r="FC384" t="s">
        <v>167</v>
      </c>
      <c r="FD384" t="s">
        <v>160</v>
      </c>
      <c r="FE384" t="s">
        <v>167</v>
      </c>
      <c r="FF384" s="8">
        <v>45812</v>
      </c>
      <c r="FG384">
        <v>45794</v>
      </c>
    </row>
    <row r="385" spans="1:163" x14ac:dyDescent="0.15">
      <c r="A385">
        <v>549</v>
      </c>
      <c r="B385" s="8">
        <v>45795</v>
      </c>
      <c r="C385">
        <v>21</v>
      </c>
      <c r="D385">
        <v>2025</v>
      </c>
      <c r="E385">
        <v>7300101742</v>
      </c>
      <c r="F385">
        <v>3</v>
      </c>
      <c r="G385" t="s">
        <v>878</v>
      </c>
      <c r="I385" t="s">
        <v>305</v>
      </c>
      <c r="J385" t="s">
        <v>566</v>
      </c>
      <c r="K385" t="s">
        <v>153</v>
      </c>
      <c r="L385">
        <v>1005854265</v>
      </c>
      <c r="M385">
        <v>30</v>
      </c>
      <c r="N385">
        <v>1</v>
      </c>
      <c r="O385">
        <v>170</v>
      </c>
      <c r="P385" t="s">
        <v>365</v>
      </c>
      <c r="Q385" t="s">
        <v>154</v>
      </c>
      <c r="R385">
        <v>2</v>
      </c>
      <c r="T385">
        <v>1</v>
      </c>
      <c r="V385">
        <v>170</v>
      </c>
      <c r="W385">
        <v>73</v>
      </c>
      <c r="X385">
        <v>168</v>
      </c>
      <c r="Y385">
        <v>1</v>
      </c>
      <c r="Z385" t="s">
        <v>175</v>
      </c>
      <c r="AC385" t="s">
        <v>552</v>
      </c>
      <c r="AD385" t="s">
        <v>2340</v>
      </c>
      <c r="AG385">
        <v>99999.039999999994</v>
      </c>
      <c r="AH385" t="s">
        <v>155</v>
      </c>
      <c r="AI385" t="s">
        <v>216</v>
      </c>
      <c r="AJ385">
        <v>6</v>
      </c>
      <c r="AL385">
        <v>1</v>
      </c>
      <c r="AM385">
        <v>2</v>
      </c>
      <c r="AN385">
        <v>2</v>
      </c>
      <c r="AO385">
        <v>2</v>
      </c>
      <c r="AP385">
        <v>2</v>
      </c>
      <c r="AQ385">
        <v>2</v>
      </c>
      <c r="AS385">
        <v>2</v>
      </c>
      <c r="AT385">
        <v>2</v>
      </c>
      <c r="AU385">
        <v>2</v>
      </c>
      <c r="AV385">
        <v>2</v>
      </c>
      <c r="AW385">
        <v>2</v>
      </c>
      <c r="AX385">
        <v>2</v>
      </c>
      <c r="AY385">
        <v>1</v>
      </c>
      <c r="AZ385">
        <v>1</v>
      </c>
      <c r="BA385">
        <v>170</v>
      </c>
      <c r="BB385">
        <v>73</v>
      </c>
      <c r="BC385">
        <v>168</v>
      </c>
      <c r="BD385" s="8">
        <v>45795</v>
      </c>
      <c r="BE385" t="s">
        <v>157</v>
      </c>
      <c r="BF385">
        <v>4</v>
      </c>
      <c r="BG385">
        <v>1</v>
      </c>
      <c r="BH385">
        <v>45795</v>
      </c>
      <c r="BI385">
        <v>1</v>
      </c>
      <c r="BJ385" t="s">
        <v>157</v>
      </c>
      <c r="BK385">
        <v>7</v>
      </c>
      <c r="BL385">
        <v>3146668740</v>
      </c>
      <c r="BM385" s="8">
        <v>34485</v>
      </c>
      <c r="BP385">
        <v>730010174203</v>
      </c>
      <c r="BQ385" t="s">
        <v>400</v>
      </c>
      <c r="BR385" t="s">
        <v>157</v>
      </c>
      <c r="BS385" t="s">
        <v>2341</v>
      </c>
      <c r="BT385">
        <v>2771686</v>
      </c>
      <c r="BU385" s="8">
        <v>45813</v>
      </c>
      <c r="BV385">
        <v>900138815</v>
      </c>
      <c r="BZ385" t="s">
        <v>1799</v>
      </c>
      <c r="CA385">
        <v>1</v>
      </c>
      <c r="CB385">
        <v>731680090501</v>
      </c>
      <c r="CD385">
        <v>730010104701</v>
      </c>
      <c r="CF385">
        <v>23</v>
      </c>
      <c r="CG385">
        <v>2</v>
      </c>
      <c r="CH385">
        <v>0</v>
      </c>
      <c r="CI385">
        <v>2</v>
      </c>
      <c r="CJ385">
        <v>0</v>
      </c>
      <c r="CK385">
        <v>0</v>
      </c>
      <c r="CL385">
        <v>0</v>
      </c>
      <c r="CM385">
        <v>0</v>
      </c>
      <c r="CN385">
        <v>2</v>
      </c>
      <c r="CO385" s="8">
        <v>41384</v>
      </c>
      <c r="CP385">
        <v>8</v>
      </c>
      <c r="CQ385">
        <v>10</v>
      </c>
      <c r="CR385">
        <v>4</v>
      </c>
      <c r="CS385">
        <v>3</v>
      </c>
      <c r="CT385">
        <v>1</v>
      </c>
      <c r="CU385">
        <v>2</v>
      </c>
      <c r="CV385">
        <v>1</v>
      </c>
      <c r="CW385">
        <v>1</v>
      </c>
      <c r="CX385">
        <v>2</v>
      </c>
      <c r="CY385">
        <v>1</v>
      </c>
      <c r="CZ385">
        <v>2</v>
      </c>
      <c r="DA385">
        <v>1</v>
      </c>
      <c r="DB385">
        <v>2</v>
      </c>
      <c r="DC385">
        <v>2</v>
      </c>
      <c r="DD385">
        <v>2</v>
      </c>
      <c r="DE385">
        <v>2</v>
      </c>
      <c r="DF385">
        <v>5</v>
      </c>
      <c r="DK385">
        <v>45806</v>
      </c>
      <c r="DL385">
        <v>11</v>
      </c>
      <c r="DM385">
        <v>1</v>
      </c>
      <c r="DN385" t="s">
        <v>171</v>
      </c>
      <c r="DO385">
        <v>1</v>
      </c>
      <c r="EV385" t="s">
        <v>582</v>
      </c>
      <c r="EW385" t="s">
        <v>400</v>
      </c>
      <c r="EX385" t="s">
        <v>365</v>
      </c>
      <c r="EY385" t="s">
        <v>160</v>
      </c>
      <c r="EZ385" t="s">
        <v>161</v>
      </c>
      <c r="FA385" t="s">
        <v>365</v>
      </c>
      <c r="FB385" t="s">
        <v>160</v>
      </c>
      <c r="FC385" t="s">
        <v>161</v>
      </c>
      <c r="FD385" t="s">
        <v>160</v>
      </c>
      <c r="FE385" t="s">
        <v>167</v>
      </c>
      <c r="FF385" s="8">
        <v>45813</v>
      </c>
      <c r="FG385">
        <v>45796</v>
      </c>
    </row>
    <row r="386" spans="1:163" x14ac:dyDescent="0.15">
      <c r="A386">
        <v>549</v>
      </c>
      <c r="B386" s="8">
        <v>45796</v>
      </c>
      <c r="C386">
        <v>21</v>
      </c>
      <c r="D386">
        <v>2025</v>
      </c>
      <c r="E386">
        <v>7300101047</v>
      </c>
      <c r="F386">
        <v>1</v>
      </c>
      <c r="G386" t="s">
        <v>258</v>
      </c>
      <c r="H386" t="s">
        <v>243</v>
      </c>
      <c r="I386" t="s">
        <v>199</v>
      </c>
      <c r="J386" t="s">
        <v>282</v>
      </c>
      <c r="K386" t="s">
        <v>153</v>
      </c>
      <c r="L386">
        <v>1005717236</v>
      </c>
      <c r="M386">
        <v>22</v>
      </c>
      <c r="N386">
        <v>1</v>
      </c>
      <c r="O386">
        <v>170</v>
      </c>
      <c r="P386" t="s">
        <v>365</v>
      </c>
      <c r="Q386" t="s">
        <v>154</v>
      </c>
      <c r="R386">
        <v>2</v>
      </c>
      <c r="T386">
        <v>1</v>
      </c>
      <c r="V386">
        <v>170</v>
      </c>
      <c r="W386">
        <v>73</v>
      </c>
      <c r="X386">
        <v>1</v>
      </c>
      <c r="Y386">
        <v>1</v>
      </c>
      <c r="Z386" t="s">
        <v>418</v>
      </c>
      <c r="AC386" t="s">
        <v>761</v>
      </c>
      <c r="AD386" t="s">
        <v>1872</v>
      </c>
      <c r="AG386">
        <v>99999.039999999994</v>
      </c>
      <c r="AH386" t="s">
        <v>155</v>
      </c>
      <c r="AI386" t="s">
        <v>284</v>
      </c>
      <c r="AJ386">
        <v>6</v>
      </c>
      <c r="AL386">
        <v>1</v>
      </c>
      <c r="AM386">
        <v>2</v>
      </c>
      <c r="AN386">
        <v>2</v>
      </c>
      <c r="AO386">
        <v>2</v>
      </c>
      <c r="AP386">
        <v>2</v>
      </c>
      <c r="AQ386">
        <v>2</v>
      </c>
      <c r="AS386">
        <v>2</v>
      </c>
      <c r="AT386">
        <v>2</v>
      </c>
      <c r="AU386">
        <v>2</v>
      </c>
      <c r="AV386">
        <v>2</v>
      </c>
      <c r="AW386">
        <v>2</v>
      </c>
      <c r="AX386">
        <v>2</v>
      </c>
      <c r="AY386">
        <v>1</v>
      </c>
      <c r="AZ386">
        <v>1</v>
      </c>
      <c r="BA386">
        <v>170</v>
      </c>
      <c r="BB386">
        <v>73</v>
      </c>
      <c r="BC386">
        <v>1</v>
      </c>
      <c r="BD386" s="8">
        <v>45796</v>
      </c>
      <c r="BE386" t="s">
        <v>157</v>
      </c>
      <c r="BF386">
        <v>4</v>
      </c>
      <c r="BG386">
        <v>1</v>
      </c>
      <c r="BH386" s="8">
        <v>45796</v>
      </c>
      <c r="BI386">
        <v>1</v>
      </c>
      <c r="BJ386" t="s">
        <v>157</v>
      </c>
      <c r="BK386">
        <v>7</v>
      </c>
      <c r="BL386">
        <v>3214539947</v>
      </c>
      <c r="BM386" s="8">
        <v>37622</v>
      </c>
      <c r="BP386">
        <v>730010104701</v>
      </c>
      <c r="BQ386" t="s">
        <v>170</v>
      </c>
      <c r="BR386" t="s">
        <v>157</v>
      </c>
      <c r="BS386" t="s">
        <v>1873</v>
      </c>
      <c r="BT386">
        <v>2739805</v>
      </c>
      <c r="BU386" s="8">
        <v>45820</v>
      </c>
      <c r="BV386">
        <v>8907068339</v>
      </c>
      <c r="BZ386" t="s">
        <v>1799</v>
      </c>
      <c r="CA386">
        <v>2</v>
      </c>
      <c r="CG386">
        <v>2</v>
      </c>
      <c r="CH386">
        <v>0</v>
      </c>
      <c r="CI386">
        <v>1</v>
      </c>
      <c r="CJ386">
        <v>0</v>
      </c>
      <c r="CK386">
        <v>0</v>
      </c>
      <c r="CL386">
        <v>0</v>
      </c>
      <c r="CM386">
        <v>0</v>
      </c>
      <c r="CN386">
        <v>1</v>
      </c>
      <c r="CO386">
        <v>45047</v>
      </c>
      <c r="CP386">
        <v>7</v>
      </c>
      <c r="CQ386">
        <v>14</v>
      </c>
      <c r="CR386">
        <v>4</v>
      </c>
      <c r="CS386">
        <v>1</v>
      </c>
      <c r="CT386">
        <v>1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2</v>
      </c>
      <c r="DA386">
        <v>1</v>
      </c>
      <c r="DB386">
        <v>2</v>
      </c>
      <c r="DC386">
        <v>2</v>
      </c>
      <c r="DD386">
        <v>2</v>
      </c>
      <c r="DE386">
        <v>2</v>
      </c>
      <c r="DF386">
        <v>2</v>
      </c>
      <c r="DK386">
        <v>45799</v>
      </c>
      <c r="DL386">
        <v>3</v>
      </c>
      <c r="DN386" t="s">
        <v>171</v>
      </c>
      <c r="DO386">
        <v>1</v>
      </c>
      <c r="EV386" t="s">
        <v>582</v>
      </c>
      <c r="EW386" t="s">
        <v>170</v>
      </c>
      <c r="EX386" t="s">
        <v>365</v>
      </c>
      <c r="EY386" t="s">
        <v>160</v>
      </c>
      <c r="EZ386" t="s">
        <v>167</v>
      </c>
      <c r="FA386" t="s">
        <v>365</v>
      </c>
      <c r="FB386" t="s">
        <v>160</v>
      </c>
      <c r="FC386" t="s">
        <v>167</v>
      </c>
      <c r="FD386" t="s">
        <v>160</v>
      </c>
      <c r="FE386" t="s">
        <v>167</v>
      </c>
      <c r="FF386" s="8">
        <v>45820</v>
      </c>
      <c r="FG386">
        <v>45797</v>
      </c>
    </row>
    <row r="387" spans="1:163" x14ac:dyDescent="0.15">
      <c r="A387">
        <v>549</v>
      </c>
      <c r="B387" s="8">
        <v>45798</v>
      </c>
      <c r="C387">
        <v>21</v>
      </c>
      <c r="D387">
        <v>2025</v>
      </c>
      <c r="E387">
        <v>7300101047</v>
      </c>
      <c r="F387">
        <v>1</v>
      </c>
      <c r="G387" t="s">
        <v>658</v>
      </c>
      <c r="H387" t="s">
        <v>1874</v>
      </c>
      <c r="I387" t="s">
        <v>1875</v>
      </c>
      <c r="J387" t="s">
        <v>381</v>
      </c>
      <c r="K387" t="s">
        <v>153</v>
      </c>
      <c r="L387">
        <v>1118364104</v>
      </c>
      <c r="M387">
        <v>19</v>
      </c>
      <c r="N387">
        <v>1</v>
      </c>
      <c r="O387">
        <v>170</v>
      </c>
      <c r="P387" t="s">
        <v>365</v>
      </c>
      <c r="Q387" t="s">
        <v>154</v>
      </c>
      <c r="R387">
        <v>2</v>
      </c>
      <c r="T387">
        <v>1</v>
      </c>
      <c r="V387">
        <v>170</v>
      </c>
      <c r="W387">
        <v>73</v>
      </c>
      <c r="X387">
        <v>1</v>
      </c>
      <c r="Y387">
        <v>1</v>
      </c>
      <c r="Z387" t="s">
        <v>500</v>
      </c>
      <c r="AC387" t="s">
        <v>501</v>
      </c>
      <c r="AD387" t="s">
        <v>1876</v>
      </c>
      <c r="AG387">
        <v>99999.039999999994</v>
      </c>
      <c r="AH387" t="s">
        <v>155</v>
      </c>
      <c r="AI387" t="s">
        <v>156</v>
      </c>
      <c r="AJ387">
        <v>6</v>
      </c>
      <c r="AL387">
        <v>2</v>
      </c>
      <c r="AM387">
        <v>2</v>
      </c>
      <c r="AN387">
        <v>2</v>
      </c>
      <c r="AO387">
        <v>2</v>
      </c>
      <c r="AP387">
        <v>2</v>
      </c>
      <c r="AQ387">
        <v>1</v>
      </c>
      <c r="AR387">
        <v>40</v>
      </c>
      <c r="AS387">
        <v>2</v>
      </c>
      <c r="AT387">
        <v>2</v>
      </c>
      <c r="AU387">
        <v>2</v>
      </c>
      <c r="AV387">
        <v>2</v>
      </c>
      <c r="AW387">
        <v>2</v>
      </c>
      <c r="AX387">
        <v>2</v>
      </c>
      <c r="AY387">
        <v>2</v>
      </c>
      <c r="AZ387">
        <v>1</v>
      </c>
      <c r="BA387">
        <v>170</v>
      </c>
      <c r="BB387">
        <v>73</v>
      </c>
      <c r="BC387">
        <v>1</v>
      </c>
      <c r="BD387" s="8">
        <v>45797</v>
      </c>
      <c r="BE387" t="s">
        <v>157</v>
      </c>
      <c r="BF387">
        <v>4</v>
      </c>
      <c r="BG387">
        <v>1</v>
      </c>
      <c r="BH387" s="8">
        <v>45797</v>
      </c>
      <c r="BI387">
        <v>1</v>
      </c>
      <c r="BJ387" t="s">
        <v>157</v>
      </c>
      <c r="BK387">
        <v>7</v>
      </c>
      <c r="BL387">
        <v>3229387987</v>
      </c>
      <c r="BM387" s="8">
        <v>38721</v>
      </c>
      <c r="BP387">
        <v>730010104701</v>
      </c>
      <c r="BQ387" t="s">
        <v>170</v>
      </c>
      <c r="BR387" t="s">
        <v>157</v>
      </c>
      <c r="BS387" t="s">
        <v>1877</v>
      </c>
      <c r="BT387">
        <v>2739805</v>
      </c>
      <c r="BU387" s="8">
        <v>45820</v>
      </c>
      <c r="BV387">
        <v>8907068339</v>
      </c>
      <c r="BZ387" t="s">
        <v>1799</v>
      </c>
      <c r="CA387">
        <v>2</v>
      </c>
      <c r="CG387">
        <v>1</v>
      </c>
      <c r="CH387">
        <v>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</v>
      </c>
      <c r="CP387">
        <v>3</v>
      </c>
      <c r="CQ387">
        <v>15</v>
      </c>
      <c r="CR387">
        <v>2</v>
      </c>
      <c r="CS387">
        <v>2</v>
      </c>
      <c r="CT387">
        <v>1</v>
      </c>
      <c r="CU387">
        <v>2</v>
      </c>
      <c r="CV387">
        <v>2</v>
      </c>
      <c r="CW387">
        <v>2</v>
      </c>
      <c r="CX387">
        <v>2</v>
      </c>
      <c r="CY387">
        <v>1</v>
      </c>
      <c r="CZ387">
        <v>2</v>
      </c>
      <c r="DA387">
        <v>2</v>
      </c>
      <c r="DB387">
        <v>2</v>
      </c>
      <c r="DC387">
        <v>1</v>
      </c>
      <c r="DD387">
        <v>2</v>
      </c>
      <c r="DE387">
        <v>2</v>
      </c>
      <c r="DF387">
        <v>3</v>
      </c>
      <c r="DK387">
        <v>45808</v>
      </c>
      <c r="DL387">
        <v>11</v>
      </c>
      <c r="DM387">
        <v>1</v>
      </c>
      <c r="DN387" t="s">
        <v>293</v>
      </c>
      <c r="DO387">
        <v>2</v>
      </c>
      <c r="DP387" t="s">
        <v>445</v>
      </c>
      <c r="EV387" t="s">
        <v>582</v>
      </c>
      <c r="EW387" t="s">
        <v>170</v>
      </c>
      <c r="EX387" t="s">
        <v>365</v>
      </c>
      <c r="EY387" t="s">
        <v>160</v>
      </c>
      <c r="EZ387" t="s">
        <v>167</v>
      </c>
      <c r="FA387" t="s">
        <v>365</v>
      </c>
      <c r="FB387" t="s">
        <v>160</v>
      </c>
      <c r="FC387" t="s">
        <v>167</v>
      </c>
      <c r="FD387" t="s">
        <v>160</v>
      </c>
      <c r="FE387" t="s">
        <v>167</v>
      </c>
      <c r="FF387" s="8">
        <v>45820</v>
      </c>
      <c r="FG387">
        <v>45798</v>
      </c>
    </row>
    <row r="388" spans="1:163" x14ac:dyDescent="0.15">
      <c r="A388">
        <v>549</v>
      </c>
      <c r="B388" s="8">
        <v>45798</v>
      </c>
      <c r="C388">
        <v>21</v>
      </c>
      <c r="D388">
        <v>2025</v>
      </c>
      <c r="E388">
        <v>7326800794</v>
      </c>
      <c r="F388">
        <v>1</v>
      </c>
      <c r="G388" t="s">
        <v>178</v>
      </c>
      <c r="H388" t="s">
        <v>674</v>
      </c>
      <c r="I388" t="s">
        <v>283</v>
      </c>
      <c r="J388" t="s">
        <v>1887</v>
      </c>
      <c r="K388" t="s">
        <v>153</v>
      </c>
      <c r="L388">
        <v>65709210</v>
      </c>
      <c r="M388">
        <v>41</v>
      </c>
      <c r="N388">
        <v>1</v>
      </c>
      <c r="O388">
        <v>170</v>
      </c>
      <c r="P388" t="s">
        <v>365</v>
      </c>
      <c r="Q388" t="s">
        <v>154</v>
      </c>
      <c r="R388">
        <v>2</v>
      </c>
      <c r="V388">
        <v>170</v>
      </c>
      <c r="W388">
        <v>73</v>
      </c>
      <c r="X388">
        <v>268</v>
      </c>
      <c r="Y388">
        <v>1</v>
      </c>
      <c r="Z388" t="s">
        <v>253</v>
      </c>
      <c r="AC388" t="s">
        <v>1888</v>
      </c>
      <c r="AD388" t="s">
        <v>1889</v>
      </c>
      <c r="AG388">
        <v>99999.039999999994</v>
      </c>
      <c r="AH388" t="s">
        <v>155</v>
      </c>
      <c r="AI388" t="s">
        <v>284</v>
      </c>
      <c r="AJ388">
        <v>6</v>
      </c>
      <c r="AM388">
        <v>2</v>
      </c>
      <c r="AN388">
        <v>2</v>
      </c>
      <c r="AO388">
        <v>2</v>
      </c>
      <c r="AP388">
        <v>2</v>
      </c>
      <c r="AQ388">
        <v>2</v>
      </c>
      <c r="AS388">
        <v>2</v>
      </c>
      <c r="AT388">
        <v>2</v>
      </c>
      <c r="AU388">
        <v>2</v>
      </c>
      <c r="AV388">
        <v>2</v>
      </c>
      <c r="AW388">
        <v>2</v>
      </c>
      <c r="AX388">
        <v>2</v>
      </c>
      <c r="AY388">
        <v>1</v>
      </c>
      <c r="AZ388">
        <v>1</v>
      </c>
      <c r="BA388">
        <v>170</v>
      </c>
      <c r="BB388">
        <v>73</v>
      </c>
      <c r="BC388">
        <v>268</v>
      </c>
      <c r="BD388" s="8">
        <v>45798</v>
      </c>
      <c r="BE388" t="s">
        <v>157</v>
      </c>
      <c r="BF388">
        <v>4</v>
      </c>
      <c r="BG388">
        <v>1</v>
      </c>
      <c r="BH388" s="8">
        <v>45798</v>
      </c>
      <c r="BI388">
        <v>1</v>
      </c>
      <c r="BJ388" t="s">
        <v>157</v>
      </c>
      <c r="BK388">
        <v>7</v>
      </c>
      <c r="BL388">
        <v>312453011</v>
      </c>
      <c r="BM388" s="8">
        <v>30604</v>
      </c>
      <c r="BP388">
        <v>732680079401</v>
      </c>
      <c r="BQ388" t="s">
        <v>289</v>
      </c>
      <c r="BR388" t="s">
        <v>157</v>
      </c>
      <c r="BS388" t="s">
        <v>522</v>
      </c>
      <c r="BT388">
        <v>2482818</v>
      </c>
      <c r="BU388" s="8">
        <v>45806</v>
      </c>
      <c r="BV388">
        <v>8907010330</v>
      </c>
      <c r="BZ388" t="s">
        <v>1799</v>
      </c>
      <c r="CA388">
        <v>2</v>
      </c>
      <c r="CG388">
        <v>2</v>
      </c>
      <c r="CH388">
        <v>0</v>
      </c>
      <c r="CI388">
        <v>1</v>
      </c>
      <c r="CJ388">
        <v>0</v>
      </c>
      <c r="CK388">
        <v>0</v>
      </c>
      <c r="CL388">
        <v>0</v>
      </c>
      <c r="CM388">
        <v>0</v>
      </c>
      <c r="CN388">
        <v>1</v>
      </c>
      <c r="CO388" s="8">
        <v>38626</v>
      </c>
      <c r="CP388">
        <v>13</v>
      </c>
      <c r="CQ388">
        <v>6</v>
      </c>
      <c r="CR388">
        <v>5</v>
      </c>
      <c r="CS388">
        <v>1</v>
      </c>
      <c r="CT388">
        <v>1</v>
      </c>
      <c r="CU388">
        <v>2</v>
      </c>
      <c r="CV388">
        <v>2</v>
      </c>
      <c r="CW388">
        <v>2</v>
      </c>
      <c r="CX388">
        <v>2</v>
      </c>
      <c r="CY388">
        <v>2</v>
      </c>
      <c r="CZ388">
        <v>2</v>
      </c>
      <c r="DA388">
        <v>1</v>
      </c>
      <c r="DB388">
        <v>2</v>
      </c>
      <c r="DC388">
        <v>2</v>
      </c>
      <c r="DD388">
        <v>2</v>
      </c>
      <c r="DE388">
        <v>2</v>
      </c>
      <c r="DF388">
        <v>2</v>
      </c>
      <c r="DK388">
        <v>45798</v>
      </c>
      <c r="DL388">
        <v>0</v>
      </c>
      <c r="DM388">
        <v>2</v>
      </c>
      <c r="DN388" t="s">
        <v>171</v>
      </c>
      <c r="DO388">
        <v>1</v>
      </c>
      <c r="EV388" t="s">
        <v>582</v>
      </c>
      <c r="EW388" t="s">
        <v>289</v>
      </c>
      <c r="EX388" t="s">
        <v>365</v>
      </c>
      <c r="EY388" t="s">
        <v>160</v>
      </c>
      <c r="EZ388" t="s">
        <v>185</v>
      </c>
      <c r="FA388" t="s">
        <v>365</v>
      </c>
      <c r="FB388" t="s">
        <v>160</v>
      </c>
      <c r="FC388" t="s">
        <v>185</v>
      </c>
      <c r="FD388" t="s">
        <v>160</v>
      </c>
      <c r="FE388" t="s">
        <v>185</v>
      </c>
      <c r="FF388" s="8">
        <v>45806</v>
      </c>
      <c r="FG388">
        <v>45799</v>
      </c>
    </row>
    <row r="389" spans="1:163" x14ac:dyDescent="0.15">
      <c r="A389">
        <v>549</v>
      </c>
      <c r="B389" s="8">
        <v>45798</v>
      </c>
      <c r="C389">
        <v>21</v>
      </c>
      <c r="D389">
        <v>2025</v>
      </c>
      <c r="E389">
        <v>7300101742</v>
      </c>
      <c r="F389">
        <v>3</v>
      </c>
      <c r="G389" t="s">
        <v>1890</v>
      </c>
      <c r="H389" t="s">
        <v>276</v>
      </c>
      <c r="I389" t="s">
        <v>1891</v>
      </c>
      <c r="J389" t="s">
        <v>1892</v>
      </c>
      <c r="K389" t="s">
        <v>153</v>
      </c>
      <c r="L389">
        <v>1022344385</v>
      </c>
      <c r="M389">
        <v>38</v>
      </c>
      <c r="N389">
        <v>1</v>
      </c>
      <c r="O389">
        <v>170</v>
      </c>
      <c r="P389" t="s">
        <v>365</v>
      </c>
      <c r="Q389" t="s">
        <v>154</v>
      </c>
      <c r="R389">
        <v>2</v>
      </c>
      <c r="T389">
        <v>1</v>
      </c>
      <c r="V389">
        <v>170</v>
      </c>
      <c r="W389">
        <v>73</v>
      </c>
      <c r="X389">
        <v>226</v>
      </c>
      <c r="Y389">
        <v>3</v>
      </c>
      <c r="AB389" t="s">
        <v>1893</v>
      </c>
      <c r="AD389" t="s">
        <v>1894</v>
      </c>
      <c r="AG389">
        <v>99999.039999999994</v>
      </c>
      <c r="AH389" t="s">
        <v>155</v>
      </c>
      <c r="AI389" t="s">
        <v>156</v>
      </c>
      <c r="AJ389">
        <v>6</v>
      </c>
      <c r="AL389">
        <v>1</v>
      </c>
      <c r="AM389">
        <v>2</v>
      </c>
      <c r="AN389">
        <v>2</v>
      </c>
      <c r="AO389">
        <v>2</v>
      </c>
      <c r="AP389">
        <v>2</v>
      </c>
      <c r="AQ389">
        <v>2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2</v>
      </c>
      <c r="AY389">
        <v>1</v>
      </c>
      <c r="AZ389">
        <v>1</v>
      </c>
      <c r="BA389">
        <v>170</v>
      </c>
      <c r="BB389">
        <v>73</v>
      </c>
      <c r="BC389">
        <v>226</v>
      </c>
      <c r="BD389" s="8">
        <v>45798</v>
      </c>
      <c r="BE389" t="s">
        <v>157</v>
      </c>
      <c r="BF389">
        <v>4</v>
      </c>
      <c r="BG389">
        <v>1</v>
      </c>
      <c r="BH389" s="8">
        <v>45798</v>
      </c>
      <c r="BI389">
        <v>1</v>
      </c>
      <c r="BJ389" t="s">
        <v>157</v>
      </c>
      <c r="BK389">
        <v>7</v>
      </c>
      <c r="BL389">
        <v>3138075737</v>
      </c>
      <c r="BM389" s="8">
        <v>31679</v>
      </c>
      <c r="BP389">
        <v>730010174203</v>
      </c>
      <c r="BQ389" t="s">
        <v>400</v>
      </c>
      <c r="BR389" t="s">
        <v>157</v>
      </c>
      <c r="BS389" t="s">
        <v>1895</v>
      </c>
      <c r="BT389">
        <v>2771686</v>
      </c>
      <c r="BU389" s="8">
        <v>45812</v>
      </c>
      <c r="BV389">
        <v>900138815</v>
      </c>
      <c r="BZ389" t="s">
        <v>1799</v>
      </c>
      <c r="CA389">
        <v>2</v>
      </c>
      <c r="CG389">
        <v>2</v>
      </c>
      <c r="CH389">
        <v>0</v>
      </c>
      <c r="CI389">
        <v>2</v>
      </c>
      <c r="CJ389">
        <v>0</v>
      </c>
      <c r="CK389">
        <v>0</v>
      </c>
      <c r="CL389">
        <v>0</v>
      </c>
      <c r="CM389">
        <v>0</v>
      </c>
      <c r="CN389">
        <v>2</v>
      </c>
      <c r="CO389" s="8">
        <v>42267</v>
      </c>
      <c r="CP389">
        <v>6</v>
      </c>
      <c r="CQ389">
        <v>4</v>
      </c>
      <c r="CR389">
        <v>4</v>
      </c>
      <c r="CS389">
        <v>1</v>
      </c>
      <c r="CT389">
        <v>1</v>
      </c>
      <c r="CU389">
        <v>2</v>
      </c>
      <c r="CV389">
        <v>2</v>
      </c>
      <c r="CW389">
        <v>2</v>
      </c>
      <c r="CX389">
        <v>2</v>
      </c>
      <c r="CY389">
        <v>1</v>
      </c>
      <c r="CZ389">
        <v>2</v>
      </c>
      <c r="DA389">
        <v>1</v>
      </c>
      <c r="DB389">
        <v>2</v>
      </c>
      <c r="DC389">
        <v>2</v>
      </c>
      <c r="DD389">
        <v>2</v>
      </c>
      <c r="DE389">
        <v>2</v>
      </c>
      <c r="DF389">
        <v>3</v>
      </c>
      <c r="DK389">
        <v>45805</v>
      </c>
      <c r="DL389">
        <v>7</v>
      </c>
      <c r="DM389">
        <v>1</v>
      </c>
      <c r="DN389" t="s">
        <v>171</v>
      </c>
      <c r="DO389">
        <v>1</v>
      </c>
      <c r="EV389" t="s">
        <v>582</v>
      </c>
      <c r="EW389" t="s">
        <v>400</v>
      </c>
      <c r="EX389" t="s">
        <v>365</v>
      </c>
      <c r="EY389" t="s">
        <v>160</v>
      </c>
      <c r="EZ389" t="s">
        <v>315</v>
      </c>
      <c r="FA389" t="s">
        <v>365</v>
      </c>
      <c r="FB389" t="s">
        <v>160</v>
      </c>
      <c r="FC389" t="s">
        <v>315</v>
      </c>
      <c r="FD389" t="s">
        <v>160</v>
      </c>
      <c r="FE389" t="s">
        <v>167</v>
      </c>
      <c r="FF389" s="8">
        <v>45812</v>
      </c>
      <c r="FG389">
        <v>45799</v>
      </c>
    </row>
    <row r="390" spans="1:163" x14ac:dyDescent="0.15">
      <c r="A390">
        <v>549</v>
      </c>
      <c r="B390" s="8">
        <v>45799</v>
      </c>
      <c r="C390">
        <v>21</v>
      </c>
      <c r="D390">
        <v>2025</v>
      </c>
      <c r="E390">
        <v>7358501092</v>
      </c>
      <c r="F390">
        <v>1</v>
      </c>
      <c r="G390" t="s">
        <v>636</v>
      </c>
      <c r="H390" t="s">
        <v>637</v>
      </c>
      <c r="I390" t="s">
        <v>1878</v>
      </c>
      <c r="J390" t="s">
        <v>275</v>
      </c>
      <c r="K390" t="s">
        <v>153</v>
      </c>
      <c r="L390">
        <v>1109421312</v>
      </c>
      <c r="M390">
        <v>29</v>
      </c>
      <c r="N390">
        <v>1</v>
      </c>
      <c r="O390">
        <v>170</v>
      </c>
      <c r="P390" t="s">
        <v>365</v>
      </c>
      <c r="Q390" t="s">
        <v>154</v>
      </c>
      <c r="R390">
        <v>2</v>
      </c>
      <c r="T390">
        <v>1</v>
      </c>
      <c r="V390">
        <v>170</v>
      </c>
      <c r="W390">
        <v>73</v>
      </c>
      <c r="X390">
        <v>555</v>
      </c>
      <c r="Y390">
        <v>1</v>
      </c>
      <c r="Z390" t="s">
        <v>219</v>
      </c>
      <c r="AD390" t="s">
        <v>1879</v>
      </c>
      <c r="AG390">
        <v>99999.039999999994</v>
      </c>
      <c r="AH390" t="s">
        <v>155</v>
      </c>
      <c r="AI390" t="s">
        <v>216</v>
      </c>
      <c r="AJ390">
        <v>6</v>
      </c>
      <c r="AL390">
        <v>1</v>
      </c>
      <c r="AM390">
        <v>2</v>
      </c>
      <c r="AN390">
        <v>2</v>
      </c>
      <c r="AO390">
        <v>2</v>
      </c>
      <c r="AP390">
        <v>2</v>
      </c>
      <c r="AQ390">
        <v>1</v>
      </c>
      <c r="AR390">
        <v>42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2</v>
      </c>
      <c r="AZ390">
        <v>1</v>
      </c>
      <c r="BA390">
        <v>170</v>
      </c>
      <c r="BB390">
        <v>73</v>
      </c>
      <c r="BC390">
        <v>555</v>
      </c>
      <c r="BD390" s="8">
        <v>45799</v>
      </c>
      <c r="BE390" t="s">
        <v>157</v>
      </c>
      <c r="BF390">
        <v>4</v>
      </c>
      <c r="BG390">
        <v>1</v>
      </c>
      <c r="BH390" s="8">
        <v>45799</v>
      </c>
      <c r="BI390">
        <v>1</v>
      </c>
      <c r="BJ390" t="s">
        <v>157</v>
      </c>
      <c r="BK390">
        <v>0</v>
      </c>
      <c r="BL390">
        <v>3132422307</v>
      </c>
      <c r="BM390" s="8">
        <v>35080</v>
      </c>
      <c r="BP390">
        <v>735850109201</v>
      </c>
      <c r="BQ390" t="s">
        <v>312</v>
      </c>
      <c r="BR390" t="s">
        <v>157</v>
      </c>
      <c r="BS390" t="s">
        <v>1095</v>
      </c>
      <c r="BT390">
        <v>3203092313</v>
      </c>
      <c r="BU390" s="8">
        <v>45799</v>
      </c>
      <c r="BV390">
        <v>890701353</v>
      </c>
      <c r="BZ390" t="s">
        <v>1799</v>
      </c>
      <c r="CA390">
        <v>2</v>
      </c>
      <c r="CG390">
        <v>3</v>
      </c>
      <c r="CH390">
        <v>0</v>
      </c>
      <c r="CI390">
        <v>0</v>
      </c>
      <c r="CJ390">
        <v>2</v>
      </c>
      <c r="CK390">
        <v>0</v>
      </c>
      <c r="CL390">
        <v>0</v>
      </c>
      <c r="CM390">
        <v>0</v>
      </c>
      <c r="CN390">
        <v>0</v>
      </c>
      <c r="CP390">
        <v>2</v>
      </c>
      <c r="CQ390">
        <v>26</v>
      </c>
      <c r="CR390">
        <v>4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2</v>
      </c>
      <c r="DA390">
        <v>1</v>
      </c>
      <c r="DB390">
        <v>2</v>
      </c>
      <c r="DC390">
        <v>2</v>
      </c>
      <c r="DD390">
        <v>2</v>
      </c>
      <c r="DE390">
        <v>2</v>
      </c>
      <c r="DF390">
        <v>1</v>
      </c>
      <c r="DL390">
        <v>0</v>
      </c>
      <c r="DN390" t="s">
        <v>427</v>
      </c>
      <c r="DO390">
        <v>1</v>
      </c>
      <c r="EV390" t="s">
        <v>582</v>
      </c>
      <c r="EW390" t="s">
        <v>312</v>
      </c>
      <c r="EX390" t="s">
        <v>365</v>
      </c>
      <c r="EY390" t="s">
        <v>160</v>
      </c>
      <c r="EZ390" t="s">
        <v>246</v>
      </c>
      <c r="FA390" t="s">
        <v>365</v>
      </c>
      <c r="FB390" t="s">
        <v>160</v>
      </c>
      <c r="FC390" t="s">
        <v>246</v>
      </c>
      <c r="FD390" t="s">
        <v>160</v>
      </c>
      <c r="FE390" t="s">
        <v>313</v>
      </c>
      <c r="FF390" s="8">
        <v>45799</v>
      </c>
      <c r="FG390">
        <v>45799</v>
      </c>
    </row>
    <row r="391" spans="1:163" x14ac:dyDescent="0.15">
      <c r="A391">
        <v>549</v>
      </c>
      <c r="B391" s="8">
        <v>45799</v>
      </c>
      <c r="C391">
        <v>21</v>
      </c>
      <c r="D391">
        <v>2025</v>
      </c>
      <c r="E391">
        <v>7600102870</v>
      </c>
      <c r="F391">
        <v>1</v>
      </c>
      <c r="G391" t="s">
        <v>721</v>
      </c>
      <c r="H391" t="s">
        <v>323</v>
      </c>
      <c r="I391" t="s">
        <v>839</v>
      </c>
      <c r="J391" t="s">
        <v>690</v>
      </c>
      <c r="K391" t="s">
        <v>153</v>
      </c>
      <c r="L391">
        <v>1000771638</v>
      </c>
      <c r="M391">
        <v>24</v>
      </c>
      <c r="N391">
        <v>1</v>
      </c>
      <c r="O391">
        <v>170</v>
      </c>
      <c r="P391" t="s">
        <v>365</v>
      </c>
      <c r="Q391" t="s">
        <v>154</v>
      </c>
      <c r="V391">
        <v>170</v>
      </c>
      <c r="W391">
        <v>73</v>
      </c>
      <c r="X391">
        <v>349</v>
      </c>
      <c r="Y391">
        <v>1</v>
      </c>
      <c r="Z391" t="s">
        <v>1865</v>
      </c>
      <c r="AC391" t="s">
        <v>1865</v>
      </c>
      <c r="AD391" t="s">
        <v>1866</v>
      </c>
      <c r="AG391">
        <v>99999.05</v>
      </c>
      <c r="AH391" t="s">
        <v>164</v>
      </c>
      <c r="AI391" t="s">
        <v>165</v>
      </c>
      <c r="AJ391">
        <v>6</v>
      </c>
      <c r="AM391">
        <v>2</v>
      </c>
      <c r="AN391">
        <v>2</v>
      </c>
      <c r="AO391">
        <v>2</v>
      </c>
      <c r="AP391">
        <v>2</v>
      </c>
      <c r="AQ391">
        <v>1</v>
      </c>
      <c r="AR391">
        <v>37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2</v>
      </c>
      <c r="AZ391">
        <v>1</v>
      </c>
      <c r="BA391">
        <v>170</v>
      </c>
      <c r="BB391">
        <v>73</v>
      </c>
      <c r="BC391">
        <v>349</v>
      </c>
      <c r="BD391" s="8">
        <v>45798</v>
      </c>
      <c r="BE391" t="s">
        <v>157</v>
      </c>
      <c r="BF391">
        <v>4</v>
      </c>
      <c r="BG391">
        <v>1</v>
      </c>
      <c r="BH391" s="8">
        <v>45798</v>
      </c>
      <c r="BI391">
        <v>1</v>
      </c>
      <c r="BJ391" t="s">
        <v>157</v>
      </c>
      <c r="BK391">
        <v>7</v>
      </c>
      <c r="BL391">
        <v>3204995135</v>
      </c>
      <c r="BM391" s="8">
        <v>36968</v>
      </c>
      <c r="BP391">
        <v>760010287001</v>
      </c>
      <c r="BQ391" t="s">
        <v>1867</v>
      </c>
      <c r="BR391" t="s">
        <v>157</v>
      </c>
      <c r="BS391" t="s">
        <v>1868</v>
      </c>
      <c r="BT391">
        <v>3319090</v>
      </c>
      <c r="BU391" s="8">
        <v>45832</v>
      </c>
      <c r="BV391">
        <v>8903241775</v>
      </c>
      <c r="BZ391" t="s">
        <v>2011</v>
      </c>
      <c r="CA391">
        <v>1</v>
      </c>
      <c r="CB391">
        <v>730010104701</v>
      </c>
      <c r="CF391">
        <v>5</v>
      </c>
      <c r="CG391">
        <v>1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 s="8"/>
      <c r="CP391">
        <v>4</v>
      </c>
      <c r="CQ391">
        <v>9</v>
      </c>
      <c r="CR391">
        <v>4</v>
      </c>
      <c r="CS391">
        <v>2</v>
      </c>
      <c r="CT391">
        <v>1</v>
      </c>
      <c r="CU391">
        <v>2</v>
      </c>
      <c r="CV391">
        <v>2</v>
      </c>
      <c r="CW391">
        <v>2</v>
      </c>
      <c r="CX391">
        <v>2</v>
      </c>
      <c r="CY391">
        <v>1</v>
      </c>
      <c r="CZ391">
        <v>2</v>
      </c>
      <c r="DA391">
        <v>2</v>
      </c>
      <c r="DB391">
        <v>2</v>
      </c>
      <c r="DC391">
        <v>2</v>
      </c>
      <c r="DD391">
        <v>2</v>
      </c>
      <c r="DE391">
        <v>2</v>
      </c>
      <c r="DF391">
        <v>2</v>
      </c>
      <c r="DK391">
        <v>45826</v>
      </c>
      <c r="DL391">
        <v>28</v>
      </c>
      <c r="DM391">
        <v>1</v>
      </c>
      <c r="DN391" t="s">
        <v>1869</v>
      </c>
      <c r="DO391">
        <v>7</v>
      </c>
      <c r="EV391" t="s">
        <v>582</v>
      </c>
      <c r="EW391" t="s">
        <v>1867</v>
      </c>
      <c r="EX391" t="s">
        <v>365</v>
      </c>
      <c r="EY391" t="s">
        <v>160</v>
      </c>
      <c r="EZ391" t="s">
        <v>249</v>
      </c>
      <c r="FA391" t="s">
        <v>365</v>
      </c>
      <c r="FB391" t="s">
        <v>160</v>
      </c>
      <c r="FC391" t="s">
        <v>249</v>
      </c>
      <c r="FD391" t="s">
        <v>812</v>
      </c>
      <c r="FE391" t="s">
        <v>813</v>
      </c>
      <c r="FF391" s="8">
        <v>45832</v>
      </c>
      <c r="FG391">
        <v>45799</v>
      </c>
    </row>
    <row r="392" spans="1:163" x14ac:dyDescent="0.15">
      <c r="A392">
        <v>549</v>
      </c>
      <c r="B392" s="8">
        <v>45799</v>
      </c>
      <c r="C392">
        <v>21</v>
      </c>
      <c r="D392">
        <v>2025</v>
      </c>
      <c r="E392">
        <v>2530703241</v>
      </c>
      <c r="F392">
        <v>1</v>
      </c>
      <c r="G392" t="s">
        <v>633</v>
      </c>
      <c r="H392" t="s">
        <v>1880</v>
      </c>
      <c r="I392" t="s">
        <v>1881</v>
      </c>
      <c r="J392" t="s">
        <v>222</v>
      </c>
      <c r="K392" t="s">
        <v>436</v>
      </c>
      <c r="L392" t="s">
        <v>1882</v>
      </c>
      <c r="M392">
        <v>35</v>
      </c>
      <c r="N392">
        <v>1</v>
      </c>
      <c r="O392">
        <v>862</v>
      </c>
      <c r="P392" t="s">
        <v>370</v>
      </c>
      <c r="Q392" t="s">
        <v>154</v>
      </c>
      <c r="R392">
        <v>2</v>
      </c>
      <c r="T392">
        <v>1</v>
      </c>
      <c r="V392">
        <v>170</v>
      </c>
      <c r="W392">
        <v>73</v>
      </c>
      <c r="X392">
        <v>275</v>
      </c>
      <c r="Y392">
        <v>1</v>
      </c>
      <c r="Z392" t="s">
        <v>209</v>
      </c>
      <c r="AC392" t="s">
        <v>1883</v>
      </c>
      <c r="AD392" t="s">
        <v>1884</v>
      </c>
      <c r="AG392">
        <v>51201</v>
      </c>
      <c r="AH392" t="s">
        <v>164</v>
      </c>
      <c r="AI392" t="s">
        <v>210</v>
      </c>
      <c r="AJ392">
        <v>6</v>
      </c>
      <c r="AL392">
        <v>3</v>
      </c>
      <c r="AM392">
        <v>2</v>
      </c>
      <c r="AN392">
        <v>2</v>
      </c>
      <c r="AO392">
        <v>1</v>
      </c>
      <c r="AP392">
        <v>2</v>
      </c>
      <c r="AQ392">
        <v>2</v>
      </c>
      <c r="AS392">
        <v>2</v>
      </c>
      <c r="AT392">
        <v>2</v>
      </c>
      <c r="AU392">
        <v>2</v>
      </c>
      <c r="AV392">
        <v>2</v>
      </c>
      <c r="AW392">
        <v>2</v>
      </c>
      <c r="AX392">
        <v>2</v>
      </c>
      <c r="AY392">
        <v>2</v>
      </c>
      <c r="AZ392">
        <v>1</v>
      </c>
      <c r="BA392">
        <v>170</v>
      </c>
      <c r="BB392">
        <v>73</v>
      </c>
      <c r="BC392">
        <v>275</v>
      </c>
      <c r="BD392" s="8">
        <v>45799</v>
      </c>
      <c r="BE392" t="s">
        <v>157</v>
      </c>
      <c r="BF392">
        <v>4</v>
      </c>
      <c r="BG392">
        <v>1</v>
      </c>
      <c r="BH392" s="8">
        <v>45799</v>
      </c>
      <c r="BI392">
        <v>1</v>
      </c>
      <c r="BJ392" t="s">
        <v>157</v>
      </c>
      <c r="BK392">
        <v>7</v>
      </c>
      <c r="BL392">
        <v>3014745650</v>
      </c>
      <c r="BM392" s="8">
        <v>32930</v>
      </c>
      <c r="BP392">
        <v>253070324101</v>
      </c>
      <c r="BQ392" t="s">
        <v>523</v>
      </c>
      <c r="BR392" t="s">
        <v>157</v>
      </c>
      <c r="BS392" t="s">
        <v>1885</v>
      </c>
      <c r="BT392">
        <v>3112174575</v>
      </c>
      <c r="BU392" s="8">
        <v>45839</v>
      </c>
      <c r="BV392">
        <v>9011649740</v>
      </c>
      <c r="BZ392" t="s">
        <v>2011</v>
      </c>
      <c r="CA392">
        <v>2</v>
      </c>
      <c r="CG392">
        <v>4</v>
      </c>
      <c r="CH392">
        <v>0</v>
      </c>
      <c r="CI392">
        <v>2</v>
      </c>
      <c r="CJ392">
        <v>2</v>
      </c>
      <c r="CK392">
        <v>0</v>
      </c>
      <c r="CL392">
        <v>0</v>
      </c>
      <c r="CM392">
        <v>0</v>
      </c>
      <c r="CN392">
        <v>2</v>
      </c>
      <c r="CO392">
        <v>45795</v>
      </c>
      <c r="CP392">
        <v>5</v>
      </c>
      <c r="CQ392">
        <v>13</v>
      </c>
      <c r="CR392">
        <v>4</v>
      </c>
      <c r="CS392">
        <v>3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2</v>
      </c>
      <c r="DA392">
        <v>1</v>
      </c>
      <c r="DB392">
        <v>2</v>
      </c>
      <c r="DC392">
        <v>2</v>
      </c>
      <c r="DD392">
        <v>2</v>
      </c>
      <c r="DE392">
        <v>2</v>
      </c>
      <c r="DF392">
        <v>1</v>
      </c>
      <c r="DK392">
        <v>45806</v>
      </c>
      <c r="DL392">
        <v>7</v>
      </c>
      <c r="DM392">
        <v>1</v>
      </c>
      <c r="DN392" t="s">
        <v>171</v>
      </c>
      <c r="DO392">
        <v>1</v>
      </c>
      <c r="EV392" t="s">
        <v>582</v>
      </c>
      <c r="EW392" t="s">
        <v>523</v>
      </c>
      <c r="EX392" t="s">
        <v>365</v>
      </c>
      <c r="EY392" t="s">
        <v>160</v>
      </c>
      <c r="EZ392" t="s">
        <v>209</v>
      </c>
      <c r="FA392" t="s">
        <v>365</v>
      </c>
      <c r="FB392" t="s">
        <v>160</v>
      </c>
      <c r="FC392" t="s">
        <v>209</v>
      </c>
      <c r="FD392" t="s">
        <v>511</v>
      </c>
      <c r="FE392" t="s">
        <v>512</v>
      </c>
      <c r="FF392" s="8">
        <v>45839</v>
      </c>
      <c r="FG392">
        <v>45800</v>
      </c>
    </row>
    <row r="393" spans="1:163" x14ac:dyDescent="0.15">
      <c r="A393">
        <v>549</v>
      </c>
      <c r="B393" s="8">
        <v>45802</v>
      </c>
      <c r="C393">
        <v>22</v>
      </c>
      <c r="D393">
        <v>2025</v>
      </c>
      <c r="E393">
        <v>7350400703</v>
      </c>
      <c r="F393">
        <v>1</v>
      </c>
      <c r="G393" t="s">
        <v>1905</v>
      </c>
      <c r="I393" t="s">
        <v>401</v>
      </c>
      <c r="J393" t="s">
        <v>389</v>
      </c>
      <c r="K393" t="s">
        <v>153</v>
      </c>
      <c r="L393">
        <v>1110175585</v>
      </c>
      <c r="M393">
        <v>35</v>
      </c>
      <c r="N393">
        <v>1</v>
      </c>
      <c r="O393">
        <v>170</v>
      </c>
      <c r="P393" t="s">
        <v>365</v>
      </c>
      <c r="Q393" t="s">
        <v>154</v>
      </c>
      <c r="R393">
        <v>2</v>
      </c>
      <c r="T393">
        <v>1</v>
      </c>
      <c r="V393">
        <v>170</v>
      </c>
      <c r="W393">
        <v>73</v>
      </c>
      <c r="X393">
        <v>504</v>
      </c>
      <c r="Y393">
        <v>3</v>
      </c>
      <c r="AB393" t="s">
        <v>1906</v>
      </c>
      <c r="AD393" t="s">
        <v>1906</v>
      </c>
      <c r="AG393">
        <v>99999.039999999994</v>
      </c>
      <c r="AH393" t="s">
        <v>155</v>
      </c>
      <c r="AI393" t="s">
        <v>216</v>
      </c>
      <c r="AJ393">
        <v>6</v>
      </c>
      <c r="AM393">
        <v>2</v>
      </c>
      <c r="AN393">
        <v>2</v>
      </c>
      <c r="AO393">
        <v>2</v>
      </c>
      <c r="AP393">
        <v>2</v>
      </c>
      <c r="AQ393">
        <v>2</v>
      </c>
      <c r="AS393">
        <v>2</v>
      </c>
      <c r="AT393">
        <v>2</v>
      </c>
      <c r="AU393">
        <v>2</v>
      </c>
      <c r="AV393">
        <v>2</v>
      </c>
      <c r="AW393">
        <v>2</v>
      </c>
      <c r="AX393">
        <v>2</v>
      </c>
      <c r="AY393">
        <v>1</v>
      </c>
      <c r="AZ393">
        <v>1</v>
      </c>
      <c r="BA393">
        <v>170</v>
      </c>
      <c r="BB393">
        <v>73</v>
      </c>
      <c r="BC393">
        <v>504</v>
      </c>
      <c r="BD393" s="8">
        <v>45802</v>
      </c>
      <c r="BE393" t="s">
        <v>157</v>
      </c>
      <c r="BF393">
        <v>4</v>
      </c>
      <c r="BG393">
        <v>2</v>
      </c>
      <c r="BH393" t="s">
        <v>157</v>
      </c>
      <c r="BI393">
        <v>1</v>
      </c>
      <c r="BJ393" t="s">
        <v>157</v>
      </c>
      <c r="BK393">
        <v>0</v>
      </c>
      <c r="BL393">
        <v>3123258974</v>
      </c>
      <c r="BM393" s="8">
        <v>32964</v>
      </c>
      <c r="BP393">
        <v>735040070301</v>
      </c>
      <c r="BQ393" t="s">
        <v>377</v>
      </c>
      <c r="BR393" t="s">
        <v>157</v>
      </c>
      <c r="BS393" t="s">
        <v>1907</v>
      </c>
      <c r="BT393">
        <v>3016800769</v>
      </c>
      <c r="BU393" s="8">
        <v>45802</v>
      </c>
      <c r="BV393">
        <v>8907009671</v>
      </c>
      <c r="BZ393" t="s">
        <v>1799</v>
      </c>
      <c r="CA393">
        <v>2</v>
      </c>
      <c r="CG393">
        <v>1</v>
      </c>
      <c r="CH393">
        <v>1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1</v>
      </c>
      <c r="CO393" s="8"/>
      <c r="CP393">
        <v>8</v>
      </c>
      <c r="CQ393">
        <v>8</v>
      </c>
      <c r="CR393">
        <v>2</v>
      </c>
      <c r="CS393">
        <v>3</v>
      </c>
      <c r="CT393">
        <v>2</v>
      </c>
      <c r="CU393">
        <v>2</v>
      </c>
      <c r="CV393">
        <v>2</v>
      </c>
      <c r="CW393">
        <v>2</v>
      </c>
      <c r="CX393">
        <v>2</v>
      </c>
      <c r="CY393">
        <v>2</v>
      </c>
      <c r="CZ393">
        <v>2</v>
      </c>
      <c r="DA393">
        <v>1</v>
      </c>
      <c r="DB393">
        <v>2</v>
      </c>
      <c r="DC393">
        <v>2</v>
      </c>
      <c r="DD393">
        <v>2</v>
      </c>
      <c r="DE393">
        <v>2</v>
      </c>
      <c r="DF393">
        <v>1</v>
      </c>
      <c r="DK393">
        <v>45802</v>
      </c>
      <c r="DL393">
        <v>0</v>
      </c>
      <c r="DM393">
        <v>2</v>
      </c>
      <c r="DN393" t="s">
        <v>230</v>
      </c>
      <c r="DO393">
        <v>1</v>
      </c>
      <c r="EV393" t="s">
        <v>582</v>
      </c>
      <c r="EW393" t="s">
        <v>377</v>
      </c>
      <c r="EX393" t="s">
        <v>365</v>
      </c>
      <c r="EY393" t="s">
        <v>160</v>
      </c>
      <c r="EZ393" t="s">
        <v>274</v>
      </c>
      <c r="FA393" t="s">
        <v>365</v>
      </c>
      <c r="FB393" t="s">
        <v>160</v>
      </c>
      <c r="FC393" t="s">
        <v>274</v>
      </c>
      <c r="FD393" t="s">
        <v>160</v>
      </c>
      <c r="FE393" t="s">
        <v>274</v>
      </c>
      <c r="FF393" s="8">
        <v>45802</v>
      </c>
      <c r="FG393">
        <v>45802</v>
      </c>
    </row>
    <row r="394" spans="1:163" x14ac:dyDescent="0.15">
      <c r="A394">
        <v>549</v>
      </c>
      <c r="B394">
        <v>45802</v>
      </c>
      <c r="C394">
        <v>22</v>
      </c>
      <c r="D394">
        <v>2025</v>
      </c>
      <c r="E394">
        <v>2530703241</v>
      </c>
      <c r="F394">
        <v>1</v>
      </c>
      <c r="G394" t="s">
        <v>1199</v>
      </c>
      <c r="H394" t="s">
        <v>203</v>
      </c>
      <c r="I394" t="s">
        <v>494</v>
      </c>
      <c r="J394" t="s">
        <v>286</v>
      </c>
      <c r="K394" t="s">
        <v>153</v>
      </c>
      <c r="L394">
        <v>1000805588</v>
      </c>
      <c r="M394">
        <v>25</v>
      </c>
      <c r="N394">
        <v>1</v>
      </c>
      <c r="O394">
        <v>170</v>
      </c>
      <c r="P394" t="s">
        <v>365</v>
      </c>
      <c r="Q394" t="s">
        <v>154</v>
      </c>
      <c r="R394">
        <v>2</v>
      </c>
      <c r="T394">
        <v>1</v>
      </c>
      <c r="V394">
        <v>170</v>
      </c>
      <c r="W394">
        <v>73</v>
      </c>
      <c r="X394">
        <v>148</v>
      </c>
      <c r="Y394">
        <v>1</v>
      </c>
      <c r="Z394" t="s">
        <v>1919</v>
      </c>
      <c r="AC394" t="s">
        <v>588</v>
      </c>
      <c r="AD394" t="s">
        <v>1920</v>
      </c>
      <c r="AG394">
        <v>52490</v>
      </c>
      <c r="AH394" t="s">
        <v>259</v>
      </c>
      <c r="AI394" t="s">
        <v>264</v>
      </c>
      <c r="AJ394">
        <v>6</v>
      </c>
      <c r="AL394">
        <v>1</v>
      </c>
      <c r="AM394">
        <v>2</v>
      </c>
      <c r="AN394">
        <v>2</v>
      </c>
      <c r="AO394">
        <v>2</v>
      </c>
      <c r="AP394">
        <v>2</v>
      </c>
      <c r="AQ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1</v>
      </c>
      <c r="AZ394">
        <v>1</v>
      </c>
      <c r="BA394">
        <v>170</v>
      </c>
      <c r="BB394">
        <v>73</v>
      </c>
      <c r="BC394">
        <v>148</v>
      </c>
      <c r="BD394">
        <v>45802</v>
      </c>
      <c r="BE394" t="s">
        <v>157</v>
      </c>
      <c r="BF394">
        <v>4</v>
      </c>
      <c r="BG394">
        <v>1</v>
      </c>
      <c r="BH394">
        <v>45802</v>
      </c>
      <c r="BI394">
        <v>1</v>
      </c>
      <c r="BJ394" t="s">
        <v>157</v>
      </c>
      <c r="BK394">
        <v>7</v>
      </c>
      <c r="BL394">
        <v>3107652765</v>
      </c>
      <c r="BM394">
        <v>36631</v>
      </c>
      <c r="BP394">
        <v>253070324101</v>
      </c>
      <c r="BQ394" t="s">
        <v>523</v>
      </c>
      <c r="BR394" t="s">
        <v>157</v>
      </c>
      <c r="BS394" t="s">
        <v>1921</v>
      </c>
      <c r="BT394">
        <v>3112174575</v>
      </c>
      <c r="BU394">
        <v>45806</v>
      </c>
      <c r="BV394">
        <v>9011649740</v>
      </c>
      <c r="BZ394" t="s">
        <v>1799</v>
      </c>
      <c r="CA394">
        <v>2</v>
      </c>
      <c r="CG394">
        <v>3</v>
      </c>
      <c r="CH394">
        <v>2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2</v>
      </c>
      <c r="CO394">
        <v>44130</v>
      </c>
      <c r="CP394">
        <v>8</v>
      </c>
      <c r="CQ394">
        <v>10</v>
      </c>
      <c r="CR394">
        <v>4</v>
      </c>
      <c r="CS394">
        <v>3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2</v>
      </c>
      <c r="DA394">
        <v>1</v>
      </c>
      <c r="DB394">
        <v>2</v>
      </c>
      <c r="DC394">
        <v>2</v>
      </c>
      <c r="DD394">
        <v>2</v>
      </c>
      <c r="DE394">
        <v>2</v>
      </c>
      <c r="DF394">
        <v>1</v>
      </c>
      <c r="DK394">
        <v>45804</v>
      </c>
      <c r="DL394">
        <v>2</v>
      </c>
      <c r="DM394">
        <v>1</v>
      </c>
      <c r="DN394" t="s">
        <v>171</v>
      </c>
      <c r="DO394">
        <v>1</v>
      </c>
      <c r="EV394" t="s">
        <v>582</v>
      </c>
      <c r="EW394" t="s">
        <v>523</v>
      </c>
      <c r="EX394" t="s">
        <v>365</v>
      </c>
      <c r="EY394" t="s">
        <v>160</v>
      </c>
      <c r="EZ394" t="s">
        <v>450</v>
      </c>
      <c r="FA394" t="s">
        <v>365</v>
      </c>
      <c r="FB394" t="s">
        <v>160</v>
      </c>
      <c r="FC394" t="s">
        <v>450</v>
      </c>
      <c r="FD394" t="s">
        <v>511</v>
      </c>
      <c r="FE394" t="s">
        <v>512</v>
      </c>
      <c r="FF394">
        <v>45806</v>
      </c>
      <c r="FG394">
        <v>45803</v>
      </c>
    </row>
    <row r="395" spans="1:163" x14ac:dyDescent="0.15">
      <c r="A395">
        <v>549</v>
      </c>
      <c r="B395">
        <v>45804</v>
      </c>
      <c r="C395">
        <v>22</v>
      </c>
      <c r="D395">
        <v>2025</v>
      </c>
      <c r="E395">
        <v>2530703241</v>
      </c>
      <c r="F395">
        <v>1</v>
      </c>
      <c r="G395" t="s">
        <v>258</v>
      </c>
      <c r="H395" t="s">
        <v>317</v>
      </c>
      <c r="I395" t="s">
        <v>496</v>
      </c>
      <c r="J395" t="s">
        <v>489</v>
      </c>
      <c r="K395" t="s">
        <v>153</v>
      </c>
      <c r="L395">
        <v>1105304642</v>
      </c>
      <c r="M395">
        <v>20</v>
      </c>
      <c r="N395">
        <v>1</v>
      </c>
      <c r="O395">
        <v>170</v>
      </c>
      <c r="P395" t="s">
        <v>365</v>
      </c>
      <c r="Q395" t="s">
        <v>154</v>
      </c>
      <c r="R395">
        <v>2</v>
      </c>
      <c r="T395">
        <v>1</v>
      </c>
      <c r="V395">
        <v>170</v>
      </c>
      <c r="W395">
        <v>73</v>
      </c>
      <c r="X395">
        <v>873</v>
      </c>
      <c r="Y395">
        <v>1</v>
      </c>
      <c r="Z395" t="s">
        <v>189</v>
      </c>
      <c r="AC395" t="s">
        <v>219</v>
      </c>
      <c r="AD395" t="s">
        <v>1908</v>
      </c>
      <c r="AG395">
        <v>51310</v>
      </c>
      <c r="AH395" t="s">
        <v>155</v>
      </c>
      <c r="AI395" t="s">
        <v>284</v>
      </c>
      <c r="AJ395">
        <v>6</v>
      </c>
      <c r="AL395">
        <v>1</v>
      </c>
      <c r="AM395">
        <v>2</v>
      </c>
      <c r="AN395">
        <v>2</v>
      </c>
      <c r="AO395">
        <v>2</v>
      </c>
      <c r="AP395">
        <v>2</v>
      </c>
      <c r="AQ395">
        <v>2</v>
      </c>
      <c r="AS395">
        <v>2</v>
      </c>
      <c r="AT395">
        <v>2</v>
      </c>
      <c r="AU395">
        <v>2</v>
      </c>
      <c r="AV395">
        <v>2</v>
      </c>
      <c r="AW395">
        <v>2</v>
      </c>
      <c r="AX395">
        <v>2</v>
      </c>
      <c r="AY395">
        <v>1</v>
      </c>
      <c r="AZ395">
        <v>1</v>
      </c>
      <c r="BA395">
        <v>170</v>
      </c>
      <c r="BB395">
        <v>73</v>
      </c>
      <c r="BC395">
        <v>873</v>
      </c>
      <c r="BD395">
        <v>45804</v>
      </c>
      <c r="BE395" t="s">
        <v>157</v>
      </c>
      <c r="BF395">
        <v>4</v>
      </c>
      <c r="BG395">
        <v>1</v>
      </c>
      <c r="BH395">
        <v>45804</v>
      </c>
      <c r="BI395">
        <v>1</v>
      </c>
      <c r="BJ395" t="s">
        <v>157</v>
      </c>
      <c r="BK395">
        <v>7</v>
      </c>
      <c r="BL395">
        <v>3132728085</v>
      </c>
      <c r="BM395">
        <v>38373</v>
      </c>
      <c r="BP395">
        <v>253070324101</v>
      </c>
      <c r="BQ395" t="s">
        <v>523</v>
      </c>
      <c r="BR395" t="s">
        <v>157</v>
      </c>
      <c r="BS395" t="s">
        <v>669</v>
      </c>
      <c r="BT395">
        <v>3112174575</v>
      </c>
      <c r="BU395">
        <v>45813</v>
      </c>
      <c r="BV395">
        <v>9011649740</v>
      </c>
      <c r="BZ395" t="s">
        <v>1799</v>
      </c>
      <c r="CA395">
        <v>2</v>
      </c>
      <c r="CG395">
        <v>2</v>
      </c>
      <c r="CH395">
        <v>2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2</v>
      </c>
      <c r="CO395">
        <v>45183</v>
      </c>
      <c r="CP395">
        <v>0</v>
      </c>
      <c r="CR395">
        <v>2</v>
      </c>
      <c r="CS395">
        <v>3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2</v>
      </c>
      <c r="DA395">
        <v>2</v>
      </c>
      <c r="DB395">
        <v>2</v>
      </c>
      <c r="DC395">
        <v>1</v>
      </c>
      <c r="DD395">
        <v>2</v>
      </c>
      <c r="DE395">
        <v>2</v>
      </c>
      <c r="DF395">
        <v>1</v>
      </c>
      <c r="DK395">
        <v>45809</v>
      </c>
      <c r="DL395">
        <v>5</v>
      </c>
      <c r="DM395">
        <v>1</v>
      </c>
      <c r="DN395" t="s">
        <v>158</v>
      </c>
      <c r="DO395">
        <v>2</v>
      </c>
      <c r="EV395" t="s">
        <v>582</v>
      </c>
      <c r="EW395" t="s">
        <v>523</v>
      </c>
      <c r="EX395" t="s">
        <v>365</v>
      </c>
      <c r="EY395" t="s">
        <v>160</v>
      </c>
      <c r="EZ395" t="s">
        <v>189</v>
      </c>
      <c r="FA395" t="s">
        <v>365</v>
      </c>
      <c r="FB395" t="s">
        <v>160</v>
      </c>
      <c r="FC395" t="s">
        <v>189</v>
      </c>
      <c r="FD395" t="s">
        <v>511</v>
      </c>
      <c r="FE395" t="s">
        <v>512</v>
      </c>
      <c r="FF395">
        <v>45813</v>
      </c>
      <c r="FG395">
        <v>45804</v>
      </c>
    </row>
    <row r="396" spans="1:163" x14ac:dyDescent="0.15">
      <c r="A396">
        <v>549</v>
      </c>
      <c r="B396">
        <v>45804</v>
      </c>
      <c r="C396">
        <v>22</v>
      </c>
      <c r="D396">
        <v>2025</v>
      </c>
      <c r="E396">
        <v>7300101742</v>
      </c>
      <c r="F396">
        <v>3</v>
      </c>
      <c r="G396" t="s">
        <v>649</v>
      </c>
      <c r="I396" t="s">
        <v>1939</v>
      </c>
      <c r="J396" t="s">
        <v>285</v>
      </c>
      <c r="K396" t="s">
        <v>184</v>
      </c>
      <c r="L396">
        <v>1109002224</v>
      </c>
      <c r="M396">
        <v>15</v>
      </c>
      <c r="N396">
        <v>1</v>
      </c>
      <c r="O396">
        <v>170</v>
      </c>
      <c r="P396" t="s">
        <v>365</v>
      </c>
      <c r="Q396" t="s">
        <v>154</v>
      </c>
      <c r="R396">
        <v>2</v>
      </c>
      <c r="T396">
        <v>1</v>
      </c>
      <c r="V396">
        <v>170</v>
      </c>
      <c r="W396">
        <v>73</v>
      </c>
      <c r="X396">
        <v>624</v>
      </c>
      <c r="Y396">
        <v>3</v>
      </c>
      <c r="AB396" t="s">
        <v>1940</v>
      </c>
      <c r="AD396" t="s">
        <v>1941</v>
      </c>
      <c r="AG396">
        <v>99999.039999999994</v>
      </c>
      <c r="AH396" t="s">
        <v>155</v>
      </c>
      <c r="AI396" t="s">
        <v>156</v>
      </c>
      <c r="AJ396">
        <v>6</v>
      </c>
      <c r="AL396">
        <v>2</v>
      </c>
      <c r="AM396">
        <v>2</v>
      </c>
      <c r="AN396">
        <v>2</v>
      </c>
      <c r="AO396">
        <v>2</v>
      </c>
      <c r="AP396">
        <v>2</v>
      </c>
      <c r="AQ396">
        <v>2</v>
      </c>
      <c r="AS396">
        <v>2</v>
      </c>
      <c r="AT396">
        <v>2</v>
      </c>
      <c r="AU396">
        <v>2</v>
      </c>
      <c r="AV396">
        <v>2</v>
      </c>
      <c r="AW396">
        <v>2</v>
      </c>
      <c r="AX396">
        <v>2</v>
      </c>
      <c r="AY396">
        <v>1</v>
      </c>
      <c r="AZ396">
        <v>1</v>
      </c>
      <c r="BA396">
        <v>170</v>
      </c>
      <c r="BB396">
        <v>73</v>
      </c>
      <c r="BC396">
        <v>624</v>
      </c>
      <c r="BD396">
        <v>45804</v>
      </c>
      <c r="BE396" t="s">
        <v>157</v>
      </c>
      <c r="BF396">
        <v>4</v>
      </c>
      <c r="BG396">
        <v>1</v>
      </c>
      <c r="BH396">
        <v>45804</v>
      </c>
      <c r="BI396">
        <v>1</v>
      </c>
      <c r="BJ396" t="s">
        <v>157</v>
      </c>
      <c r="BK396">
        <v>7</v>
      </c>
      <c r="BL396">
        <v>3229005355</v>
      </c>
      <c r="BM396">
        <v>39963</v>
      </c>
      <c r="BP396">
        <v>730010174201</v>
      </c>
      <c r="BQ396" t="s">
        <v>400</v>
      </c>
      <c r="BR396" t="s">
        <v>157</v>
      </c>
      <c r="BS396" t="s">
        <v>1942</v>
      </c>
      <c r="BT396">
        <v>2771686</v>
      </c>
      <c r="BU396">
        <v>45887</v>
      </c>
      <c r="BV396">
        <v>900138815</v>
      </c>
      <c r="BZ396" t="s">
        <v>2099</v>
      </c>
      <c r="CA396">
        <v>1</v>
      </c>
      <c r="CB396">
        <v>736240081501</v>
      </c>
      <c r="CF396">
        <v>2</v>
      </c>
      <c r="CG396">
        <v>1</v>
      </c>
      <c r="CH396">
        <v>1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1</v>
      </c>
      <c r="CP396">
        <v>5</v>
      </c>
      <c r="CQ396">
        <v>10</v>
      </c>
      <c r="CR396">
        <v>2</v>
      </c>
      <c r="CS396">
        <v>3</v>
      </c>
      <c r="CT396">
        <v>1</v>
      </c>
      <c r="CU396">
        <v>2</v>
      </c>
      <c r="CV396">
        <v>2</v>
      </c>
      <c r="CW396">
        <v>2</v>
      </c>
      <c r="CX396">
        <v>2</v>
      </c>
      <c r="CY396">
        <v>1</v>
      </c>
      <c r="CZ396">
        <v>2</v>
      </c>
      <c r="DA396">
        <v>2</v>
      </c>
      <c r="DB396">
        <v>2</v>
      </c>
      <c r="DC396">
        <v>1</v>
      </c>
      <c r="DD396">
        <v>2</v>
      </c>
      <c r="DE396">
        <v>2</v>
      </c>
      <c r="DF396">
        <v>3</v>
      </c>
      <c r="DK396">
        <v>45807</v>
      </c>
      <c r="DL396">
        <v>0</v>
      </c>
      <c r="DM396">
        <v>1</v>
      </c>
      <c r="DN396" t="s">
        <v>245</v>
      </c>
      <c r="DO396">
        <v>2</v>
      </c>
      <c r="EV396" t="s">
        <v>582</v>
      </c>
      <c r="EW396" t="s">
        <v>400</v>
      </c>
      <c r="EX396" t="s">
        <v>365</v>
      </c>
      <c r="EY396" t="s">
        <v>160</v>
      </c>
      <c r="EZ396" t="s">
        <v>240</v>
      </c>
      <c r="FA396" t="s">
        <v>365</v>
      </c>
      <c r="FB396" t="s">
        <v>160</v>
      </c>
      <c r="FC396" t="s">
        <v>240</v>
      </c>
      <c r="FD396" t="s">
        <v>160</v>
      </c>
      <c r="FE396" t="s">
        <v>167</v>
      </c>
      <c r="FF396">
        <v>45887</v>
      </c>
      <c r="FG396">
        <v>45805</v>
      </c>
    </row>
    <row r="397" spans="1:163" x14ac:dyDescent="0.15">
      <c r="A397">
        <v>549</v>
      </c>
      <c r="B397">
        <v>45804</v>
      </c>
      <c r="C397">
        <v>22</v>
      </c>
      <c r="D397">
        <v>2025</v>
      </c>
      <c r="E397">
        <v>1738003295</v>
      </c>
      <c r="F397">
        <v>1</v>
      </c>
      <c r="G397" t="s">
        <v>1912</v>
      </c>
      <c r="H397" t="s">
        <v>1913</v>
      </c>
      <c r="I397" t="s">
        <v>1914</v>
      </c>
      <c r="J397" t="s">
        <v>251</v>
      </c>
      <c r="K397" t="s">
        <v>153</v>
      </c>
      <c r="L397">
        <v>1111204241</v>
      </c>
      <c r="M397">
        <v>27</v>
      </c>
      <c r="N397">
        <v>1</v>
      </c>
      <c r="O397">
        <v>170</v>
      </c>
      <c r="P397" t="s">
        <v>365</v>
      </c>
      <c r="Q397" t="s">
        <v>154</v>
      </c>
      <c r="R397">
        <v>2</v>
      </c>
      <c r="T397">
        <v>1</v>
      </c>
      <c r="V397">
        <v>170</v>
      </c>
      <c r="W397">
        <v>73</v>
      </c>
      <c r="X397">
        <v>443</v>
      </c>
      <c r="Y397">
        <v>1</v>
      </c>
      <c r="Z397" t="s">
        <v>1915</v>
      </c>
      <c r="AC397" t="s">
        <v>1916</v>
      </c>
      <c r="AD397" t="s">
        <v>1917</v>
      </c>
      <c r="AG397">
        <v>32400</v>
      </c>
      <c r="AH397" t="s">
        <v>164</v>
      </c>
      <c r="AI397" t="s">
        <v>177</v>
      </c>
      <c r="AJ397">
        <v>6</v>
      </c>
      <c r="AL397">
        <v>2</v>
      </c>
      <c r="AM397">
        <v>2</v>
      </c>
      <c r="AN397">
        <v>2</v>
      </c>
      <c r="AO397">
        <v>2</v>
      </c>
      <c r="AP397">
        <v>2</v>
      </c>
      <c r="AQ397">
        <v>1</v>
      </c>
      <c r="AR397">
        <v>36</v>
      </c>
      <c r="AS397">
        <v>2</v>
      </c>
      <c r="AT397">
        <v>2</v>
      </c>
      <c r="AU397">
        <v>2</v>
      </c>
      <c r="AV397">
        <v>2</v>
      </c>
      <c r="AW397">
        <v>2</v>
      </c>
      <c r="AX397">
        <v>2</v>
      </c>
      <c r="AY397">
        <v>2</v>
      </c>
      <c r="AZ397">
        <v>1</v>
      </c>
      <c r="BA397">
        <v>170</v>
      </c>
      <c r="BB397">
        <v>73</v>
      </c>
      <c r="BC397">
        <v>443</v>
      </c>
      <c r="BD397">
        <v>45804</v>
      </c>
      <c r="BE397" t="s">
        <v>157</v>
      </c>
      <c r="BF397">
        <v>4</v>
      </c>
      <c r="BG397">
        <v>1</v>
      </c>
      <c r="BH397">
        <v>45804</v>
      </c>
      <c r="BI397">
        <v>1</v>
      </c>
      <c r="BJ397" t="s">
        <v>157</v>
      </c>
      <c r="BK397">
        <v>7</v>
      </c>
      <c r="BL397">
        <v>3204684683</v>
      </c>
      <c r="BM397">
        <v>35732</v>
      </c>
      <c r="BP397">
        <v>173800329501</v>
      </c>
      <c r="BQ397" t="s">
        <v>647</v>
      </c>
      <c r="BR397" t="s">
        <v>157</v>
      </c>
      <c r="BS397" t="s">
        <v>1918</v>
      </c>
      <c r="BT397">
        <v>3125006317</v>
      </c>
      <c r="BU397">
        <v>45847</v>
      </c>
      <c r="BV397">
        <v>901532463</v>
      </c>
      <c r="BZ397" t="s">
        <v>2011</v>
      </c>
      <c r="CA397">
        <v>2</v>
      </c>
      <c r="CG397">
        <v>3</v>
      </c>
      <c r="CH397">
        <v>0</v>
      </c>
      <c r="CI397">
        <v>2</v>
      </c>
      <c r="CJ397">
        <v>1</v>
      </c>
      <c r="CK397">
        <v>0</v>
      </c>
      <c r="CL397">
        <v>0</v>
      </c>
      <c r="CM397">
        <v>0</v>
      </c>
      <c r="CN397">
        <v>2</v>
      </c>
      <c r="CO397">
        <v>45804</v>
      </c>
      <c r="CP397">
        <v>9</v>
      </c>
      <c r="CQ397">
        <v>9</v>
      </c>
      <c r="CR397">
        <v>4</v>
      </c>
      <c r="CS397">
        <v>3</v>
      </c>
      <c r="CT397">
        <v>2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2</v>
      </c>
      <c r="DA397">
        <v>2</v>
      </c>
      <c r="DB397">
        <v>2</v>
      </c>
      <c r="DC397">
        <v>1</v>
      </c>
      <c r="DD397">
        <v>2</v>
      </c>
      <c r="DE397">
        <v>2</v>
      </c>
      <c r="DF397">
        <v>1</v>
      </c>
      <c r="DK397">
        <v>45807</v>
      </c>
      <c r="DL397">
        <v>3</v>
      </c>
      <c r="DN397" t="s">
        <v>158</v>
      </c>
      <c r="DO397">
        <v>2</v>
      </c>
      <c r="EV397" t="s">
        <v>582</v>
      </c>
      <c r="EW397" t="s">
        <v>647</v>
      </c>
      <c r="EX397" t="s">
        <v>365</v>
      </c>
      <c r="EY397" t="s">
        <v>160</v>
      </c>
      <c r="EZ397" t="s">
        <v>166</v>
      </c>
      <c r="FA397" t="s">
        <v>365</v>
      </c>
      <c r="FB397" t="s">
        <v>160</v>
      </c>
      <c r="FC397" t="s">
        <v>166</v>
      </c>
      <c r="FD397" t="s">
        <v>517</v>
      </c>
      <c r="FE397" t="s">
        <v>648</v>
      </c>
      <c r="FF397">
        <v>45847</v>
      </c>
      <c r="FG397">
        <v>45807</v>
      </c>
    </row>
    <row r="398" spans="1:163" x14ac:dyDescent="0.15">
      <c r="A398">
        <v>549</v>
      </c>
      <c r="B398">
        <v>45804</v>
      </c>
      <c r="C398">
        <v>22</v>
      </c>
      <c r="D398">
        <v>2025</v>
      </c>
      <c r="E398">
        <v>7341100687</v>
      </c>
      <c r="F398">
        <v>1</v>
      </c>
      <c r="G398" t="s">
        <v>258</v>
      </c>
      <c r="H398" t="s">
        <v>324</v>
      </c>
      <c r="I398" t="s">
        <v>305</v>
      </c>
      <c r="J398" t="s">
        <v>740</v>
      </c>
      <c r="K398" t="s">
        <v>153</v>
      </c>
      <c r="L398">
        <v>1104698413</v>
      </c>
      <c r="M398">
        <v>37</v>
      </c>
      <c r="N398">
        <v>1</v>
      </c>
      <c r="O398">
        <v>170</v>
      </c>
      <c r="P398" t="s">
        <v>365</v>
      </c>
      <c r="Q398" t="s">
        <v>154</v>
      </c>
      <c r="R398">
        <v>2</v>
      </c>
      <c r="T398">
        <v>1</v>
      </c>
      <c r="V398">
        <v>170</v>
      </c>
      <c r="W398">
        <v>73</v>
      </c>
      <c r="X398">
        <v>411</v>
      </c>
      <c r="Y398">
        <v>1</v>
      </c>
      <c r="Z398">
        <v>99999</v>
      </c>
      <c r="AC398" t="s">
        <v>1909</v>
      </c>
      <c r="AD398" t="s">
        <v>1910</v>
      </c>
      <c r="AG398">
        <v>99999.039999999994</v>
      </c>
      <c r="AH398" t="s">
        <v>155</v>
      </c>
      <c r="AI398" t="s">
        <v>371</v>
      </c>
      <c r="AJ398">
        <v>6</v>
      </c>
      <c r="AL398">
        <v>2</v>
      </c>
      <c r="AM398">
        <v>2</v>
      </c>
      <c r="AN398">
        <v>2</v>
      </c>
      <c r="AO398">
        <v>2</v>
      </c>
      <c r="AP398">
        <v>2</v>
      </c>
      <c r="AQ398">
        <v>2</v>
      </c>
      <c r="AS398">
        <v>2</v>
      </c>
      <c r="AT398">
        <v>2</v>
      </c>
      <c r="AU398">
        <v>2</v>
      </c>
      <c r="AV398">
        <v>2</v>
      </c>
      <c r="AW398">
        <v>2</v>
      </c>
      <c r="AX398">
        <v>2</v>
      </c>
      <c r="AY398">
        <v>1</v>
      </c>
      <c r="AZ398">
        <v>1</v>
      </c>
      <c r="BA398">
        <v>170</v>
      </c>
      <c r="BB398">
        <v>73</v>
      </c>
      <c r="BC398">
        <v>411</v>
      </c>
      <c r="BD398">
        <v>45804</v>
      </c>
      <c r="BE398" t="s">
        <v>157</v>
      </c>
      <c r="BF398">
        <v>4</v>
      </c>
      <c r="BG398">
        <v>1</v>
      </c>
      <c r="BH398">
        <v>45804</v>
      </c>
      <c r="BI398">
        <v>1</v>
      </c>
      <c r="BJ398" t="s">
        <v>157</v>
      </c>
      <c r="BK398">
        <v>7</v>
      </c>
      <c r="BL398">
        <v>3214588801</v>
      </c>
      <c r="BM398">
        <v>32266</v>
      </c>
      <c r="BP398">
        <v>734110068701</v>
      </c>
      <c r="BQ398" t="s">
        <v>390</v>
      </c>
      <c r="BR398" t="s">
        <v>157</v>
      </c>
      <c r="BS398" t="s">
        <v>1911</v>
      </c>
      <c r="BT398">
        <v>6082564187</v>
      </c>
      <c r="BU398">
        <v>45824</v>
      </c>
      <c r="BV398">
        <v>8907017187</v>
      </c>
      <c r="BZ398" t="s">
        <v>2011</v>
      </c>
      <c r="CA398">
        <v>2</v>
      </c>
      <c r="CG398">
        <v>4</v>
      </c>
      <c r="CH398">
        <v>3</v>
      </c>
      <c r="CI398">
        <v>0</v>
      </c>
      <c r="CJ398">
        <v>1</v>
      </c>
      <c r="CK398">
        <v>0</v>
      </c>
      <c r="CL398">
        <v>0</v>
      </c>
      <c r="CM398">
        <v>0</v>
      </c>
      <c r="CN398">
        <v>3</v>
      </c>
      <c r="CO398">
        <v>45804</v>
      </c>
      <c r="CP398">
        <v>8</v>
      </c>
      <c r="CQ398">
        <v>8</v>
      </c>
      <c r="CR398">
        <v>2</v>
      </c>
      <c r="CS398">
        <v>3</v>
      </c>
      <c r="CT398">
        <v>2</v>
      </c>
      <c r="CU398">
        <v>2</v>
      </c>
      <c r="CV398">
        <v>2</v>
      </c>
      <c r="CW398">
        <v>2</v>
      </c>
      <c r="CX398">
        <v>2</v>
      </c>
      <c r="CY398">
        <v>2</v>
      </c>
      <c r="CZ398">
        <v>2</v>
      </c>
      <c r="DA398">
        <v>2</v>
      </c>
      <c r="DB398">
        <v>2</v>
      </c>
      <c r="DC398">
        <v>1</v>
      </c>
      <c r="DD398">
        <v>2</v>
      </c>
      <c r="DE398">
        <v>2</v>
      </c>
      <c r="DF398">
        <v>1</v>
      </c>
      <c r="DK398">
        <v>45806</v>
      </c>
      <c r="DL398">
        <v>2</v>
      </c>
      <c r="DM398">
        <v>1</v>
      </c>
      <c r="DN398" t="s">
        <v>456</v>
      </c>
      <c r="DO398">
        <v>2</v>
      </c>
      <c r="EV398" t="s">
        <v>582</v>
      </c>
      <c r="EW398" t="s">
        <v>390</v>
      </c>
      <c r="EX398" t="s">
        <v>365</v>
      </c>
      <c r="EY398" t="s">
        <v>160</v>
      </c>
      <c r="EZ398" t="s">
        <v>231</v>
      </c>
      <c r="FA398" t="s">
        <v>365</v>
      </c>
      <c r="FB398" t="s">
        <v>160</v>
      </c>
      <c r="FC398" t="s">
        <v>231</v>
      </c>
      <c r="FD398" t="s">
        <v>160</v>
      </c>
      <c r="FE398" t="s">
        <v>231</v>
      </c>
      <c r="FF398">
        <v>45824</v>
      </c>
      <c r="FG398">
        <v>45805</v>
      </c>
    </row>
    <row r="399" spans="1:163" x14ac:dyDescent="0.15">
      <c r="A399">
        <v>549</v>
      </c>
      <c r="B399">
        <v>45806</v>
      </c>
      <c r="C399">
        <v>22</v>
      </c>
      <c r="D399">
        <v>2025</v>
      </c>
      <c r="E399">
        <v>7300101742</v>
      </c>
      <c r="F399">
        <v>3</v>
      </c>
      <c r="G399" t="s">
        <v>233</v>
      </c>
      <c r="H399" t="s">
        <v>304</v>
      </c>
      <c r="I399" t="s">
        <v>634</v>
      </c>
      <c r="J399" t="s">
        <v>1115</v>
      </c>
      <c r="K399" t="s">
        <v>153</v>
      </c>
      <c r="L399">
        <v>1110567713</v>
      </c>
      <c r="M399">
        <v>29</v>
      </c>
      <c r="N399">
        <v>1</v>
      </c>
      <c r="O399">
        <v>170</v>
      </c>
      <c r="P399" t="s">
        <v>365</v>
      </c>
      <c r="Q399" t="s">
        <v>154</v>
      </c>
      <c r="R399">
        <v>2</v>
      </c>
      <c r="T399">
        <v>1</v>
      </c>
      <c r="V399">
        <v>170</v>
      </c>
      <c r="W399">
        <v>73</v>
      </c>
      <c r="X399">
        <v>1</v>
      </c>
      <c r="Y399">
        <v>1</v>
      </c>
      <c r="Z399" t="s">
        <v>420</v>
      </c>
      <c r="AC399" t="s">
        <v>326</v>
      </c>
      <c r="AD399" t="s">
        <v>1930</v>
      </c>
      <c r="AG399">
        <v>99999.039999999994</v>
      </c>
      <c r="AH399" t="s">
        <v>164</v>
      </c>
      <c r="AI399" t="s">
        <v>210</v>
      </c>
      <c r="AJ399">
        <v>6</v>
      </c>
      <c r="AL399">
        <v>2</v>
      </c>
      <c r="AM399">
        <v>2</v>
      </c>
      <c r="AN399">
        <v>2</v>
      </c>
      <c r="AO399">
        <v>2</v>
      </c>
      <c r="AP399">
        <v>2</v>
      </c>
      <c r="AQ399">
        <v>2</v>
      </c>
      <c r="AS399">
        <v>2</v>
      </c>
      <c r="AT399">
        <v>2</v>
      </c>
      <c r="AU399">
        <v>2</v>
      </c>
      <c r="AV399">
        <v>2</v>
      </c>
      <c r="AW399">
        <v>2</v>
      </c>
      <c r="AX399">
        <v>2</v>
      </c>
      <c r="AY399">
        <v>1</v>
      </c>
      <c r="AZ399">
        <v>1</v>
      </c>
      <c r="BA399">
        <v>170</v>
      </c>
      <c r="BB399">
        <v>73</v>
      </c>
      <c r="BC399">
        <v>1</v>
      </c>
      <c r="BD399">
        <v>45806</v>
      </c>
      <c r="BE399" t="s">
        <v>157</v>
      </c>
      <c r="BF399">
        <v>4</v>
      </c>
      <c r="BG399">
        <v>1</v>
      </c>
      <c r="BH399">
        <v>45806</v>
      </c>
      <c r="BI399">
        <v>1</v>
      </c>
      <c r="BJ399" t="s">
        <v>157</v>
      </c>
      <c r="BK399">
        <v>7</v>
      </c>
      <c r="BL399">
        <v>3134664302</v>
      </c>
      <c r="BM399">
        <v>35091</v>
      </c>
      <c r="BP399">
        <v>730010174203</v>
      </c>
      <c r="BQ399" t="s">
        <v>400</v>
      </c>
      <c r="BR399" t="s">
        <v>157</v>
      </c>
      <c r="BS399" t="s">
        <v>817</v>
      </c>
      <c r="BT399">
        <v>2771686</v>
      </c>
      <c r="BU399">
        <v>45853</v>
      </c>
      <c r="BV399">
        <v>900138815</v>
      </c>
      <c r="BZ399" t="s">
        <v>2011</v>
      </c>
      <c r="CA399">
        <v>2</v>
      </c>
      <c r="CG399">
        <v>1</v>
      </c>
      <c r="CH399">
        <v>1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1</v>
      </c>
      <c r="CP399">
        <v>7</v>
      </c>
      <c r="CQ399">
        <v>6</v>
      </c>
      <c r="CR399">
        <v>2</v>
      </c>
      <c r="CS399">
        <v>3</v>
      </c>
      <c r="CT399">
        <v>2</v>
      </c>
      <c r="CU399">
        <v>2</v>
      </c>
      <c r="CV399">
        <v>1</v>
      </c>
      <c r="CW399">
        <v>2</v>
      </c>
      <c r="CX399">
        <v>2</v>
      </c>
      <c r="CY399">
        <v>1</v>
      </c>
      <c r="CZ399">
        <v>2</v>
      </c>
      <c r="DA399">
        <v>2</v>
      </c>
      <c r="DB399">
        <v>2</v>
      </c>
      <c r="DC399">
        <v>2</v>
      </c>
      <c r="DD399">
        <v>2</v>
      </c>
      <c r="DE399">
        <v>2</v>
      </c>
      <c r="DF399">
        <v>2</v>
      </c>
      <c r="DK399">
        <v>45810</v>
      </c>
      <c r="DL399">
        <v>4</v>
      </c>
      <c r="DM399">
        <v>1</v>
      </c>
      <c r="DN399" t="s">
        <v>171</v>
      </c>
      <c r="DO399">
        <v>1</v>
      </c>
      <c r="EV399" t="s">
        <v>582</v>
      </c>
      <c r="EW399" t="s">
        <v>400</v>
      </c>
      <c r="EX399" t="s">
        <v>365</v>
      </c>
      <c r="EY399" t="s">
        <v>160</v>
      </c>
      <c r="EZ399" t="s">
        <v>167</v>
      </c>
      <c r="FA399" t="s">
        <v>365</v>
      </c>
      <c r="FB399" t="s">
        <v>160</v>
      </c>
      <c r="FC399" t="s">
        <v>167</v>
      </c>
      <c r="FD399" t="s">
        <v>160</v>
      </c>
      <c r="FE399" t="s">
        <v>167</v>
      </c>
      <c r="FF399">
        <v>45853</v>
      </c>
      <c r="FG399">
        <v>45807</v>
      </c>
    </row>
    <row r="400" spans="1:163" x14ac:dyDescent="0.15">
      <c r="A400">
        <v>549</v>
      </c>
      <c r="B400">
        <v>45807</v>
      </c>
      <c r="C400">
        <v>22</v>
      </c>
      <c r="D400">
        <v>2025</v>
      </c>
      <c r="E400">
        <v>7300101742</v>
      </c>
      <c r="F400">
        <v>3</v>
      </c>
      <c r="G400" t="s">
        <v>626</v>
      </c>
      <c r="H400" t="s">
        <v>256</v>
      </c>
      <c r="I400" t="s">
        <v>251</v>
      </c>
      <c r="J400" t="s">
        <v>1931</v>
      </c>
      <c r="K400" t="s">
        <v>153</v>
      </c>
      <c r="L400">
        <v>1024555099</v>
      </c>
      <c r="M400">
        <v>30</v>
      </c>
      <c r="N400">
        <v>1</v>
      </c>
      <c r="O400">
        <v>170</v>
      </c>
      <c r="P400" t="s">
        <v>365</v>
      </c>
      <c r="Q400" t="s">
        <v>154</v>
      </c>
      <c r="R400">
        <v>2</v>
      </c>
      <c r="T400">
        <v>1</v>
      </c>
      <c r="V400">
        <v>170</v>
      </c>
      <c r="W400">
        <v>73</v>
      </c>
      <c r="X400">
        <v>678</v>
      </c>
      <c r="Y400">
        <v>3</v>
      </c>
      <c r="AB400" t="s">
        <v>1932</v>
      </c>
      <c r="AD400" t="s">
        <v>1933</v>
      </c>
      <c r="AG400">
        <v>99999.039999999994</v>
      </c>
      <c r="AH400" t="s">
        <v>164</v>
      </c>
      <c r="AI400" t="s">
        <v>177</v>
      </c>
      <c r="AJ400">
        <v>6</v>
      </c>
      <c r="AL400">
        <v>2</v>
      </c>
      <c r="AM400">
        <v>2</v>
      </c>
      <c r="AN400">
        <v>2</v>
      </c>
      <c r="AO400">
        <v>2</v>
      </c>
      <c r="AP400">
        <v>2</v>
      </c>
      <c r="AQ400">
        <v>2</v>
      </c>
      <c r="AS400">
        <v>2</v>
      </c>
      <c r="AT400">
        <v>2</v>
      </c>
      <c r="AU400">
        <v>2</v>
      </c>
      <c r="AV400">
        <v>2</v>
      </c>
      <c r="AW400">
        <v>2</v>
      </c>
      <c r="AX400">
        <v>2</v>
      </c>
      <c r="AY400">
        <v>1</v>
      </c>
      <c r="AZ400">
        <v>1</v>
      </c>
      <c r="BA400">
        <v>170</v>
      </c>
      <c r="BB400">
        <v>73</v>
      </c>
      <c r="BC400">
        <v>678</v>
      </c>
      <c r="BD400">
        <v>45806</v>
      </c>
      <c r="BE400" t="s">
        <v>157</v>
      </c>
      <c r="BF400">
        <v>4</v>
      </c>
      <c r="BG400">
        <v>1</v>
      </c>
      <c r="BH400">
        <v>45806</v>
      </c>
      <c r="BI400">
        <v>1</v>
      </c>
      <c r="BJ400" t="s">
        <v>157</v>
      </c>
      <c r="BK400">
        <v>7</v>
      </c>
      <c r="BL400">
        <v>3150059134</v>
      </c>
      <c r="BM400">
        <v>34509</v>
      </c>
      <c r="BP400">
        <v>730010174203</v>
      </c>
      <c r="BQ400" t="s">
        <v>400</v>
      </c>
      <c r="BR400" t="s">
        <v>157</v>
      </c>
      <c r="BS400" t="s">
        <v>817</v>
      </c>
      <c r="BT400">
        <v>2771686</v>
      </c>
      <c r="BU400">
        <v>45853</v>
      </c>
      <c r="BV400">
        <v>900138815</v>
      </c>
      <c r="BZ400" t="s">
        <v>2011</v>
      </c>
      <c r="CA400">
        <v>2</v>
      </c>
      <c r="CG400">
        <v>3</v>
      </c>
      <c r="CH400">
        <v>3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3</v>
      </c>
      <c r="CO400">
        <v>43209</v>
      </c>
      <c r="CP400">
        <v>7</v>
      </c>
      <c r="CQ400">
        <v>5</v>
      </c>
      <c r="CR400">
        <v>2</v>
      </c>
      <c r="CS400">
        <v>3</v>
      </c>
      <c r="CT400">
        <v>1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2</v>
      </c>
      <c r="DA400">
        <v>2</v>
      </c>
      <c r="DB400">
        <v>2</v>
      </c>
      <c r="DC400">
        <v>1</v>
      </c>
      <c r="DD400">
        <v>2</v>
      </c>
      <c r="DE400">
        <v>2</v>
      </c>
      <c r="DF400">
        <v>2</v>
      </c>
      <c r="DK400">
        <v>45808</v>
      </c>
      <c r="DL400">
        <v>2</v>
      </c>
      <c r="DM400">
        <v>1</v>
      </c>
      <c r="DN400" t="s">
        <v>245</v>
      </c>
      <c r="DO400">
        <v>2</v>
      </c>
      <c r="EV400" t="s">
        <v>582</v>
      </c>
      <c r="EW400" t="s">
        <v>400</v>
      </c>
      <c r="EX400" t="s">
        <v>365</v>
      </c>
      <c r="EY400" t="s">
        <v>160</v>
      </c>
      <c r="EZ400" t="s">
        <v>804</v>
      </c>
      <c r="FA400" t="s">
        <v>365</v>
      </c>
      <c r="FB400" t="s">
        <v>160</v>
      </c>
      <c r="FC400" t="s">
        <v>804</v>
      </c>
      <c r="FD400" t="s">
        <v>160</v>
      </c>
      <c r="FE400" t="s">
        <v>167</v>
      </c>
      <c r="FF400">
        <v>45853</v>
      </c>
      <c r="FG400">
        <v>45807</v>
      </c>
    </row>
    <row r="401" spans="1:163" x14ac:dyDescent="0.15">
      <c r="A401">
        <v>549</v>
      </c>
      <c r="B401">
        <v>45807</v>
      </c>
      <c r="C401">
        <v>22</v>
      </c>
      <c r="D401">
        <v>2025</v>
      </c>
      <c r="E401">
        <v>7300101047</v>
      </c>
      <c r="F401">
        <v>1</v>
      </c>
      <c r="G401" t="s">
        <v>621</v>
      </c>
      <c r="H401" t="s">
        <v>772</v>
      </c>
      <c r="I401" t="s">
        <v>1898</v>
      </c>
      <c r="J401" t="s">
        <v>1899</v>
      </c>
      <c r="K401" t="s">
        <v>184</v>
      </c>
      <c r="L401">
        <v>1023378406</v>
      </c>
      <c r="M401">
        <v>17</v>
      </c>
      <c r="N401">
        <v>1</v>
      </c>
      <c r="O401">
        <v>170</v>
      </c>
      <c r="P401" t="s">
        <v>365</v>
      </c>
      <c r="Q401" t="s">
        <v>154</v>
      </c>
      <c r="R401">
        <v>2</v>
      </c>
      <c r="T401">
        <v>1</v>
      </c>
      <c r="V401">
        <v>170</v>
      </c>
      <c r="W401">
        <v>73</v>
      </c>
      <c r="X401">
        <v>268</v>
      </c>
      <c r="Y401">
        <v>1</v>
      </c>
      <c r="Z401" t="s">
        <v>175</v>
      </c>
      <c r="AD401" t="s">
        <v>1900</v>
      </c>
      <c r="AG401">
        <v>99999.039999999994</v>
      </c>
      <c r="AH401" t="s">
        <v>164</v>
      </c>
      <c r="AI401" t="s">
        <v>165</v>
      </c>
      <c r="AJ401">
        <v>6</v>
      </c>
      <c r="AL401">
        <v>2</v>
      </c>
      <c r="AM401">
        <v>2</v>
      </c>
      <c r="AN401">
        <v>2</v>
      </c>
      <c r="AO401">
        <v>2</v>
      </c>
      <c r="AP401">
        <v>2</v>
      </c>
      <c r="AQ401">
        <v>1</v>
      </c>
      <c r="AR401">
        <v>32</v>
      </c>
      <c r="AS401">
        <v>2</v>
      </c>
      <c r="AT401">
        <v>2</v>
      </c>
      <c r="AU401">
        <v>2</v>
      </c>
      <c r="AV401">
        <v>2</v>
      </c>
      <c r="AW401">
        <v>2</v>
      </c>
      <c r="AX401">
        <v>2</v>
      </c>
      <c r="AY401">
        <v>2</v>
      </c>
      <c r="AZ401">
        <v>1</v>
      </c>
      <c r="BA401">
        <v>170</v>
      </c>
      <c r="BB401">
        <v>73</v>
      </c>
      <c r="BC401">
        <v>268</v>
      </c>
      <c r="BD401">
        <v>45807</v>
      </c>
      <c r="BE401" t="s">
        <v>157</v>
      </c>
      <c r="BF401">
        <v>4</v>
      </c>
      <c r="BG401">
        <v>1</v>
      </c>
      <c r="BH401">
        <v>45807</v>
      </c>
      <c r="BI401">
        <v>1</v>
      </c>
      <c r="BJ401" t="s">
        <v>157</v>
      </c>
      <c r="BK401">
        <v>7</v>
      </c>
      <c r="BL401">
        <v>3202431786</v>
      </c>
      <c r="BM401">
        <v>39469</v>
      </c>
      <c r="BP401">
        <v>730010104701</v>
      </c>
      <c r="BQ401" t="s">
        <v>170</v>
      </c>
      <c r="BR401" t="s">
        <v>157</v>
      </c>
      <c r="BS401" t="s">
        <v>1901</v>
      </c>
      <c r="BT401">
        <v>2739805</v>
      </c>
      <c r="BU401">
        <v>45916</v>
      </c>
      <c r="BV401">
        <v>8907068339</v>
      </c>
      <c r="BZ401" t="s">
        <v>2103</v>
      </c>
      <c r="CA401">
        <v>1</v>
      </c>
      <c r="CB401">
        <v>732680079401</v>
      </c>
      <c r="CF401">
        <v>1</v>
      </c>
      <c r="CG401">
        <v>2</v>
      </c>
      <c r="CH401">
        <v>1</v>
      </c>
      <c r="CI401">
        <v>0</v>
      </c>
      <c r="CJ401">
        <v>1</v>
      </c>
      <c r="CK401">
        <v>0</v>
      </c>
      <c r="CL401">
        <v>0</v>
      </c>
      <c r="CM401">
        <v>0</v>
      </c>
      <c r="CN401">
        <v>1</v>
      </c>
      <c r="CO401">
        <v>45802</v>
      </c>
      <c r="CP401">
        <v>1</v>
      </c>
      <c r="CQ401">
        <v>23</v>
      </c>
      <c r="CR401">
        <v>2</v>
      </c>
      <c r="CS401">
        <v>3</v>
      </c>
      <c r="CT401">
        <v>2</v>
      </c>
      <c r="CU401">
        <v>2</v>
      </c>
      <c r="CV401">
        <v>1</v>
      </c>
      <c r="CW401">
        <v>2</v>
      </c>
      <c r="CX401">
        <v>2</v>
      </c>
      <c r="CY401">
        <v>1</v>
      </c>
      <c r="CZ401">
        <v>2</v>
      </c>
      <c r="DA401">
        <v>2</v>
      </c>
      <c r="DB401">
        <v>2</v>
      </c>
      <c r="DC401">
        <v>2</v>
      </c>
      <c r="DD401">
        <v>2</v>
      </c>
      <c r="DE401">
        <v>2</v>
      </c>
      <c r="DF401">
        <v>2</v>
      </c>
      <c r="DK401">
        <v>45810</v>
      </c>
      <c r="DL401">
        <v>3</v>
      </c>
      <c r="DM401">
        <v>1</v>
      </c>
      <c r="DN401" t="s">
        <v>848</v>
      </c>
      <c r="DO401">
        <v>7</v>
      </c>
      <c r="DP401" t="s">
        <v>306</v>
      </c>
      <c r="EV401" t="s">
        <v>582</v>
      </c>
      <c r="EW401" t="s">
        <v>170</v>
      </c>
      <c r="EX401" t="s">
        <v>365</v>
      </c>
      <c r="EY401" t="s">
        <v>160</v>
      </c>
      <c r="EZ401" t="s">
        <v>185</v>
      </c>
      <c r="FA401" t="s">
        <v>365</v>
      </c>
      <c r="FB401" t="s">
        <v>160</v>
      </c>
      <c r="FC401" t="s">
        <v>185</v>
      </c>
      <c r="FD401" t="s">
        <v>160</v>
      </c>
      <c r="FE401" t="s">
        <v>167</v>
      </c>
      <c r="FF401">
        <v>45916</v>
      </c>
      <c r="FG401">
        <v>45807</v>
      </c>
    </row>
    <row r="402" spans="1:163" x14ac:dyDescent="0.15">
      <c r="A402">
        <v>549</v>
      </c>
      <c r="B402">
        <v>45807</v>
      </c>
      <c r="C402">
        <v>22</v>
      </c>
      <c r="D402">
        <v>2025</v>
      </c>
      <c r="E402">
        <v>7340800737</v>
      </c>
      <c r="F402">
        <v>1</v>
      </c>
      <c r="G402" t="s">
        <v>1925</v>
      </c>
      <c r="H402" t="s">
        <v>257</v>
      </c>
      <c r="I402" t="s">
        <v>1926</v>
      </c>
      <c r="J402" t="s">
        <v>846</v>
      </c>
      <c r="K402" t="s">
        <v>153</v>
      </c>
      <c r="L402">
        <v>1007414910</v>
      </c>
      <c r="M402">
        <v>26</v>
      </c>
      <c r="N402">
        <v>1</v>
      </c>
      <c r="O402">
        <v>170</v>
      </c>
      <c r="P402" t="s">
        <v>365</v>
      </c>
      <c r="Q402" t="s">
        <v>154</v>
      </c>
      <c r="R402">
        <v>2</v>
      </c>
      <c r="T402">
        <v>1</v>
      </c>
      <c r="V402">
        <v>170</v>
      </c>
      <c r="W402">
        <v>73</v>
      </c>
      <c r="X402">
        <v>30</v>
      </c>
      <c r="Y402">
        <v>3</v>
      </c>
      <c r="AB402" t="s">
        <v>1927</v>
      </c>
      <c r="AD402" t="s">
        <v>1928</v>
      </c>
      <c r="AG402">
        <v>99999.039999999994</v>
      </c>
      <c r="AH402" t="s">
        <v>155</v>
      </c>
      <c r="AI402" t="s">
        <v>284</v>
      </c>
      <c r="AJ402">
        <v>6</v>
      </c>
      <c r="AL402">
        <v>1</v>
      </c>
      <c r="AM402">
        <v>2</v>
      </c>
      <c r="AN402">
        <v>2</v>
      </c>
      <c r="AO402">
        <v>2</v>
      </c>
      <c r="AP402">
        <v>2</v>
      </c>
      <c r="AQ402">
        <v>2</v>
      </c>
      <c r="AS402">
        <v>2</v>
      </c>
      <c r="AT402">
        <v>2</v>
      </c>
      <c r="AU402">
        <v>2</v>
      </c>
      <c r="AV402">
        <v>2</v>
      </c>
      <c r="AW402">
        <v>2</v>
      </c>
      <c r="AX402">
        <v>2</v>
      </c>
      <c r="AY402">
        <v>1</v>
      </c>
      <c r="AZ402">
        <v>1</v>
      </c>
      <c r="BA402">
        <v>170</v>
      </c>
      <c r="BB402">
        <v>73</v>
      </c>
      <c r="BC402">
        <v>30</v>
      </c>
      <c r="BD402">
        <v>45807</v>
      </c>
      <c r="BE402" t="s">
        <v>157</v>
      </c>
      <c r="BF402">
        <v>4</v>
      </c>
      <c r="BG402">
        <v>1</v>
      </c>
      <c r="BH402">
        <v>45807</v>
      </c>
      <c r="BI402">
        <v>1</v>
      </c>
      <c r="BJ402" t="s">
        <v>157</v>
      </c>
      <c r="BK402">
        <v>0</v>
      </c>
      <c r="BL402">
        <v>3142288628</v>
      </c>
      <c r="BM402">
        <v>36193</v>
      </c>
      <c r="BP402">
        <v>734080073701</v>
      </c>
      <c r="BQ402" t="s">
        <v>1201</v>
      </c>
      <c r="BR402" t="s">
        <v>157</v>
      </c>
      <c r="BS402" t="s">
        <v>1929</v>
      </c>
      <c r="BT402">
        <v>3023968972</v>
      </c>
      <c r="BU402">
        <v>45814</v>
      </c>
      <c r="BV402">
        <v>8907068235</v>
      </c>
      <c r="BZ402" t="s">
        <v>1799</v>
      </c>
      <c r="CA402">
        <v>2</v>
      </c>
      <c r="CG402">
        <v>1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P402">
        <v>3</v>
      </c>
      <c r="CQ402">
        <v>12</v>
      </c>
      <c r="CR402">
        <v>5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2</v>
      </c>
      <c r="DA402">
        <v>1</v>
      </c>
      <c r="DB402">
        <v>2</v>
      </c>
      <c r="DC402">
        <v>2</v>
      </c>
      <c r="DD402">
        <v>2</v>
      </c>
      <c r="DE402">
        <v>2</v>
      </c>
      <c r="DF402">
        <v>1</v>
      </c>
      <c r="DK402">
        <v>45808</v>
      </c>
      <c r="DL402">
        <v>1</v>
      </c>
      <c r="DM402">
        <v>2</v>
      </c>
      <c r="DN402" t="s">
        <v>238</v>
      </c>
      <c r="DO402">
        <v>1</v>
      </c>
      <c r="DP402" t="s">
        <v>620</v>
      </c>
      <c r="EV402" t="s">
        <v>582</v>
      </c>
      <c r="EW402" t="s">
        <v>1201</v>
      </c>
      <c r="EX402" t="s">
        <v>365</v>
      </c>
      <c r="EY402" t="s">
        <v>160</v>
      </c>
      <c r="EZ402" t="s">
        <v>407</v>
      </c>
      <c r="FA402" t="s">
        <v>365</v>
      </c>
      <c r="FB402" t="s">
        <v>160</v>
      </c>
      <c r="FC402" t="s">
        <v>407</v>
      </c>
      <c r="FD402" t="s">
        <v>160</v>
      </c>
      <c r="FE402" t="s">
        <v>176</v>
      </c>
      <c r="FF402">
        <v>45814</v>
      </c>
      <c r="FG402">
        <v>45814</v>
      </c>
    </row>
    <row r="403" spans="1:163" x14ac:dyDescent="0.15">
      <c r="A403">
        <v>549</v>
      </c>
      <c r="B403">
        <v>45807</v>
      </c>
      <c r="C403">
        <v>22</v>
      </c>
      <c r="D403">
        <v>2025</v>
      </c>
      <c r="E403">
        <v>7350400703</v>
      </c>
      <c r="F403">
        <v>1</v>
      </c>
      <c r="G403" t="s">
        <v>1934</v>
      </c>
      <c r="H403" t="s">
        <v>241</v>
      </c>
      <c r="I403" t="s">
        <v>350</v>
      </c>
      <c r="K403" t="s">
        <v>153</v>
      </c>
      <c r="L403">
        <v>1110178266</v>
      </c>
      <c r="M403">
        <v>29</v>
      </c>
      <c r="N403">
        <v>1</v>
      </c>
      <c r="O403">
        <v>170</v>
      </c>
      <c r="P403" t="s">
        <v>365</v>
      </c>
      <c r="Q403" t="s">
        <v>154</v>
      </c>
      <c r="T403">
        <v>1</v>
      </c>
      <c r="V403">
        <v>170</v>
      </c>
      <c r="W403">
        <v>73</v>
      </c>
      <c r="X403">
        <v>504</v>
      </c>
      <c r="Y403">
        <v>3</v>
      </c>
      <c r="AB403" t="s">
        <v>1935</v>
      </c>
      <c r="AD403" t="s">
        <v>1936</v>
      </c>
      <c r="AG403">
        <v>99999.039999999994</v>
      </c>
      <c r="AH403" t="s">
        <v>155</v>
      </c>
      <c r="AI403" t="s">
        <v>371</v>
      </c>
      <c r="AJ403">
        <v>6</v>
      </c>
      <c r="AL403">
        <v>1</v>
      </c>
      <c r="AM403">
        <v>2</v>
      </c>
      <c r="AN403">
        <v>2</v>
      </c>
      <c r="AO403">
        <v>2</v>
      </c>
      <c r="AP403">
        <v>2</v>
      </c>
      <c r="AQ403">
        <v>2</v>
      </c>
      <c r="AS403">
        <v>2</v>
      </c>
      <c r="AT403">
        <v>2</v>
      </c>
      <c r="AU403">
        <v>2</v>
      </c>
      <c r="AV403">
        <v>2</v>
      </c>
      <c r="AW403">
        <v>2</v>
      </c>
      <c r="AX403">
        <v>2</v>
      </c>
      <c r="AY403">
        <v>1</v>
      </c>
      <c r="AZ403">
        <v>1</v>
      </c>
      <c r="BA403">
        <v>170</v>
      </c>
      <c r="BB403">
        <v>73</v>
      </c>
      <c r="BC403">
        <v>504</v>
      </c>
      <c r="BD403">
        <v>45807</v>
      </c>
      <c r="BE403" t="s">
        <v>157</v>
      </c>
      <c r="BF403">
        <v>4</v>
      </c>
      <c r="BG403">
        <v>1</v>
      </c>
      <c r="BH403">
        <v>45807</v>
      </c>
      <c r="BI403">
        <v>1</v>
      </c>
      <c r="BJ403" t="s">
        <v>157</v>
      </c>
      <c r="BK403">
        <v>0</v>
      </c>
      <c r="BL403">
        <v>3213826387</v>
      </c>
      <c r="BM403">
        <v>34889</v>
      </c>
      <c r="BP403">
        <v>735040070301</v>
      </c>
      <c r="BQ403" t="s">
        <v>377</v>
      </c>
      <c r="BR403" t="s">
        <v>157</v>
      </c>
      <c r="BS403" t="s">
        <v>1937</v>
      </c>
      <c r="BT403">
        <v>3106206220</v>
      </c>
      <c r="BU403">
        <v>45807</v>
      </c>
      <c r="BV403">
        <v>8907009671</v>
      </c>
      <c r="BZ403" t="s">
        <v>1799</v>
      </c>
      <c r="CA403">
        <v>2</v>
      </c>
      <c r="CG403">
        <v>3</v>
      </c>
      <c r="CH403">
        <v>3</v>
      </c>
      <c r="CI403">
        <v>0</v>
      </c>
      <c r="CJ403">
        <v>2</v>
      </c>
      <c r="CK403">
        <v>0</v>
      </c>
      <c r="CL403">
        <v>0</v>
      </c>
      <c r="CM403">
        <v>0</v>
      </c>
      <c r="CN403">
        <v>1</v>
      </c>
      <c r="CP403">
        <v>0</v>
      </c>
      <c r="CR403">
        <v>1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2</v>
      </c>
      <c r="DA403">
        <v>2</v>
      </c>
      <c r="DB403">
        <v>2</v>
      </c>
      <c r="DC403">
        <v>2</v>
      </c>
      <c r="DD403">
        <v>2</v>
      </c>
      <c r="DE403">
        <v>2</v>
      </c>
      <c r="DK403">
        <v>45807</v>
      </c>
      <c r="DL403">
        <v>0</v>
      </c>
      <c r="DM403">
        <v>2</v>
      </c>
      <c r="DN403" t="s">
        <v>1938</v>
      </c>
      <c r="DO403">
        <v>3</v>
      </c>
      <c r="EV403" t="s">
        <v>582</v>
      </c>
      <c r="EW403" t="s">
        <v>377</v>
      </c>
      <c r="EX403" t="s">
        <v>365</v>
      </c>
      <c r="EY403" t="s">
        <v>160</v>
      </c>
      <c r="EZ403" t="s">
        <v>274</v>
      </c>
      <c r="FA403" t="s">
        <v>365</v>
      </c>
      <c r="FB403" t="s">
        <v>160</v>
      </c>
      <c r="FC403" t="s">
        <v>274</v>
      </c>
      <c r="FD403" t="s">
        <v>160</v>
      </c>
      <c r="FE403" t="s">
        <v>274</v>
      </c>
      <c r="FF403">
        <v>45807</v>
      </c>
      <c r="FG403">
        <v>45807</v>
      </c>
    </row>
    <row r="404" spans="1:163" x14ac:dyDescent="0.15">
      <c r="A404">
        <v>549</v>
      </c>
      <c r="B404">
        <v>45807</v>
      </c>
      <c r="C404">
        <v>22</v>
      </c>
      <c r="D404">
        <v>2025</v>
      </c>
      <c r="E404">
        <v>7300101047</v>
      </c>
      <c r="F404">
        <v>1</v>
      </c>
      <c r="G404" t="s">
        <v>1896</v>
      </c>
      <c r="H404" t="s">
        <v>196</v>
      </c>
      <c r="I404" t="s">
        <v>285</v>
      </c>
      <c r="J404" t="s">
        <v>283</v>
      </c>
      <c r="K404" t="s">
        <v>153</v>
      </c>
      <c r="L404">
        <v>1105463727</v>
      </c>
      <c r="M404">
        <v>19</v>
      </c>
      <c r="N404">
        <v>1</v>
      </c>
      <c r="O404">
        <v>170</v>
      </c>
      <c r="P404" t="s">
        <v>365</v>
      </c>
      <c r="Q404" t="s">
        <v>154</v>
      </c>
      <c r="R404">
        <v>2</v>
      </c>
      <c r="T404">
        <v>1</v>
      </c>
      <c r="V404">
        <v>170</v>
      </c>
      <c r="W404">
        <v>73</v>
      </c>
      <c r="X404">
        <v>1</v>
      </c>
      <c r="Y404">
        <v>1</v>
      </c>
      <c r="Z404" t="s">
        <v>418</v>
      </c>
      <c r="AC404" t="s">
        <v>744</v>
      </c>
      <c r="AD404" t="s">
        <v>1897</v>
      </c>
      <c r="AG404">
        <v>99999.039999999994</v>
      </c>
      <c r="AH404" t="s">
        <v>155</v>
      </c>
      <c r="AI404" t="s">
        <v>284</v>
      </c>
      <c r="AJ404">
        <v>6</v>
      </c>
      <c r="AL404">
        <v>1</v>
      </c>
      <c r="AM404">
        <v>2</v>
      </c>
      <c r="AN404">
        <v>2</v>
      </c>
      <c r="AO404">
        <v>2</v>
      </c>
      <c r="AP404">
        <v>2</v>
      </c>
      <c r="AQ404">
        <v>2</v>
      </c>
      <c r="AS404">
        <v>2</v>
      </c>
      <c r="AT404">
        <v>2</v>
      </c>
      <c r="AU404">
        <v>2</v>
      </c>
      <c r="AV404">
        <v>2</v>
      </c>
      <c r="AW404">
        <v>2</v>
      </c>
      <c r="AX404">
        <v>2</v>
      </c>
      <c r="AY404">
        <v>1</v>
      </c>
      <c r="AZ404">
        <v>1</v>
      </c>
      <c r="BA404">
        <v>170</v>
      </c>
      <c r="BB404">
        <v>73</v>
      </c>
      <c r="BC404">
        <v>1</v>
      </c>
      <c r="BD404">
        <v>45807</v>
      </c>
      <c r="BE404" t="s">
        <v>157</v>
      </c>
      <c r="BF404">
        <v>4</v>
      </c>
      <c r="BG404">
        <v>1</v>
      </c>
      <c r="BH404">
        <v>45807</v>
      </c>
      <c r="BI404">
        <v>1</v>
      </c>
      <c r="BJ404" t="s">
        <v>157</v>
      </c>
      <c r="BK404">
        <v>7</v>
      </c>
      <c r="BL404">
        <v>3227469133</v>
      </c>
      <c r="BM404">
        <v>38859</v>
      </c>
      <c r="BP404">
        <v>730010104701</v>
      </c>
      <c r="BQ404" t="s">
        <v>170</v>
      </c>
      <c r="BR404" t="s">
        <v>157</v>
      </c>
      <c r="BS404" t="s">
        <v>607</v>
      </c>
      <c r="BT404">
        <v>2739805</v>
      </c>
      <c r="BU404">
        <v>45916</v>
      </c>
      <c r="BV404">
        <v>8907068339</v>
      </c>
      <c r="BZ404" t="s">
        <v>2103</v>
      </c>
      <c r="CA404">
        <v>2</v>
      </c>
      <c r="CG404">
        <v>1</v>
      </c>
      <c r="CH404">
        <v>1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1</v>
      </c>
      <c r="CP404">
        <v>7</v>
      </c>
      <c r="CQ404">
        <v>20</v>
      </c>
      <c r="CR404">
        <v>2</v>
      </c>
      <c r="CS404">
        <v>3</v>
      </c>
      <c r="CT404">
        <v>2</v>
      </c>
      <c r="CU404">
        <v>2</v>
      </c>
      <c r="CV404">
        <v>1</v>
      </c>
      <c r="CW404">
        <v>2</v>
      </c>
      <c r="CX404">
        <v>2</v>
      </c>
      <c r="CY404">
        <v>2</v>
      </c>
      <c r="CZ404">
        <v>2</v>
      </c>
      <c r="DA404">
        <v>1</v>
      </c>
      <c r="DB404">
        <v>2</v>
      </c>
      <c r="DC404">
        <v>2</v>
      </c>
      <c r="DD404">
        <v>2</v>
      </c>
      <c r="DE404">
        <v>2</v>
      </c>
      <c r="DF404">
        <v>2</v>
      </c>
      <c r="DK404">
        <v>45810</v>
      </c>
      <c r="DL404">
        <v>3</v>
      </c>
      <c r="DM404">
        <v>1</v>
      </c>
      <c r="DN404" t="s">
        <v>734</v>
      </c>
      <c r="DO404">
        <v>8</v>
      </c>
      <c r="DP404" t="s">
        <v>171</v>
      </c>
      <c r="DQ404" t="s">
        <v>306</v>
      </c>
      <c r="EV404" t="s">
        <v>582</v>
      </c>
      <c r="EW404" t="s">
        <v>170</v>
      </c>
      <c r="EX404" t="s">
        <v>365</v>
      </c>
      <c r="EY404" t="s">
        <v>160</v>
      </c>
      <c r="EZ404" t="s">
        <v>167</v>
      </c>
      <c r="FA404" t="s">
        <v>365</v>
      </c>
      <c r="FB404" t="s">
        <v>160</v>
      </c>
      <c r="FC404" t="s">
        <v>167</v>
      </c>
      <c r="FD404" t="s">
        <v>160</v>
      </c>
      <c r="FE404" t="s">
        <v>167</v>
      </c>
      <c r="FF404">
        <v>45916</v>
      </c>
      <c r="FG404">
        <v>45808</v>
      </c>
    </row>
    <row r="405" spans="1:163" x14ac:dyDescent="0.15">
      <c r="A405">
        <v>549</v>
      </c>
      <c r="B405">
        <v>45808</v>
      </c>
      <c r="C405">
        <v>22</v>
      </c>
      <c r="D405">
        <v>2025</v>
      </c>
      <c r="E405">
        <v>7328301040</v>
      </c>
      <c r="F405">
        <v>1</v>
      </c>
      <c r="G405" t="s">
        <v>1902</v>
      </c>
      <c r="H405" t="s">
        <v>265</v>
      </c>
      <c r="I405" t="s">
        <v>826</v>
      </c>
      <c r="J405" t="s">
        <v>463</v>
      </c>
      <c r="K405" t="s">
        <v>153</v>
      </c>
      <c r="L405">
        <v>1106948599</v>
      </c>
      <c r="M405">
        <v>19</v>
      </c>
      <c r="N405">
        <v>1</v>
      </c>
      <c r="O405">
        <v>170</v>
      </c>
      <c r="P405" t="s">
        <v>365</v>
      </c>
      <c r="Q405" t="s">
        <v>154</v>
      </c>
      <c r="R405">
        <v>2</v>
      </c>
      <c r="T405">
        <v>1</v>
      </c>
      <c r="V405">
        <v>170</v>
      </c>
      <c r="W405">
        <v>73</v>
      </c>
      <c r="X405">
        <v>283</v>
      </c>
      <c r="Y405">
        <v>3</v>
      </c>
      <c r="AB405" t="s">
        <v>431</v>
      </c>
      <c r="AD405" t="s">
        <v>1903</v>
      </c>
      <c r="AG405">
        <v>99999.039999999994</v>
      </c>
      <c r="AH405" t="s">
        <v>155</v>
      </c>
      <c r="AI405" t="s">
        <v>371</v>
      </c>
      <c r="AJ405">
        <v>6</v>
      </c>
      <c r="AL405">
        <v>2</v>
      </c>
      <c r="AM405">
        <v>2</v>
      </c>
      <c r="AN405">
        <v>2</v>
      </c>
      <c r="AO405">
        <v>2</v>
      </c>
      <c r="AP405">
        <v>2</v>
      </c>
      <c r="AQ405">
        <v>1</v>
      </c>
      <c r="AR405">
        <v>37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2</v>
      </c>
      <c r="AY405">
        <v>2</v>
      </c>
      <c r="AZ405">
        <v>1</v>
      </c>
      <c r="BA405">
        <v>170</v>
      </c>
      <c r="BB405">
        <v>73</v>
      </c>
      <c r="BC405">
        <v>283</v>
      </c>
      <c r="BD405">
        <v>45808</v>
      </c>
      <c r="BE405" t="s">
        <v>157</v>
      </c>
      <c r="BF405">
        <v>4</v>
      </c>
      <c r="BG405">
        <v>1</v>
      </c>
      <c r="BH405">
        <v>45808</v>
      </c>
      <c r="BI405">
        <v>1</v>
      </c>
      <c r="BJ405" t="s">
        <v>157</v>
      </c>
      <c r="BK405">
        <v>0</v>
      </c>
      <c r="BL405">
        <v>3113051835</v>
      </c>
      <c r="BM405">
        <v>38642</v>
      </c>
      <c r="BP405">
        <v>732830104001</v>
      </c>
      <c r="BQ405" t="s">
        <v>346</v>
      </c>
      <c r="BR405" t="s">
        <v>157</v>
      </c>
      <c r="BS405" t="s">
        <v>1904</v>
      </c>
      <c r="BT405">
        <v>3204324249</v>
      </c>
      <c r="BU405">
        <v>45808</v>
      </c>
      <c r="BV405">
        <v>8907009014</v>
      </c>
      <c r="BZ405" t="s">
        <v>1404</v>
      </c>
      <c r="CA405">
        <v>2</v>
      </c>
      <c r="CG405">
        <v>1</v>
      </c>
      <c r="CH405">
        <v>0</v>
      </c>
      <c r="CI405">
        <v>1</v>
      </c>
      <c r="CJ405">
        <v>0</v>
      </c>
      <c r="CK405">
        <v>0</v>
      </c>
      <c r="CL405">
        <v>0</v>
      </c>
      <c r="CM405">
        <v>0</v>
      </c>
      <c r="CN405">
        <v>1</v>
      </c>
      <c r="CP405">
        <v>9</v>
      </c>
      <c r="CQ405">
        <v>10</v>
      </c>
      <c r="CR405">
        <v>4</v>
      </c>
      <c r="CS405">
        <v>1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2</v>
      </c>
      <c r="DA405">
        <v>1</v>
      </c>
      <c r="DB405">
        <v>2</v>
      </c>
      <c r="DC405">
        <v>2</v>
      </c>
      <c r="DD405">
        <v>2</v>
      </c>
      <c r="DE405">
        <v>2</v>
      </c>
      <c r="DF405">
        <v>1</v>
      </c>
      <c r="DK405">
        <v>45808</v>
      </c>
      <c r="DL405">
        <v>0</v>
      </c>
      <c r="DM405">
        <v>2</v>
      </c>
      <c r="DN405" t="s">
        <v>194</v>
      </c>
      <c r="DO405">
        <v>1</v>
      </c>
      <c r="EV405" t="s">
        <v>582</v>
      </c>
      <c r="EW405" t="s">
        <v>346</v>
      </c>
      <c r="EX405" t="s">
        <v>365</v>
      </c>
      <c r="EY405" t="s">
        <v>160</v>
      </c>
      <c r="EZ405" t="s">
        <v>188</v>
      </c>
      <c r="FA405" t="s">
        <v>365</v>
      </c>
      <c r="FB405" t="s">
        <v>160</v>
      </c>
      <c r="FC405" t="s">
        <v>188</v>
      </c>
      <c r="FD405" t="s">
        <v>160</v>
      </c>
      <c r="FE405" t="s">
        <v>188</v>
      </c>
      <c r="FF405">
        <v>45808</v>
      </c>
      <c r="FG405">
        <v>45808</v>
      </c>
    </row>
    <row r="406" spans="1:163" x14ac:dyDescent="0.15">
      <c r="A406">
        <v>549</v>
      </c>
      <c r="B406">
        <v>45808</v>
      </c>
      <c r="C406">
        <v>22</v>
      </c>
      <c r="D406">
        <v>2025</v>
      </c>
      <c r="E406">
        <v>7358501092</v>
      </c>
      <c r="F406">
        <v>1</v>
      </c>
      <c r="G406" t="s">
        <v>1922</v>
      </c>
      <c r="I406" t="s">
        <v>467</v>
      </c>
      <c r="J406" t="s">
        <v>183</v>
      </c>
      <c r="K406" t="s">
        <v>153</v>
      </c>
      <c r="L406">
        <v>1105305329</v>
      </c>
      <c r="M406">
        <v>34</v>
      </c>
      <c r="N406">
        <v>1</v>
      </c>
      <c r="O406">
        <v>170</v>
      </c>
      <c r="P406" t="s">
        <v>365</v>
      </c>
      <c r="Q406" t="s">
        <v>154</v>
      </c>
      <c r="R406">
        <v>2</v>
      </c>
      <c r="T406">
        <v>1</v>
      </c>
      <c r="V406">
        <v>170</v>
      </c>
      <c r="W406">
        <v>73</v>
      </c>
      <c r="X406">
        <v>585</v>
      </c>
      <c r="Y406">
        <v>1</v>
      </c>
      <c r="Z406" t="s">
        <v>536</v>
      </c>
      <c r="AD406" t="s">
        <v>1923</v>
      </c>
      <c r="AG406">
        <v>99999.039999999994</v>
      </c>
      <c r="AH406" t="s">
        <v>155</v>
      </c>
      <c r="AI406" t="s">
        <v>216</v>
      </c>
      <c r="AJ406">
        <v>6</v>
      </c>
      <c r="AM406">
        <v>2</v>
      </c>
      <c r="AN406">
        <v>2</v>
      </c>
      <c r="AO406">
        <v>2</v>
      </c>
      <c r="AP406">
        <v>2</v>
      </c>
      <c r="AQ406">
        <v>1</v>
      </c>
      <c r="AR406">
        <v>39</v>
      </c>
      <c r="AS406">
        <v>2</v>
      </c>
      <c r="AT406">
        <v>2</v>
      </c>
      <c r="AU406">
        <v>2</v>
      </c>
      <c r="AV406">
        <v>2</v>
      </c>
      <c r="AW406">
        <v>2</v>
      </c>
      <c r="AX406">
        <v>2</v>
      </c>
      <c r="AY406">
        <v>2</v>
      </c>
      <c r="AZ406">
        <v>1</v>
      </c>
      <c r="BA406">
        <v>170</v>
      </c>
      <c r="BB406">
        <v>73</v>
      </c>
      <c r="BC406">
        <v>585</v>
      </c>
      <c r="BD406">
        <v>45808</v>
      </c>
      <c r="BE406" t="s">
        <v>157</v>
      </c>
      <c r="BF406">
        <v>4</v>
      </c>
      <c r="BG406">
        <v>1</v>
      </c>
      <c r="BH406">
        <v>45808</v>
      </c>
      <c r="BI406">
        <v>1</v>
      </c>
      <c r="BJ406" t="s">
        <v>157</v>
      </c>
      <c r="BK406">
        <v>0</v>
      </c>
      <c r="BL406">
        <v>3178917116</v>
      </c>
      <c r="BM406">
        <v>33096</v>
      </c>
      <c r="BP406">
        <v>735850109201</v>
      </c>
      <c r="BQ406" t="s">
        <v>312</v>
      </c>
      <c r="BR406" t="s">
        <v>157</v>
      </c>
      <c r="BS406" t="s">
        <v>1924</v>
      </c>
      <c r="BT406">
        <v>3203092313</v>
      </c>
      <c r="BU406">
        <v>45809</v>
      </c>
      <c r="BV406">
        <v>890701353</v>
      </c>
      <c r="BZ406" t="s">
        <v>1799</v>
      </c>
      <c r="CA406">
        <v>2</v>
      </c>
      <c r="CG406">
        <v>3</v>
      </c>
      <c r="CH406">
        <v>3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3</v>
      </c>
      <c r="CO406">
        <v>45808</v>
      </c>
      <c r="CP406">
        <v>4</v>
      </c>
      <c r="CQ406">
        <v>22</v>
      </c>
      <c r="CR406">
        <v>2</v>
      </c>
      <c r="CS406">
        <v>1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2</v>
      </c>
      <c r="DA406">
        <v>1</v>
      </c>
      <c r="DB406">
        <v>2</v>
      </c>
      <c r="DC406">
        <v>2</v>
      </c>
      <c r="DD406">
        <v>2</v>
      </c>
      <c r="DE406">
        <v>2</v>
      </c>
      <c r="DF406">
        <v>1</v>
      </c>
      <c r="DL406">
        <v>0</v>
      </c>
      <c r="DN406" t="s">
        <v>427</v>
      </c>
      <c r="DO406">
        <v>1</v>
      </c>
      <c r="EV406" t="s">
        <v>582</v>
      </c>
      <c r="EW406" t="s">
        <v>312</v>
      </c>
      <c r="EX406" t="s">
        <v>365</v>
      </c>
      <c r="EY406" t="s">
        <v>160</v>
      </c>
      <c r="EZ406" t="s">
        <v>313</v>
      </c>
      <c r="FA406" t="s">
        <v>365</v>
      </c>
      <c r="FB406" t="s">
        <v>160</v>
      </c>
      <c r="FC406" t="s">
        <v>313</v>
      </c>
      <c r="FD406" t="s">
        <v>160</v>
      </c>
      <c r="FE406" t="s">
        <v>313</v>
      </c>
      <c r="FF406">
        <v>45809</v>
      </c>
      <c r="FG406">
        <v>45809</v>
      </c>
    </row>
    <row r="407" spans="1:163" x14ac:dyDescent="0.15">
      <c r="A407">
        <v>549</v>
      </c>
      <c r="B407">
        <v>45809</v>
      </c>
      <c r="C407">
        <v>23</v>
      </c>
      <c r="D407">
        <v>2025</v>
      </c>
      <c r="E407">
        <v>7361601094</v>
      </c>
      <c r="F407">
        <v>1</v>
      </c>
      <c r="G407" t="s">
        <v>309</v>
      </c>
      <c r="H407" t="s">
        <v>340</v>
      </c>
      <c r="I407" t="s">
        <v>1966</v>
      </c>
      <c r="J407" t="s">
        <v>1967</v>
      </c>
      <c r="K407" t="s">
        <v>153</v>
      </c>
      <c r="L407">
        <v>1106773404</v>
      </c>
      <c r="M407">
        <v>19</v>
      </c>
      <c r="N407">
        <v>1</v>
      </c>
      <c r="O407">
        <v>170</v>
      </c>
      <c r="P407" t="s">
        <v>365</v>
      </c>
      <c r="Q407" t="s">
        <v>154</v>
      </c>
      <c r="R407">
        <v>2</v>
      </c>
      <c r="T407">
        <v>1</v>
      </c>
      <c r="V407">
        <v>170</v>
      </c>
      <c r="W407">
        <v>73</v>
      </c>
      <c r="X407">
        <v>616</v>
      </c>
      <c r="Y407">
        <v>3</v>
      </c>
      <c r="AB407" t="s">
        <v>1968</v>
      </c>
      <c r="AD407" t="s">
        <v>1969</v>
      </c>
      <c r="AG407">
        <v>99999.039999999994</v>
      </c>
      <c r="AH407" t="s">
        <v>155</v>
      </c>
      <c r="AI407" t="s">
        <v>284</v>
      </c>
      <c r="AJ407">
        <v>6</v>
      </c>
      <c r="AL407">
        <v>1</v>
      </c>
      <c r="AM407">
        <v>2</v>
      </c>
      <c r="AN407">
        <v>2</v>
      </c>
      <c r="AO407">
        <v>2</v>
      </c>
      <c r="AP407">
        <v>2</v>
      </c>
      <c r="AQ407">
        <v>2</v>
      </c>
      <c r="AS407">
        <v>2</v>
      </c>
      <c r="AT407">
        <v>2</v>
      </c>
      <c r="AU407">
        <v>2</v>
      </c>
      <c r="AV407">
        <v>2</v>
      </c>
      <c r="AW407">
        <v>2</v>
      </c>
      <c r="AX407">
        <v>2</v>
      </c>
      <c r="AY407">
        <v>1</v>
      </c>
      <c r="AZ407">
        <v>1</v>
      </c>
      <c r="BA407">
        <v>170</v>
      </c>
      <c r="BB407">
        <v>73</v>
      </c>
      <c r="BC407">
        <v>616</v>
      </c>
      <c r="BD407">
        <v>45809</v>
      </c>
      <c r="BE407" t="s">
        <v>157</v>
      </c>
      <c r="BF407">
        <v>4</v>
      </c>
      <c r="BG407">
        <v>2</v>
      </c>
      <c r="BH407" t="s">
        <v>157</v>
      </c>
      <c r="BI407">
        <v>1</v>
      </c>
      <c r="BJ407" t="s">
        <v>157</v>
      </c>
      <c r="BK407">
        <v>0</v>
      </c>
      <c r="BL407">
        <v>3123310240</v>
      </c>
      <c r="BM407">
        <v>38758</v>
      </c>
      <c r="BP407">
        <v>736160109401</v>
      </c>
      <c r="BQ407" t="s">
        <v>404</v>
      </c>
      <c r="BR407" t="s">
        <v>157</v>
      </c>
      <c r="BS407" t="s">
        <v>1970</v>
      </c>
      <c r="BT407">
        <v>3163382888</v>
      </c>
      <c r="BU407">
        <v>45809</v>
      </c>
      <c r="BV407">
        <v>890700694</v>
      </c>
      <c r="BZ407" t="s">
        <v>1799</v>
      </c>
      <c r="CA407">
        <v>2</v>
      </c>
      <c r="CG407">
        <v>3</v>
      </c>
      <c r="CH407">
        <v>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1</v>
      </c>
      <c r="CO407">
        <v>44562</v>
      </c>
      <c r="CP407">
        <v>2</v>
      </c>
      <c r="CQ407">
        <v>11</v>
      </c>
      <c r="CR407">
        <v>1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2</v>
      </c>
      <c r="DA407">
        <v>2</v>
      </c>
      <c r="DB407">
        <v>2</v>
      </c>
      <c r="DC407">
        <v>1</v>
      </c>
      <c r="DD407">
        <v>2</v>
      </c>
      <c r="DE407">
        <v>2</v>
      </c>
      <c r="DF407">
        <v>1</v>
      </c>
      <c r="DL407">
        <v>0</v>
      </c>
      <c r="DM407">
        <v>2</v>
      </c>
      <c r="DN407" t="s">
        <v>491</v>
      </c>
      <c r="DO407">
        <v>3</v>
      </c>
      <c r="DP407">
        <v>9999</v>
      </c>
      <c r="DQ407">
        <v>9999</v>
      </c>
      <c r="DR407">
        <v>9999</v>
      </c>
      <c r="EV407" t="s">
        <v>582</v>
      </c>
      <c r="EW407" t="s">
        <v>404</v>
      </c>
      <c r="EX407" t="s">
        <v>365</v>
      </c>
      <c r="EY407" t="s">
        <v>160</v>
      </c>
      <c r="EZ407" t="s">
        <v>261</v>
      </c>
      <c r="FA407" t="s">
        <v>365</v>
      </c>
      <c r="FB407" t="s">
        <v>160</v>
      </c>
      <c r="FC407" t="s">
        <v>261</v>
      </c>
      <c r="FD407" t="s">
        <v>160</v>
      </c>
      <c r="FE407" t="s">
        <v>261</v>
      </c>
      <c r="FF407">
        <v>45809</v>
      </c>
      <c r="FG407">
        <v>45809</v>
      </c>
    </row>
    <row r="408" spans="1:163" x14ac:dyDescent="0.15">
      <c r="A408">
        <v>549</v>
      </c>
      <c r="B408">
        <v>45810</v>
      </c>
      <c r="C408">
        <v>23</v>
      </c>
      <c r="D408">
        <v>2025</v>
      </c>
      <c r="E408">
        <v>7300100771</v>
      </c>
      <c r="F408">
        <v>62</v>
      </c>
      <c r="G408" t="s">
        <v>1019</v>
      </c>
      <c r="H408" t="s">
        <v>2342</v>
      </c>
      <c r="I408" t="s">
        <v>269</v>
      </c>
      <c r="J408" t="s">
        <v>236</v>
      </c>
      <c r="K408" t="s">
        <v>327</v>
      </c>
      <c r="L408" t="s">
        <v>1958</v>
      </c>
      <c r="M408">
        <v>21</v>
      </c>
      <c r="N408">
        <v>1</v>
      </c>
      <c r="O408">
        <v>862</v>
      </c>
      <c r="P408" t="s">
        <v>370</v>
      </c>
      <c r="Q408" t="s">
        <v>154</v>
      </c>
      <c r="V408">
        <v>170</v>
      </c>
      <c r="W408">
        <v>73</v>
      </c>
      <c r="X408">
        <v>1</v>
      </c>
      <c r="Y408">
        <v>1</v>
      </c>
      <c r="Z408" t="s">
        <v>412</v>
      </c>
      <c r="AC408" t="s">
        <v>627</v>
      </c>
      <c r="AD408" t="s">
        <v>2343</v>
      </c>
      <c r="AG408">
        <v>99999.039999999994</v>
      </c>
      <c r="AH408" t="s">
        <v>179</v>
      </c>
      <c r="AJ408">
        <v>6</v>
      </c>
      <c r="AL408">
        <v>2</v>
      </c>
      <c r="AM408">
        <v>2</v>
      </c>
      <c r="AN408">
        <v>2</v>
      </c>
      <c r="AO408">
        <v>2</v>
      </c>
      <c r="AP408">
        <v>2</v>
      </c>
      <c r="AQ408">
        <v>2</v>
      </c>
      <c r="AS408">
        <v>2</v>
      </c>
      <c r="AT408">
        <v>2</v>
      </c>
      <c r="AU408">
        <v>2</v>
      </c>
      <c r="AV408">
        <v>2</v>
      </c>
      <c r="AW408">
        <v>2</v>
      </c>
      <c r="AX408">
        <v>2</v>
      </c>
      <c r="AY408">
        <v>1</v>
      </c>
      <c r="AZ408">
        <v>1</v>
      </c>
      <c r="BA408">
        <v>170</v>
      </c>
      <c r="BB408">
        <v>73</v>
      </c>
      <c r="BC408">
        <v>1</v>
      </c>
      <c r="BD408">
        <v>45810</v>
      </c>
      <c r="BE408" t="s">
        <v>157</v>
      </c>
      <c r="BF408">
        <v>4</v>
      </c>
      <c r="BG408">
        <v>1</v>
      </c>
      <c r="BH408">
        <v>45811</v>
      </c>
      <c r="BI408">
        <v>1</v>
      </c>
      <c r="BJ408" t="s">
        <v>157</v>
      </c>
      <c r="BK408">
        <v>7</v>
      </c>
      <c r="BL408">
        <v>3224072638</v>
      </c>
      <c r="BM408">
        <v>37798</v>
      </c>
      <c r="BP408">
        <v>730010077162</v>
      </c>
      <c r="BQ408" t="s">
        <v>368</v>
      </c>
      <c r="BR408" t="s">
        <v>157</v>
      </c>
      <c r="BS408" t="s">
        <v>2195</v>
      </c>
      <c r="BT408">
        <v>2739595</v>
      </c>
      <c r="BU408">
        <v>46013</v>
      </c>
      <c r="BV408">
        <v>8090035902</v>
      </c>
      <c r="BZ408" t="s">
        <v>2121</v>
      </c>
      <c r="CA408">
        <v>2</v>
      </c>
      <c r="CG408">
        <v>1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1</v>
      </c>
      <c r="CP408">
        <v>3</v>
      </c>
      <c r="CQ408">
        <v>19</v>
      </c>
      <c r="CR408">
        <v>2</v>
      </c>
      <c r="CS408">
        <v>2</v>
      </c>
      <c r="CT408">
        <v>1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2</v>
      </c>
      <c r="DA408">
        <v>1</v>
      </c>
      <c r="DB408">
        <v>2</v>
      </c>
      <c r="DC408">
        <v>2</v>
      </c>
      <c r="DD408">
        <v>2</v>
      </c>
      <c r="DE408">
        <v>2</v>
      </c>
      <c r="DF408">
        <v>2</v>
      </c>
      <c r="DK408">
        <v>45815</v>
      </c>
      <c r="DL408">
        <v>4</v>
      </c>
      <c r="DM408">
        <v>2</v>
      </c>
      <c r="DN408" t="s">
        <v>171</v>
      </c>
      <c r="DO408">
        <v>1</v>
      </c>
      <c r="EV408" t="s">
        <v>582</v>
      </c>
      <c r="EW408" t="s">
        <v>368</v>
      </c>
      <c r="EX408" t="s">
        <v>365</v>
      </c>
      <c r="EY408" t="s">
        <v>160</v>
      </c>
      <c r="EZ408" t="s">
        <v>167</v>
      </c>
      <c r="FA408" t="s">
        <v>365</v>
      </c>
      <c r="FB408" t="s">
        <v>160</v>
      </c>
      <c r="FC408" t="s">
        <v>167</v>
      </c>
      <c r="FD408" t="s">
        <v>160</v>
      </c>
      <c r="FE408" t="s">
        <v>167</v>
      </c>
      <c r="FF408">
        <v>46013</v>
      </c>
      <c r="FG408">
        <v>45812</v>
      </c>
    </row>
    <row r="409" spans="1:163" x14ac:dyDescent="0.15">
      <c r="A409">
        <v>549</v>
      </c>
      <c r="B409">
        <v>45810</v>
      </c>
      <c r="C409">
        <v>23</v>
      </c>
      <c r="D409">
        <v>2025</v>
      </c>
      <c r="E409">
        <v>2530703241</v>
      </c>
      <c r="F409">
        <v>1</v>
      </c>
      <c r="G409" t="s">
        <v>484</v>
      </c>
      <c r="H409" t="s">
        <v>225</v>
      </c>
      <c r="I409" t="s">
        <v>286</v>
      </c>
      <c r="J409" t="s">
        <v>765</v>
      </c>
      <c r="K409" t="s">
        <v>153</v>
      </c>
      <c r="L409">
        <v>1070591589</v>
      </c>
      <c r="M409">
        <v>37</v>
      </c>
      <c r="N409">
        <v>1</v>
      </c>
      <c r="O409">
        <v>170</v>
      </c>
      <c r="P409" t="s">
        <v>365</v>
      </c>
      <c r="Q409" t="s">
        <v>154</v>
      </c>
      <c r="R409">
        <v>2</v>
      </c>
      <c r="T409">
        <v>1</v>
      </c>
      <c r="V409">
        <v>170</v>
      </c>
      <c r="W409">
        <v>73</v>
      </c>
      <c r="X409">
        <v>275</v>
      </c>
      <c r="Y409">
        <v>1</v>
      </c>
      <c r="Z409" t="s">
        <v>209</v>
      </c>
      <c r="AC409" t="s">
        <v>1955</v>
      </c>
      <c r="AD409" t="s">
        <v>1956</v>
      </c>
      <c r="AG409">
        <v>99999.01</v>
      </c>
      <c r="AH409" t="s">
        <v>155</v>
      </c>
      <c r="AI409" t="s">
        <v>371</v>
      </c>
      <c r="AJ409">
        <v>6</v>
      </c>
      <c r="AL409">
        <v>3</v>
      </c>
      <c r="AM409">
        <v>2</v>
      </c>
      <c r="AN409">
        <v>2</v>
      </c>
      <c r="AO409">
        <v>2</v>
      </c>
      <c r="AP409">
        <v>2</v>
      </c>
      <c r="AQ409">
        <v>2</v>
      </c>
      <c r="AS409">
        <v>2</v>
      </c>
      <c r="AT409">
        <v>2</v>
      </c>
      <c r="AU409">
        <v>2</v>
      </c>
      <c r="AV409">
        <v>2</v>
      </c>
      <c r="AW409">
        <v>2</v>
      </c>
      <c r="AX409">
        <v>2</v>
      </c>
      <c r="AY409">
        <v>1</v>
      </c>
      <c r="AZ409">
        <v>1</v>
      </c>
      <c r="BA409">
        <v>170</v>
      </c>
      <c r="BB409">
        <v>73</v>
      </c>
      <c r="BC409">
        <v>275</v>
      </c>
      <c r="BD409">
        <v>45810</v>
      </c>
      <c r="BE409" t="s">
        <v>157</v>
      </c>
      <c r="BF409">
        <v>4</v>
      </c>
      <c r="BG409">
        <v>1</v>
      </c>
      <c r="BH409">
        <v>45810</v>
      </c>
      <c r="BI409">
        <v>1</v>
      </c>
      <c r="BJ409" t="s">
        <v>157</v>
      </c>
      <c r="BK409">
        <v>7</v>
      </c>
      <c r="BL409">
        <v>3213142129</v>
      </c>
      <c r="BM409">
        <v>32170</v>
      </c>
      <c r="BP409">
        <v>253070324101</v>
      </c>
      <c r="BQ409" t="s">
        <v>523</v>
      </c>
      <c r="BR409" t="s">
        <v>157</v>
      </c>
      <c r="BS409" t="s">
        <v>1957</v>
      </c>
      <c r="BT409">
        <v>3112174575</v>
      </c>
      <c r="BU409">
        <v>45820</v>
      </c>
      <c r="BV409">
        <v>9011649740</v>
      </c>
      <c r="BZ409" t="s">
        <v>1799</v>
      </c>
      <c r="CA409">
        <v>2</v>
      </c>
      <c r="CG409">
        <v>3</v>
      </c>
      <c r="CH409">
        <v>0</v>
      </c>
      <c r="CI409">
        <v>2</v>
      </c>
      <c r="CJ409">
        <v>0</v>
      </c>
      <c r="CK409">
        <v>0</v>
      </c>
      <c r="CL409">
        <v>1</v>
      </c>
      <c r="CM409">
        <v>0</v>
      </c>
      <c r="CN409">
        <v>2</v>
      </c>
      <c r="CO409">
        <v>45809</v>
      </c>
      <c r="CP409">
        <v>7</v>
      </c>
      <c r="CQ409">
        <v>12</v>
      </c>
      <c r="CR409">
        <v>4</v>
      </c>
      <c r="CS409">
        <v>3</v>
      </c>
      <c r="CT409">
        <v>1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2</v>
      </c>
      <c r="DA409">
        <v>2</v>
      </c>
      <c r="DB409">
        <v>2</v>
      </c>
      <c r="DC409">
        <v>1</v>
      </c>
      <c r="DD409">
        <v>2</v>
      </c>
      <c r="DE409">
        <v>2</v>
      </c>
      <c r="DF409">
        <v>2</v>
      </c>
      <c r="DK409">
        <v>45811</v>
      </c>
      <c r="DL409">
        <v>1</v>
      </c>
      <c r="DM409">
        <v>1</v>
      </c>
      <c r="DN409" t="s">
        <v>245</v>
      </c>
      <c r="DO409">
        <v>2</v>
      </c>
      <c r="EV409" t="s">
        <v>582</v>
      </c>
      <c r="EW409" t="s">
        <v>523</v>
      </c>
      <c r="EX409" t="s">
        <v>365</v>
      </c>
      <c r="EY409" t="s">
        <v>160</v>
      </c>
      <c r="EZ409" t="s">
        <v>209</v>
      </c>
      <c r="FA409" t="s">
        <v>365</v>
      </c>
      <c r="FB409" t="s">
        <v>160</v>
      </c>
      <c r="FC409" t="s">
        <v>209</v>
      </c>
      <c r="FD409" t="s">
        <v>511</v>
      </c>
      <c r="FE409" t="s">
        <v>512</v>
      </c>
      <c r="FF409">
        <v>45820</v>
      </c>
      <c r="FG409">
        <v>45811</v>
      </c>
    </row>
    <row r="410" spans="1:163" x14ac:dyDescent="0.15">
      <c r="A410">
        <v>549</v>
      </c>
      <c r="B410">
        <v>45810</v>
      </c>
      <c r="C410">
        <v>23</v>
      </c>
      <c r="D410">
        <v>2025</v>
      </c>
      <c r="E410">
        <v>7334900926</v>
      </c>
      <c r="F410">
        <v>1</v>
      </c>
      <c r="G410" t="s">
        <v>796</v>
      </c>
      <c r="I410" t="s">
        <v>221</v>
      </c>
      <c r="J410" t="s">
        <v>650</v>
      </c>
      <c r="K410" t="s">
        <v>153</v>
      </c>
      <c r="L410">
        <v>1114837328</v>
      </c>
      <c r="M410">
        <v>27</v>
      </c>
      <c r="N410">
        <v>1</v>
      </c>
      <c r="O410">
        <v>170</v>
      </c>
      <c r="P410" t="s">
        <v>365</v>
      </c>
      <c r="Q410" t="s">
        <v>154</v>
      </c>
      <c r="R410">
        <v>2</v>
      </c>
      <c r="T410">
        <v>1</v>
      </c>
      <c r="V410">
        <v>170</v>
      </c>
      <c r="W410">
        <v>73</v>
      </c>
      <c r="X410">
        <v>349</v>
      </c>
      <c r="Y410">
        <v>1</v>
      </c>
      <c r="Z410" t="s">
        <v>2344</v>
      </c>
      <c r="AC410" t="s">
        <v>2344</v>
      </c>
      <c r="AD410" t="s">
        <v>2345</v>
      </c>
      <c r="AG410">
        <v>61221</v>
      </c>
      <c r="AH410" t="s">
        <v>164</v>
      </c>
      <c r="AI410" t="s">
        <v>165</v>
      </c>
      <c r="AJ410">
        <v>6</v>
      </c>
      <c r="AL410">
        <v>3</v>
      </c>
      <c r="AM410">
        <v>2</v>
      </c>
      <c r="AN410">
        <v>2</v>
      </c>
      <c r="AO410">
        <v>2</v>
      </c>
      <c r="AP410">
        <v>2</v>
      </c>
      <c r="AQ410">
        <v>1</v>
      </c>
      <c r="AR410">
        <v>38</v>
      </c>
      <c r="AS410">
        <v>2</v>
      </c>
      <c r="AT410">
        <v>2</v>
      </c>
      <c r="AU410">
        <v>2</v>
      </c>
      <c r="AV410">
        <v>2</v>
      </c>
      <c r="AW410">
        <v>2</v>
      </c>
      <c r="AX410">
        <v>2</v>
      </c>
      <c r="AY410">
        <v>2</v>
      </c>
      <c r="AZ410">
        <v>1</v>
      </c>
      <c r="BA410">
        <v>170</v>
      </c>
      <c r="BB410">
        <v>73</v>
      </c>
      <c r="BC410">
        <v>283</v>
      </c>
      <c r="BD410">
        <v>45809</v>
      </c>
      <c r="BE410" t="s">
        <v>157</v>
      </c>
      <c r="BF410">
        <v>4</v>
      </c>
      <c r="BG410">
        <v>1</v>
      </c>
      <c r="BH410">
        <v>45809</v>
      </c>
      <c r="BI410">
        <v>1</v>
      </c>
      <c r="BJ410" t="s">
        <v>157</v>
      </c>
      <c r="BK410">
        <v>4</v>
      </c>
      <c r="BL410">
        <v>3127843022</v>
      </c>
      <c r="BM410">
        <v>35748</v>
      </c>
      <c r="BP410">
        <v>733490092601</v>
      </c>
      <c r="BQ410" t="s">
        <v>771</v>
      </c>
      <c r="BR410" t="s">
        <v>157</v>
      </c>
      <c r="BS410" t="s">
        <v>2346</v>
      </c>
      <c r="BT410">
        <v>3135921530</v>
      </c>
      <c r="BU410">
        <v>45869</v>
      </c>
      <c r="BV410">
        <v>8907006668</v>
      </c>
      <c r="BZ410" t="s">
        <v>2121</v>
      </c>
      <c r="CA410">
        <v>2</v>
      </c>
      <c r="CG410">
        <v>2</v>
      </c>
      <c r="CH410">
        <v>2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2</v>
      </c>
      <c r="CO410">
        <v>45810</v>
      </c>
      <c r="CP410">
        <v>9</v>
      </c>
      <c r="CQ410">
        <v>12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2</v>
      </c>
      <c r="DA410">
        <v>2</v>
      </c>
      <c r="DB410">
        <v>2</v>
      </c>
      <c r="DC410">
        <v>1</v>
      </c>
      <c r="DD410">
        <v>2</v>
      </c>
      <c r="DE410">
        <v>2</v>
      </c>
      <c r="DF410">
        <v>1</v>
      </c>
      <c r="DK410">
        <v>45811</v>
      </c>
      <c r="DL410">
        <v>2</v>
      </c>
      <c r="DM410">
        <v>1</v>
      </c>
      <c r="DN410" t="s">
        <v>245</v>
      </c>
      <c r="DO410">
        <v>2</v>
      </c>
      <c r="EV410" t="s">
        <v>582</v>
      </c>
      <c r="EW410" t="s">
        <v>771</v>
      </c>
      <c r="EX410" t="s">
        <v>365</v>
      </c>
      <c r="EY410" t="s">
        <v>160</v>
      </c>
      <c r="EZ410" t="s">
        <v>249</v>
      </c>
      <c r="FA410" t="s">
        <v>365</v>
      </c>
      <c r="FB410" t="s">
        <v>160</v>
      </c>
      <c r="FC410" t="s">
        <v>188</v>
      </c>
      <c r="FD410" t="s">
        <v>160</v>
      </c>
      <c r="FE410" t="s">
        <v>249</v>
      </c>
      <c r="FF410">
        <v>46013</v>
      </c>
      <c r="FG410">
        <v>45826</v>
      </c>
    </row>
    <row r="411" spans="1:163" x14ac:dyDescent="0.15">
      <c r="A411">
        <v>549</v>
      </c>
      <c r="B411">
        <v>45810</v>
      </c>
      <c r="C411">
        <v>23</v>
      </c>
      <c r="D411">
        <v>2025</v>
      </c>
      <c r="E411">
        <v>7326800794</v>
      </c>
      <c r="F411">
        <v>1</v>
      </c>
      <c r="G411" t="s">
        <v>1959</v>
      </c>
      <c r="I411" t="s">
        <v>785</v>
      </c>
      <c r="J411" t="s">
        <v>339</v>
      </c>
      <c r="K411" t="s">
        <v>436</v>
      </c>
      <c r="L411" t="s">
        <v>1960</v>
      </c>
      <c r="M411">
        <v>38</v>
      </c>
      <c r="N411">
        <v>1</v>
      </c>
      <c r="O411">
        <v>862</v>
      </c>
      <c r="P411" t="s">
        <v>370</v>
      </c>
      <c r="Q411" t="s">
        <v>154</v>
      </c>
      <c r="R411">
        <v>2</v>
      </c>
      <c r="T411">
        <v>1</v>
      </c>
      <c r="V411">
        <v>170</v>
      </c>
      <c r="W411">
        <v>73</v>
      </c>
      <c r="X411">
        <v>319</v>
      </c>
      <c r="Y411">
        <v>1</v>
      </c>
      <c r="Z411" t="s">
        <v>253</v>
      </c>
      <c r="AC411" t="s">
        <v>219</v>
      </c>
      <c r="AD411" t="s">
        <v>1961</v>
      </c>
      <c r="AG411">
        <v>99999.039999999994</v>
      </c>
      <c r="AH411" t="s">
        <v>155</v>
      </c>
      <c r="AI411" t="s">
        <v>156</v>
      </c>
      <c r="AJ411">
        <v>6</v>
      </c>
      <c r="AM411">
        <v>2</v>
      </c>
      <c r="AN411">
        <v>2</v>
      </c>
      <c r="AO411">
        <v>2</v>
      </c>
      <c r="AP411">
        <v>2</v>
      </c>
      <c r="AQ411">
        <v>2</v>
      </c>
      <c r="AS411">
        <v>2</v>
      </c>
      <c r="AT411">
        <v>2</v>
      </c>
      <c r="AU411">
        <v>2</v>
      </c>
      <c r="AV411">
        <v>2</v>
      </c>
      <c r="AW411">
        <v>2</v>
      </c>
      <c r="AX411">
        <v>2</v>
      </c>
      <c r="AY411">
        <v>1</v>
      </c>
      <c r="AZ411">
        <v>1</v>
      </c>
      <c r="BA411">
        <v>170</v>
      </c>
      <c r="BB411">
        <v>73</v>
      </c>
      <c r="BC411">
        <v>319</v>
      </c>
      <c r="BD411">
        <v>45810</v>
      </c>
      <c r="BE411" t="s">
        <v>157</v>
      </c>
      <c r="BF411">
        <v>4</v>
      </c>
      <c r="BG411">
        <v>1</v>
      </c>
      <c r="BH411">
        <v>45810</v>
      </c>
      <c r="BI411">
        <v>1</v>
      </c>
      <c r="BJ411" t="s">
        <v>157</v>
      </c>
      <c r="BK411">
        <v>7</v>
      </c>
      <c r="BL411">
        <v>3047023681</v>
      </c>
      <c r="BM411">
        <v>31625</v>
      </c>
      <c r="BP411">
        <v>732680079401</v>
      </c>
      <c r="BQ411" t="s">
        <v>289</v>
      </c>
      <c r="BR411" t="s">
        <v>157</v>
      </c>
      <c r="BS411" t="s">
        <v>756</v>
      </c>
      <c r="BT411">
        <v>2482818</v>
      </c>
      <c r="BU411">
        <v>45824</v>
      </c>
      <c r="BV411">
        <v>8907010330</v>
      </c>
      <c r="BZ411" t="s">
        <v>2011</v>
      </c>
      <c r="CA411">
        <v>2</v>
      </c>
      <c r="CG411">
        <v>5</v>
      </c>
      <c r="CH411">
        <v>3</v>
      </c>
      <c r="CI411">
        <v>0</v>
      </c>
      <c r="CJ411">
        <v>1</v>
      </c>
      <c r="CK411">
        <v>0</v>
      </c>
      <c r="CL411">
        <v>0</v>
      </c>
      <c r="CM411">
        <v>0</v>
      </c>
      <c r="CN411">
        <v>3</v>
      </c>
      <c r="CO411">
        <v>40186</v>
      </c>
      <c r="CP411">
        <v>9</v>
      </c>
      <c r="CQ411">
        <v>6</v>
      </c>
      <c r="CR411">
        <v>4</v>
      </c>
      <c r="CS411">
        <v>1</v>
      </c>
      <c r="CT411">
        <v>1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2</v>
      </c>
      <c r="DA411">
        <v>1</v>
      </c>
      <c r="DB411">
        <v>2</v>
      </c>
      <c r="DC411">
        <v>2</v>
      </c>
      <c r="DD411">
        <v>2</v>
      </c>
      <c r="DE411">
        <v>2</v>
      </c>
      <c r="DF411">
        <v>2</v>
      </c>
      <c r="DK411">
        <v>45820</v>
      </c>
      <c r="DL411">
        <v>10</v>
      </c>
      <c r="DM411">
        <v>1</v>
      </c>
      <c r="DN411" t="s">
        <v>171</v>
      </c>
      <c r="DO411">
        <v>1</v>
      </c>
      <c r="EV411" t="s">
        <v>582</v>
      </c>
      <c r="EW411" t="s">
        <v>289</v>
      </c>
      <c r="EX411" t="s">
        <v>365</v>
      </c>
      <c r="EY411" t="s">
        <v>160</v>
      </c>
      <c r="EZ411" t="s">
        <v>229</v>
      </c>
      <c r="FA411" t="s">
        <v>365</v>
      </c>
      <c r="FB411" t="s">
        <v>160</v>
      </c>
      <c r="FC411" t="s">
        <v>229</v>
      </c>
      <c r="FD411" t="s">
        <v>160</v>
      </c>
      <c r="FE411" t="s">
        <v>185</v>
      </c>
      <c r="FF411">
        <v>45824</v>
      </c>
      <c r="FG411">
        <v>45811</v>
      </c>
    </row>
    <row r="412" spans="1:163" x14ac:dyDescent="0.15">
      <c r="A412">
        <v>549</v>
      </c>
      <c r="B412">
        <v>45811</v>
      </c>
      <c r="C412">
        <v>23</v>
      </c>
      <c r="D412">
        <v>2025</v>
      </c>
      <c r="E412">
        <v>7300101742</v>
      </c>
      <c r="F412">
        <v>3</v>
      </c>
      <c r="G412" t="s">
        <v>190</v>
      </c>
      <c r="H412" t="s">
        <v>331</v>
      </c>
      <c r="I412" t="s">
        <v>269</v>
      </c>
      <c r="J412" t="s">
        <v>781</v>
      </c>
      <c r="K412" t="s">
        <v>153</v>
      </c>
      <c r="L412">
        <v>1069750656</v>
      </c>
      <c r="M412">
        <v>30</v>
      </c>
      <c r="N412">
        <v>1</v>
      </c>
      <c r="O412">
        <v>170</v>
      </c>
      <c r="P412" t="s">
        <v>365</v>
      </c>
      <c r="Q412" t="s">
        <v>154</v>
      </c>
      <c r="R412">
        <v>2</v>
      </c>
      <c r="T412">
        <v>1</v>
      </c>
      <c r="V412">
        <v>170</v>
      </c>
      <c r="W412">
        <v>73</v>
      </c>
      <c r="X412">
        <v>449</v>
      </c>
      <c r="Y412">
        <v>1</v>
      </c>
      <c r="Z412" t="s">
        <v>253</v>
      </c>
      <c r="AC412" t="s">
        <v>425</v>
      </c>
      <c r="AD412" t="s">
        <v>1986</v>
      </c>
      <c r="AG412">
        <v>99999.039999999994</v>
      </c>
      <c r="AH412" t="s">
        <v>155</v>
      </c>
      <c r="AI412" t="s">
        <v>385</v>
      </c>
      <c r="AJ412">
        <v>6</v>
      </c>
      <c r="AL412">
        <v>2</v>
      </c>
      <c r="AM412">
        <v>2</v>
      </c>
      <c r="AN412">
        <v>2</v>
      </c>
      <c r="AO412">
        <v>2</v>
      </c>
      <c r="AP412">
        <v>2</v>
      </c>
      <c r="AQ412">
        <v>2</v>
      </c>
      <c r="AS412">
        <v>2</v>
      </c>
      <c r="AT412">
        <v>2</v>
      </c>
      <c r="AU412">
        <v>2</v>
      </c>
      <c r="AV412">
        <v>2</v>
      </c>
      <c r="AW412">
        <v>2</v>
      </c>
      <c r="AX412">
        <v>2</v>
      </c>
      <c r="AY412">
        <v>1</v>
      </c>
      <c r="AZ412">
        <v>1</v>
      </c>
      <c r="BA412">
        <v>170</v>
      </c>
      <c r="BB412">
        <v>73</v>
      </c>
      <c r="BC412">
        <v>449</v>
      </c>
      <c r="BD412">
        <v>45811</v>
      </c>
      <c r="BE412" t="s">
        <v>157</v>
      </c>
      <c r="BF412">
        <v>4</v>
      </c>
      <c r="BG412">
        <v>1</v>
      </c>
      <c r="BH412">
        <v>45811</v>
      </c>
      <c r="BI412">
        <v>1</v>
      </c>
      <c r="BJ412" t="s">
        <v>157</v>
      </c>
      <c r="BK412">
        <v>7</v>
      </c>
      <c r="BL412">
        <v>3175765216</v>
      </c>
      <c r="BM412">
        <v>34770</v>
      </c>
      <c r="BP412">
        <v>730010174203</v>
      </c>
      <c r="BQ412" t="s">
        <v>400</v>
      </c>
      <c r="BR412" t="s">
        <v>157</v>
      </c>
      <c r="BS412" t="s">
        <v>1987</v>
      </c>
      <c r="BT412">
        <v>2771686</v>
      </c>
      <c r="BU412">
        <v>45840</v>
      </c>
      <c r="BV412">
        <v>900138815</v>
      </c>
      <c r="BZ412" t="s">
        <v>2011</v>
      </c>
      <c r="CA412">
        <v>2</v>
      </c>
      <c r="CG412">
        <v>3</v>
      </c>
      <c r="CH412">
        <v>0</v>
      </c>
      <c r="CI412">
        <v>2</v>
      </c>
      <c r="CJ412">
        <v>1</v>
      </c>
      <c r="CK412">
        <v>0</v>
      </c>
      <c r="CL412">
        <v>0</v>
      </c>
      <c r="CM412">
        <v>0</v>
      </c>
      <c r="CN412">
        <v>2</v>
      </c>
      <c r="CO412">
        <v>43033</v>
      </c>
      <c r="CP412">
        <v>10</v>
      </c>
      <c r="CQ412">
        <v>8</v>
      </c>
      <c r="CR412">
        <v>4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1</v>
      </c>
      <c r="DD412">
        <v>2</v>
      </c>
      <c r="DE412">
        <v>2</v>
      </c>
      <c r="DF412">
        <v>1</v>
      </c>
      <c r="DK412">
        <v>45815</v>
      </c>
      <c r="DL412">
        <v>4</v>
      </c>
      <c r="DM412">
        <v>1</v>
      </c>
      <c r="DN412" t="s">
        <v>245</v>
      </c>
      <c r="DO412">
        <v>2</v>
      </c>
      <c r="EV412" t="s">
        <v>582</v>
      </c>
      <c r="EW412" t="s">
        <v>400</v>
      </c>
      <c r="EX412" t="s">
        <v>365</v>
      </c>
      <c r="EY412" t="s">
        <v>160</v>
      </c>
      <c r="EZ412" t="s">
        <v>181</v>
      </c>
      <c r="FA412" t="s">
        <v>365</v>
      </c>
      <c r="FB412" t="s">
        <v>160</v>
      </c>
      <c r="FC412" t="s">
        <v>181</v>
      </c>
      <c r="FD412" t="s">
        <v>160</v>
      </c>
      <c r="FE412" t="s">
        <v>167</v>
      </c>
      <c r="FF412">
        <v>45840</v>
      </c>
      <c r="FG412">
        <v>45811</v>
      </c>
    </row>
    <row r="413" spans="1:163" x14ac:dyDescent="0.15">
      <c r="A413">
        <v>549</v>
      </c>
      <c r="B413">
        <v>45811</v>
      </c>
      <c r="C413">
        <v>23</v>
      </c>
      <c r="D413">
        <v>2025</v>
      </c>
      <c r="E413">
        <v>7340800737</v>
      </c>
      <c r="F413">
        <v>1</v>
      </c>
      <c r="G413" t="s">
        <v>349</v>
      </c>
      <c r="I413" t="s">
        <v>301</v>
      </c>
      <c r="J413" t="s">
        <v>700</v>
      </c>
      <c r="K413" t="s">
        <v>153</v>
      </c>
      <c r="L413">
        <v>1192806859</v>
      </c>
      <c r="M413">
        <v>25</v>
      </c>
      <c r="N413">
        <v>1</v>
      </c>
      <c r="O413">
        <v>170</v>
      </c>
      <c r="P413" t="s">
        <v>365</v>
      </c>
      <c r="Q413" t="s">
        <v>154</v>
      </c>
      <c r="R413">
        <v>2</v>
      </c>
      <c r="T413">
        <v>1</v>
      </c>
      <c r="V413">
        <v>170</v>
      </c>
      <c r="W413">
        <v>73</v>
      </c>
      <c r="X413">
        <v>408</v>
      </c>
      <c r="Y413">
        <v>1</v>
      </c>
      <c r="Z413" t="s">
        <v>176</v>
      </c>
      <c r="AC413" t="s">
        <v>1983</v>
      </c>
      <c r="AD413" t="s">
        <v>1984</v>
      </c>
      <c r="AG413">
        <v>99999.039999999994</v>
      </c>
      <c r="AH413" t="s">
        <v>155</v>
      </c>
      <c r="AI413" t="s">
        <v>156</v>
      </c>
      <c r="AJ413">
        <v>6</v>
      </c>
      <c r="AL413">
        <v>1</v>
      </c>
      <c r="AM413">
        <v>2</v>
      </c>
      <c r="AN413">
        <v>2</v>
      </c>
      <c r="AO413">
        <v>2</v>
      </c>
      <c r="AP413">
        <v>2</v>
      </c>
      <c r="AQ413">
        <v>2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2</v>
      </c>
      <c r="AY413">
        <v>1</v>
      </c>
      <c r="AZ413">
        <v>1</v>
      </c>
      <c r="BA413">
        <v>170</v>
      </c>
      <c r="BB413">
        <v>73</v>
      </c>
      <c r="BC413">
        <v>408</v>
      </c>
      <c r="BD413">
        <v>45811</v>
      </c>
      <c r="BE413" t="s">
        <v>157</v>
      </c>
      <c r="BF413">
        <v>4</v>
      </c>
      <c r="BG413">
        <v>1</v>
      </c>
      <c r="BH413">
        <v>45811</v>
      </c>
      <c r="BI413">
        <v>1</v>
      </c>
      <c r="BJ413" t="s">
        <v>157</v>
      </c>
      <c r="BK413">
        <v>0</v>
      </c>
      <c r="BL413">
        <v>3223001318</v>
      </c>
      <c r="BM413">
        <v>36678</v>
      </c>
      <c r="BP413">
        <v>734080073701</v>
      </c>
      <c r="BQ413" t="s">
        <v>1201</v>
      </c>
      <c r="BR413" t="s">
        <v>157</v>
      </c>
      <c r="BS413" t="s">
        <v>1985</v>
      </c>
      <c r="BT413">
        <v>3023968972</v>
      </c>
      <c r="BU413">
        <v>45812</v>
      </c>
      <c r="BV413">
        <v>8907068235</v>
      </c>
      <c r="BZ413" t="s">
        <v>1799</v>
      </c>
      <c r="CA413">
        <v>2</v>
      </c>
      <c r="CG413">
        <v>2</v>
      </c>
      <c r="CH413">
        <v>1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1</v>
      </c>
      <c r="CO413">
        <v>44444</v>
      </c>
      <c r="CP413">
        <v>6</v>
      </c>
      <c r="CQ413">
        <v>22</v>
      </c>
      <c r="CR413">
        <v>2</v>
      </c>
      <c r="CS413">
        <v>3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2</v>
      </c>
      <c r="DA413">
        <v>1</v>
      </c>
      <c r="DB413">
        <v>2</v>
      </c>
      <c r="DC413">
        <v>2</v>
      </c>
      <c r="DD413">
        <v>2</v>
      </c>
      <c r="DE413">
        <v>2</v>
      </c>
      <c r="DF413">
        <v>1</v>
      </c>
      <c r="DL413">
        <v>0</v>
      </c>
      <c r="DN413" t="s">
        <v>171</v>
      </c>
      <c r="DO413">
        <v>1</v>
      </c>
      <c r="EV413" t="s">
        <v>582</v>
      </c>
      <c r="EW413" t="s">
        <v>1201</v>
      </c>
      <c r="EX413" t="s">
        <v>365</v>
      </c>
      <c r="EY413" t="s">
        <v>160</v>
      </c>
      <c r="EZ413" t="s">
        <v>176</v>
      </c>
      <c r="FA413" t="s">
        <v>365</v>
      </c>
      <c r="FB413" t="s">
        <v>160</v>
      </c>
      <c r="FC413" t="s">
        <v>176</v>
      </c>
      <c r="FD413" t="s">
        <v>160</v>
      </c>
      <c r="FE413" t="s">
        <v>176</v>
      </c>
      <c r="FF413">
        <v>45812</v>
      </c>
      <c r="FG413">
        <v>45812</v>
      </c>
    </row>
    <row r="414" spans="1:163" x14ac:dyDescent="0.15">
      <c r="A414">
        <v>549</v>
      </c>
      <c r="B414">
        <v>45812</v>
      </c>
      <c r="C414">
        <v>23</v>
      </c>
      <c r="D414">
        <v>2025</v>
      </c>
      <c r="E414">
        <v>7300101742</v>
      </c>
      <c r="F414">
        <v>3</v>
      </c>
      <c r="G414" t="s">
        <v>309</v>
      </c>
      <c r="H414" t="s">
        <v>344</v>
      </c>
      <c r="I414" t="s">
        <v>549</v>
      </c>
      <c r="J414" t="s">
        <v>1977</v>
      </c>
      <c r="K414" t="s">
        <v>184</v>
      </c>
      <c r="L414">
        <v>1139225235</v>
      </c>
      <c r="M414">
        <v>15</v>
      </c>
      <c r="N414">
        <v>1</v>
      </c>
      <c r="O414">
        <v>170</v>
      </c>
      <c r="P414" t="s">
        <v>365</v>
      </c>
      <c r="Q414" t="s">
        <v>154</v>
      </c>
      <c r="R414">
        <v>2</v>
      </c>
      <c r="T414">
        <v>1</v>
      </c>
      <c r="V414">
        <v>170</v>
      </c>
      <c r="W414">
        <v>73</v>
      </c>
      <c r="X414">
        <v>1</v>
      </c>
      <c r="Y414">
        <v>3</v>
      </c>
      <c r="AB414" t="s">
        <v>1978</v>
      </c>
      <c r="AD414" t="s">
        <v>1978</v>
      </c>
      <c r="AG414">
        <v>99999.05</v>
      </c>
      <c r="AH414" t="s">
        <v>155</v>
      </c>
      <c r="AI414" t="s">
        <v>156</v>
      </c>
      <c r="AJ414">
        <v>6</v>
      </c>
      <c r="AL414">
        <v>2</v>
      </c>
      <c r="AM414">
        <v>2</v>
      </c>
      <c r="AN414">
        <v>2</v>
      </c>
      <c r="AO414">
        <v>2</v>
      </c>
      <c r="AP414">
        <v>2</v>
      </c>
      <c r="AQ414">
        <v>2</v>
      </c>
      <c r="AS414">
        <v>2</v>
      </c>
      <c r="AT414">
        <v>2</v>
      </c>
      <c r="AU414">
        <v>2</v>
      </c>
      <c r="AV414">
        <v>2</v>
      </c>
      <c r="AW414">
        <v>2</v>
      </c>
      <c r="AX414">
        <v>2</v>
      </c>
      <c r="AY414">
        <v>1</v>
      </c>
      <c r="AZ414">
        <v>1</v>
      </c>
      <c r="BA414">
        <v>170</v>
      </c>
      <c r="BB414">
        <v>73</v>
      </c>
      <c r="BC414">
        <v>1</v>
      </c>
      <c r="BD414">
        <v>45812</v>
      </c>
      <c r="BE414" t="s">
        <v>157</v>
      </c>
      <c r="BF414">
        <v>4</v>
      </c>
      <c r="BG414">
        <v>1</v>
      </c>
      <c r="BH414">
        <v>45812</v>
      </c>
      <c r="BI414">
        <v>1</v>
      </c>
      <c r="BJ414" t="s">
        <v>157</v>
      </c>
      <c r="BK414">
        <v>7</v>
      </c>
      <c r="BL414">
        <v>3009729091</v>
      </c>
      <c r="BM414">
        <v>40200</v>
      </c>
      <c r="BP414">
        <v>730010174203</v>
      </c>
      <c r="BQ414" t="s">
        <v>400</v>
      </c>
      <c r="BR414" t="s">
        <v>157</v>
      </c>
      <c r="BS414" t="s">
        <v>1979</v>
      </c>
      <c r="BT414">
        <v>2771686</v>
      </c>
      <c r="BU414">
        <v>45840</v>
      </c>
      <c r="BV414">
        <v>900138815</v>
      </c>
      <c r="BZ414" t="s">
        <v>2011</v>
      </c>
      <c r="CA414">
        <v>2</v>
      </c>
      <c r="CG414">
        <v>1</v>
      </c>
      <c r="CH414">
        <v>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1</v>
      </c>
      <c r="CP414">
        <v>7</v>
      </c>
      <c r="CQ414">
        <v>10</v>
      </c>
      <c r="CR414">
        <v>2</v>
      </c>
      <c r="CS414">
        <v>3</v>
      </c>
      <c r="CT414">
        <v>1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2</v>
      </c>
      <c r="DA414">
        <v>2</v>
      </c>
      <c r="DB414">
        <v>2</v>
      </c>
      <c r="DC414">
        <v>1</v>
      </c>
      <c r="DD414">
        <v>2</v>
      </c>
      <c r="DE414">
        <v>2</v>
      </c>
      <c r="DF414">
        <v>2</v>
      </c>
      <c r="DK414">
        <v>45814</v>
      </c>
      <c r="DL414">
        <v>2</v>
      </c>
      <c r="DM414">
        <v>1</v>
      </c>
      <c r="DN414" t="s">
        <v>245</v>
      </c>
      <c r="DO414">
        <v>2</v>
      </c>
      <c r="EV414" t="s">
        <v>582</v>
      </c>
      <c r="EW414" t="s">
        <v>400</v>
      </c>
      <c r="EX414" t="s">
        <v>365</v>
      </c>
      <c r="EY414" t="s">
        <v>160</v>
      </c>
      <c r="EZ414" t="s">
        <v>167</v>
      </c>
      <c r="FA414" t="s">
        <v>365</v>
      </c>
      <c r="FB414" t="s">
        <v>160</v>
      </c>
      <c r="FC414" t="s">
        <v>167</v>
      </c>
      <c r="FD414" t="s">
        <v>160</v>
      </c>
      <c r="FE414" t="s">
        <v>167</v>
      </c>
      <c r="FF414">
        <v>45840</v>
      </c>
      <c r="FG414">
        <v>45812</v>
      </c>
    </row>
    <row r="415" spans="1:163" x14ac:dyDescent="0.15">
      <c r="A415">
        <v>549</v>
      </c>
      <c r="B415">
        <v>45812</v>
      </c>
      <c r="C415">
        <v>23</v>
      </c>
      <c r="D415">
        <v>2025</v>
      </c>
      <c r="E415">
        <v>7300101742</v>
      </c>
      <c r="F415">
        <v>3</v>
      </c>
      <c r="G415" t="s">
        <v>1974</v>
      </c>
      <c r="I415" t="s">
        <v>833</v>
      </c>
      <c r="J415" t="s">
        <v>174</v>
      </c>
      <c r="K415" t="s">
        <v>153</v>
      </c>
      <c r="L415">
        <v>1007530302</v>
      </c>
      <c r="M415">
        <v>23</v>
      </c>
      <c r="N415">
        <v>1</v>
      </c>
      <c r="O415">
        <v>170</v>
      </c>
      <c r="P415" t="s">
        <v>365</v>
      </c>
      <c r="Q415" t="s">
        <v>154</v>
      </c>
      <c r="R415">
        <v>2</v>
      </c>
      <c r="T415">
        <v>1</v>
      </c>
      <c r="V415">
        <v>170</v>
      </c>
      <c r="W415">
        <v>73</v>
      </c>
      <c r="X415">
        <v>1</v>
      </c>
      <c r="Y415">
        <v>1</v>
      </c>
      <c r="Z415" t="s">
        <v>423</v>
      </c>
      <c r="AC415" t="s">
        <v>1975</v>
      </c>
      <c r="AD415" t="s">
        <v>1976</v>
      </c>
      <c r="AG415">
        <v>93294</v>
      </c>
      <c r="AH415" t="s">
        <v>164</v>
      </c>
      <c r="AI415" t="s">
        <v>210</v>
      </c>
      <c r="AJ415">
        <v>6</v>
      </c>
      <c r="AL415">
        <v>2</v>
      </c>
      <c r="AM415">
        <v>2</v>
      </c>
      <c r="AN415">
        <v>2</v>
      </c>
      <c r="AO415">
        <v>2</v>
      </c>
      <c r="AP415">
        <v>2</v>
      </c>
      <c r="AQ415">
        <v>2</v>
      </c>
      <c r="AS415">
        <v>2</v>
      </c>
      <c r="AT415">
        <v>2</v>
      </c>
      <c r="AU415">
        <v>2</v>
      </c>
      <c r="AV415">
        <v>2</v>
      </c>
      <c r="AW415">
        <v>2</v>
      </c>
      <c r="AX415">
        <v>2</v>
      </c>
      <c r="AY415">
        <v>1</v>
      </c>
      <c r="AZ415">
        <v>1</v>
      </c>
      <c r="BA415">
        <v>170</v>
      </c>
      <c r="BB415">
        <v>73</v>
      </c>
      <c r="BC415">
        <v>1</v>
      </c>
      <c r="BD415">
        <v>45812</v>
      </c>
      <c r="BE415" t="s">
        <v>157</v>
      </c>
      <c r="BF415">
        <v>4</v>
      </c>
      <c r="BG415">
        <v>1</v>
      </c>
      <c r="BH415">
        <v>45812</v>
      </c>
      <c r="BI415">
        <v>1</v>
      </c>
      <c r="BJ415" t="s">
        <v>157</v>
      </c>
      <c r="BK415">
        <v>7</v>
      </c>
      <c r="BL415">
        <v>3203597751</v>
      </c>
      <c r="BM415">
        <v>37227</v>
      </c>
      <c r="BP415">
        <v>730010174203</v>
      </c>
      <c r="BQ415" t="s">
        <v>400</v>
      </c>
      <c r="BR415" t="s">
        <v>157</v>
      </c>
      <c r="BS415" t="s">
        <v>1275</v>
      </c>
      <c r="BT415">
        <v>2771686</v>
      </c>
      <c r="BU415">
        <v>45840</v>
      </c>
      <c r="BV415">
        <v>900138815</v>
      </c>
      <c r="BZ415" t="s">
        <v>2011</v>
      </c>
      <c r="CA415">
        <v>2</v>
      </c>
      <c r="CG415">
        <v>2</v>
      </c>
      <c r="CH415">
        <v>2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2</v>
      </c>
      <c r="CO415">
        <v>42224</v>
      </c>
      <c r="CP415">
        <v>9</v>
      </c>
      <c r="CQ415">
        <v>10</v>
      </c>
      <c r="CR415">
        <v>2</v>
      </c>
      <c r="CS415">
        <v>3</v>
      </c>
      <c r="CT415">
        <v>1</v>
      </c>
      <c r="CU415">
        <v>2</v>
      </c>
      <c r="CV415">
        <v>2</v>
      </c>
      <c r="CW415">
        <v>2</v>
      </c>
      <c r="CX415">
        <v>2</v>
      </c>
      <c r="CY415">
        <v>2</v>
      </c>
      <c r="CZ415">
        <v>2</v>
      </c>
      <c r="DA415">
        <v>2</v>
      </c>
      <c r="DB415">
        <v>2</v>
      </c>
      <c r="DC415">
        <v>1</v>
      </c>
      <c r="DD415">
        <v>2</v>
      </c>
      <c r="DE415">
        <v>2</v>
      </c>
      <c r="DF415">
        <v>2</v>
      </c>
      <c r="DK415">
        <v>45815</v>
      </c>
      <c r="DL415">
        <v>3</v>
      </c>
      <c r="DM415">
        <v>1</v>
      </c>
      <c r="DN415" t="s">
        <v>245</v>
      </c>
      <c r="DO415">
        <v>2</v>
      </c>
      <c r="EV415" t="s">
        <v>582</v>
      </c>
      <c r="EW415" t="s">
        <v>400</v>
      </c>
      <c r="EX415" t="s">
        <v>365</v>
      </c>
      <c r="EY415" t="s">
        <v>160</v>
      </c>
      <c r="EZ415" t="s">
        <v>167</v>
      </c>
      <c r="FA415" t="s">
        <v>365</v>
      </c>
      <c r="FB415" t="s">
        <v>160</v>
      </c>
      <c r="FC415" t="s">
        <v>167</v>
      </c>
      <c r="FD415" t="s">
        <v>160</v>
      </c>
      <c r="FE415" t="s">
        <v>167</v>
      </c>
      <c r="FF415">
        <v>45840</v>
      </c>
      <c r="FG415">
        <v>45813</v>
      </c>
    </row>
    <row r="416" spans="1:163" x14ac:dyDescent="0.15">
      <c r="A416">
        <v>549</v>
      </c>
      <c r="B416">
        <v>45812</v>
      </c>
      <c r="C416">
        <v>23</v>
      </c>
      <c r="D416">
        <v>2025</v>
      </c>
      <c r="E416">
        <v>7300101047</v>
      </c>
      <c r="F416">
        <v>1</v>
      </c>
      <c r="G416" t="s">
        <v>484</v>
      </c>
      <c r="H416" t="s">
        <v>1980</v>
      </c>
      <c r="I416" t="s">
        <v>1981</v>
      </c>
      <c r="J416" t="s">
        <v>381</v>
      </c>
      <c r="K416" t="s">
        <v>153</v>
      </c>
      <c r="L416">
        <v>1105870734</v>
      </c>
      <c r="M416">
        <v>36</v>
      </c>
      <c r="N416">
        <v>1</v>
      </c>
      <c r="O416">
        <v>170</v>
      </c>
      <c r="P416" t="s">
        <v>365</v>
      </c>
      <c r="Q416" t="s">
        <v>154</v>
      </c>
      <c r="R416">
        <v>2</v>
      </c>
      <c r="T416">
        <v>1</v>
      </c>
      <c r="V416">
        <v>170</v>
      </c>
      <c r="W416">
        <v>73</v>
      </c>
      <c r="X416">
        <v>1</v>
      </c>
      <c r="Y416">
        <v>3</v>
      </c>
      <c r="AB416" t="s">
        <v>999</v>
      </c>
      <c r="AD416" t="s">
        <v>1982</v>
      </c>
      <c r="AG416">
        <v>99999.039999999994</v>
      </c>
      <c r="AH416" t="s">
        <v>155</v>
      </c>
      <c r="AI416" t="s">
        <v>284</v>
      </c>
      <c r="AJ416">
        <v>6</v>
      </c>
      <c r="AL416">
        <v>1</v>
      </c>
      <c r="AM416">
        <v>2</v>
      </c>
      <c r="AN416">
        <v>2</v>
      </c>
      <c r="AO416">
        <v>2</v>
      </c>
      <c r="AP416">
        <v>2</v>
      </c>
      <c r="AQ416">
        <v>1</v>
      </c>
      <c r="AR416">
        <v>40</v>
      </c>
      <c r="AS416">
        <v>2</v>
      </c>
      <c r="AT416">
        <v>2</v>
      </c>
      <c r="AU416">
        <v>2</v>
      </c>
      <c r="AV416">
        <v>2</v>
      </c>
      <c r="AW416">
        <v>2</v>
      </c>
      <c r="AX416">
        <v>2</v>
      </c>
      <c r="AY416">
        <v>2</v>
      </c>
      <c r="AZ416">
        <v>1</v>
      </c>
      <c r="BA416">
        <v>170</v>
      </c>
      <c r="BB416">
        <v>73</v>
      </c>
      <c r="BC416">
        <v>1</v>
      </c>
      <c r="BD416">
        <v>45812</v>
      </c>
      <c r="BE416" t="s">
        <v>157</v>
      </c>
      <c r="BF416">
        <v>4</v>
      </c>
      <c r="BG416">
        <v>1</v>
      </c>
      <c r="BH416">
        <v>45812</v>
      </c>
      <c r="BI416">
        <v>1</v>
      </c>
      <c r="BJ416" t="s">
        <v>157</v>
      </c>
      <c r="BK416">
        <v>7</v>
      </c>
      <c r="BL416">
        <v>3229176741</v>
      </c>
      <c r="BM416">
        <v>32540</v>
      </c>
      <c r="BP416">
        <v>730010104701</v>
      </c>
      <c r="BQ416" t="s">
        <v>170</v>
      </c>
      <c r="BR416" t="s">
        <v>157</v>
      </c>
      <c r="BS416" t="s">
        <v>1376</v>
      </c>
      <c r="BT416">
        <v>2739805</v>
      </c>
      <c r="BU416">
        <v>45866</v>
      </c>
      <c r="BV416">
        <v>8907068339</v>
      </c>
      <c r="BZ416" t="s">
        <v>2011</v>
      </c>
      <c r="CA416">
        <v>2</v>
      </c>
      <c r="CG416">
        <v>3</v>
      </c>
      <c r="CH416">
        <v>2</v>
      </c>
      <c r="CI416">
        <v>0</v>
      </c>
      <c r="CJ416">
        <v>1</v>
      </c>
      <c r="CK416">
        <v>0</v>
      </c>
      <c r="CL416">
        <v>0</v>
      </c>
      <c r="CM416">
        <v>1</v>
      </c>
      <c r="CN416">
        <v>1</v>
      </c>
      <c r="CO416">
        <v>45811</v>
      </c>
      <c r="CP416">
        <v>8</v>
      </c>
      <c r="CQ416">
        <v>13</v>
      </c>
      <c r="CR416">
        <v>2</v>
      </c>
      <c r="CS416">
        <v>3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2</v>
      </c>
      <c r="DA416">
        <v>2</v>
      </c>
      <c r="DB416">
        <v>2</v>
      </c>
      <c r="DC416">
        <v>1</v>
      </c>
      <c r="DD416">
        <v>2</v>
      </c>
      <c r="DE416">
        <v>2</v>
      </c>
      <c r="DF416">
        <v>1</v>
      </c>
      <c r="DK416">
        <v>45814</v>
      </c>
      <c r="DL416">
        <v>2</v>
      </c>
      <c r="DM416">
        <v>1</v>
      </c>
      <c r="DN416" t="s">
        <v>158</v>
      </c>
      <c r="DO416">
        <v>2</v>
      </c>
      <c r="DP416" t="s">
        <v>445</v>
      </c>
      <c r="DQ416" t="s">
        <v>291</v>
      </c>
      <c r="EV416" t="s">
        <v>582</v>
      </c>
      <c r="EW416" t="s">
        <v>170</v>
      </c>
      <c r="EX416" t="s">
        <v>365</v>
      </c>
      <c r="EY416" t="s">
        <v>160</v>
      </c>
      <c r="EZ416" t="s">
        <v>167</v>
      </c>
      <c r="FA416" t="s">
        <v>365</v>
      </c>
      <c r="FB416" t="s">
        <v>160</v>
      </c>
      <c r="FC416" t="s">
        <v>167</v>
      </c>
      <c r="FD416" t="s">
        <v>160</v>
      </c>
      <c r="FE416" t="s">
        <v>167</v>
      </c>
      <c r="FF416">
        <v>45866</v>
      </c>
      <c r="FG416">
        <v>45812</v>
      </c>
    </row>
    <row r="417" spans="1:163" x14ac:dyDescent="0.15">
      <c r="A417">
        <v>549</v>
      </c>
      <c r="B417">
        <v>45813</v>
      </c>
      <c r="C417">
        <v>23</v>
      </c>
      <c r="D417">
        <v>2025</v>
      </c>
      <c r="E417">
        <v>7300100771</v>
      </c>
      <c r="F417">
        <v>62</v>
      </c>
      <c r="G417" t="s">
        <v>542</v>
      </c>
      <c r="H417" t="s">
        <v>1952</v>
      </c>
      <c r="I417" t="s">
        <v>695</v>
      </c>
      <c r="J417" t="s">
        <v>443</v>
      </c>
      <c r="K417" t="s">
        <v>153</v>
      </c>
      <c r="L417">
        <v>1006117650</v>
      </c>
      <c r="M417">
        <v>24</v>
      </c>
      <c r="N417">
        <v>1</v>
      </c>
      <c r="O417">
        <v>170</v>
      </c>
      <c r="P417" t="s">
        <v>365</v>
      </c>
      <c r="Q417" t="s">
        <v>154</v>
      </c>
      <c r="R417">
        <v>2</v>
      </c>
      <c r="T417">
        <v>1</v>
      </c>
      <c r="V417">
        <v>170</v>
      </c>
      <c r="W417">
        <v>73</v>
      </c>
      <c r="X417">
        <v>1</v>
      </c>
      <c r="Y417">
        <v>1</v>
      </c>
      <c r="Z417" t="s">
        <v>423</v>
      </c>
      <c r="AC417" t="s">
        <v>970</v>
      </c>
      <c r="AD417" t="s">
        <v>1953</v>
      </c>
      <c r="AG417">
        <v>99999.07</v>
      </c>
      <c r="AH417" t="s">
        <v>164</v>
      </c>
      <c r="AI417" t="s">
        <v>210</v>
      </c>
      <c r="AJ417">
        <v>6</v>
      </c>
      <c r="AL417">
        <v>2</v>
      </c>
      <c r="AM417">
        <v>2</v>
      </c>
      <c r="AN417">
        <v>2</v>
      </c>
      <c r="AO417">
        <v>2</v>
      </c>
      <c r="AP417">
        <v>2</v>
      </c>
      <c r="AQ417">
        <v>2</v>
      </c>
      <c r="AS417">
        <v>2</v>
      </c>
      <c r="AT417">
        <v>2</v>
      </c>
      <c r="AU417">
        <v>2</v>
      </c>
      <c r="AV417">
        <v>2</v>
      </c>
      <c r="AW417">
        <v>2</v>
      </c>
      <c r="AX417">
        <v>2</v>
      </c>
      <c r="AY417">
        <v>1</v>
      </c>
      <c r="AZ417">
        <v>1</v>
      </c>
      <c r="BA417">
        <v>170</v>
      </c>
      <c r="BB417">
        <v>73</v>
      </c>
      <c r="BC417">
        <v>1</v>
      </c>
      <c r="BD417">
        <v>45813</v>
      </c>
      <c r="BE417" t="s">
        <v>157</v>
      </c>
      <c r="BF417">
        <v>4</v>
      </c>
      <c r="BG417">
        <v>2</v>
      </c>
      <c r="BH417" t="s">
        <v>157</v>
      </c>
      <c r="BI417">
        <v>1</v>
      </c>
      <c r="BJ417" t="s">
        <v>157</v>
      </c>
      <c r="BK417">
        <v>7</v>
      </c>
      <c r="BL417">
        <v>573003011689</v>
      </c>
      <c r="BM417">
        <v>36982</v>
      </c>
      <c r="BP417">
        <v>730010077162</v>
      </c>
      <c r="BQ417" t="s">
        <v>368</v>
      </c>
      <c r="BR417" t="s">
        <v>157</v>
      </c>
      <c r="BS417" t="s">
        <v>1954</v>
      </c>
      <c r="BT417">
        <v>2739595</v>
      </c>
      <c r="BU417">
        <v>46013</v>
      </c>
      <c r="BV417">
        <v>8090035902</v>
      </c>
      <c r="BZ417" t="s">
        <v>2121</v>
      </c>
      <c r="CA417">
        <v>2</v>
      </c>
      <c r="CG417">
        <v>1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1</v>
      </c>
      <c r="CP417">
        <v>5</v>
      </c>
      <c r="CQ417">
        <v>7</v>
      </c>
      <c r="CR417">
        <v>2</v>
      </c>
      <c r="CS417">
        <v>1</v>
      </c>
      <c r="CT417">
        <v>1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2</v>
      </c>
      <c r="DA417">
        <v>2</v>
      </c>
      <c r="DB417">
        <v>1</v>
      </c>
      <c r="DC417">
        <v>2</v>
      </c>
      <c r="DD417">
        <v>2</v>
      </c>
      <c r="DE417">
        <v>2</v>
      </c>
      <c r="DF417">
        <v>2</v>
      </c>
      <c r="DK417">
        <v>45813</v>
      </c>
      <c r="DL417">
        <v>0</v>
      </c>
      <c r="DM417">
        <v>2</v>
      </c>
      <c r="DN417" t="s">
        <v>645</v>
      </c>
      <c r="DO417">
        <v>5</v>
      </c>
      <c r="DP417" t="s">
        <v>733</v>
      </c>
      <c r="EV417" t="s">
        <v>582</v>
      </c>
      <c r="EW417" t="s">
        <v>368</v>
      </c>
      <c r="EX417" t="s">
        <v>365</v>
      </c>
      <c r="EY417" t="s">
        <v>160</v>
      </c>
      <c r="EZ417" t="s">
        <v>167</v>
      </c>
      <c r="FA417" t="s">
        <v>365</v>
      </c>
      <c r="FB417" t="s">
        <v>160</v>
      </c>
      <c r="FC417" t="s">
        <v>167</v>
      </c>
      <c r="FD417" t="s">
        <v>160</v>
      </c>
      <c r="FE417" t="s">
        <v>167</v>
      </c>
      <c r="FF417">
        <v>46013</v>
      </c>
      <c r="FG417">
        <v>45814</v>
      </c>
    </row>
    <row r="418" spans="1:163" x14ac:dyDescent="0.15">
      <c r="A418">
        <v>549</v>
      </c>
      <c r="B418">
        <v>45813</v>
      </c>
      <c r="C418">
        <v>23</v>
      </c>
      <c r="D418">
        <v>2025</v>
      </c>
      <c r="E418">
        <v>7350400703</v>
      </c>
      <c r="F418">
        <v>1</v>
      </c>
      <c r="G418" t="s">
        <v>196</v>
      </c>
      <c r="I418" t="s">
        <v>1629</v>
      </c>
      <c r="J418" t="s">
        <v>236</v>
      </c>
      <c r="K418" t="s">
        <v>153</v>
      </c>
      <c r="L418">
        <v>1006517724</v>
      </c>
      <c r="M418">
        <v>23</v>
      </c>
      <c r="N418">
        <v>1</v>
      </c>
      <c r="O418">
        <v>170</v>
      </c>
      <c r="P418" t="s">
        <v>365</v>
      </c>
      <c r="Q418" t="s">
        <v>154</v>
      </c>
      <c r="R418">
        <v>2</v>
      </c>
      <c r="T418">
        <v>1</v>
      </c>
      <c r="V418">
        <v>170</v>
      </c>
      <c r="W418">
        <v>73</v>
      </c>
      <c r="X418">
        <v>504</v>
      </c>
      <c r="Y418">
        <v>1</v>
      </c>
      <c r="Z418" t="s">
        <v>753</v>
      </c>
      <c r="AC418" t="s">
        <v>816</v>
      </c>
      <c r="AD418" t="s">
        <v>1948</v>
      </c>
      <c r="AG418">
        <v>99999.039999999994</v>
      </c>
      <c r="AH418" t="s">
        <v>155</v>
      </c>
      <c r="AI418" t="s">
        <v>371</v>
      </c>
      <c r="AJ418">
        <v>6</v>
      </c>
      <c r="AL418">
        <v>1</v>
      </c>
      <c r="AM418">
        <v>2</v>
      </c>
      <c r="AN418">
        <v>2</v>
      </c>
      <c r="AO418">
        <v>2</v>
      </c>
      <c r="AP418">
        <v>2</v>
      </c>
      <c r="AQ418">
        <v>2</v>
      </c>
      <c r="AS418">
        <v>2</v>
      </c>
      <c r="AT418">
        <v>2</v>
      </c>
      <c r="AU418">
        <v>2</v>
      </c>
      <c r="AV418">
        <v>2</v>
      </c>
      <c r="AW418">
        <v>2</v>
      </c>
      <c r="AX418">
        <v>2</v>
      </c>
      <c r="AY418">
        <v>1</v>
      </c>
      <c r="AZ418">
        <v>5</v>
      </c>
      <c r="BA418">
        <v>170</v>
      </c>
      <c r="BB418">
        <v>73</v>
      </c>
      <c r="BC418">
        <v>504</v>
      </c>
      <c r="BD418">
        <v>45813</v>
      </c>
      <c r="BE418" t="s">
        <v>157</v>
      </c>
      <c r="BF418">
        <v>4</v>
      </c>
      <c r="BG418">
        <v>2</v>
      </c>
      <c r="BH418" t="s">
        <v>157</v>
      </c>
      <c r="BI418">
        <v>1</v>
      </c>
      <c r="BJ418" t="s">
        <v>157</v>
      </c>
      <c r="BK418">
        <v>0</v>
      </c>
      <c r="BL418">
        <v>3148440030</v>
      </c>
      <c r="BM418">
        <v>37211</v>
      </c>
      <c r="BP418">
        <v>735040070301</v>
      </c>
      <c r="BQ418" t="s">
        <v>377</v>
      </c>
      <c r="BR418" t="s">
        <v>157</v>
      </c>
      <c r="BS418" t="s">
        <v>1949</v>
      </c>
      <c r="BT418">
        <v>3123202964</v>
      </c>
      <c r="BU418">
        <v>45813</v>
      </c>
      <c r="BV418">
        <v>8907009671</v>
      </c>
      <c r="BZ418" t="s">
        <v>1799</v>
      </c>
      <c r="CA418">
        <v>2</v>
      </c>
      <c r="CG418">
        <v>1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P418">
        <v>7</v>
      </c>
      <c r="CQ418">
        <v>9</v>
      </c>
      <c r="CR418">
        <v>5</v>
      </c>
      <c r="CS418">
        <v>3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2</v>
      </c>
      <c r="DA418">
        <v>2</v>
      </c>
      <c r="DB418">
        <v>2</v>
      </c>
      <c r="DC418">
        <v>2</v>
      </c>
      <c r="DD418">
        <v>2</v>
      </c>
      <c r="DE418">
        <v>2</v>
      </c>
      <c r="DL418">
        <v>0</v>
      </c>
      <c r="DN418" t="s">
        <v>1950</v>
      </c>
      <c r="DO418">
        <v>4</v>
      </c>
      <c r="EV418" t="s">
        <v>582</v>
      </c>
      <c r="EW418" t="s">
        <v>377</v>
      </c>
      <c r="EX418" t="s">
        <v>365</v>
      </c>
      <c r="EY418" t="s">
        <v>160</v>
      </c>
      <c r="EZ418" t="s">
        <v>274</v>
      </c>
      <c r="FA418" t="s">
        <v>365</v>
      </c>
      <c r="FB418" t="s">
        <v>160</v>
      </c>
      <c r="FC418" t="s">
        <v>274</v>
      </c>
      <c r="FD418" t="s">
        <v>160</v>
      </c>
      <c r="FE418" t="s">
        <v>274</v>
      </c>
      <c r="FF418">
        <v>45813</v>
      </c>
      <c r="FG418">
        <v>45813</v>
      </c>
    </row>
    <row r="419" spans="1:163" x14ac:dyDescent="0.15">
      <c r="A419">
        <v>549</v>
      </c>
      <c r="B419">
        <v>45813</v>
      </c>
      <c r="C419">
        <v>23</v>
      </c>
      <c r="D419">
        <v>2025</v>
      </c>
      <c r="E419">
        <v>7340800737</v>
      </c>
      <c r="F419">
        <v>1</v>
      </c>
      <c r="G419" t="s">
        <v>649</v>
      </c>
      <c r="I419" t="s">
        <v>199</v>
      </c>
      <c r="J419" t="s">
        <v>548</v>
      </c>
      <c r="K419" t="s">
        <v>153</v>
      </c>
      <c r="L419">
        <v>1109388826</v>
      </c>
      <c r="M419">
        <v>26</v>
      </c>
      <c r="N419">
        <v>1</v>
      </c>
      <c r="O419">
        <v>170</v>
      </c>
      <c r="P419" t="s">
        <v>365</v>
      </c>
      <c r="Q419" t="s">
        <v>154</v>
      </c>
      <c r="R419">
        <v>2</v>
      </c>
      <c r="T419">
        <v>1</v>
      </c>
      <c r="V419">
        <v>170</v>
      </c>
      <c r="W419">
        <v>73</v>
      </c>
      <c r="X419">
        <v>408</v>
      </c>
      <c r="Y419">
        <v>1</v>
      </c>
      <c r="Z419" t="s">
        <v>1971</v>
      </c>
      <c r="AC419" t="s">
        <v>1971</v>
      </c>
      <c r="AD419" t="s">
        <v>1972</v>
      </c>
      <c r="AG419">
        <v>99999.039999999994</v>
      </c>
      <c r="AH419" t="s">
        <v>155</v>
      </c>
      <c r="AI419" t="s">
        <v>284</v>
      </c>
      <c r="AJ419">
        <v>6</v>
      </c>
      <c r="AL419">
        <v>1</v>
      </c>
      <c r="AM419">
        <v>2</v>
      </c>
      <c r="AN419">
        <v>2</v>
      </c>
      <c r="AO419">
        <v>2</v>
      </c>
      <c r="AP419">
        <v>2</v>
      </c>
      <c r="AQ419">
        <v>1</v>
      </c>
      <c r="AR419">
        <v>35</v>
      </c>
      <c r="AS419">
        <v>2</v>
      </c>
      <c r="AT419">
        <v>2</v>
      </c>
      <c r="AU419">
        <v>2</v>
      </c>
      <c r="AV419">
        <v>2</v>
      </c>
      <c r="AW419">
        <v>2</v>
      </c>
      <c r="AX419">
        <v>2</v>
      </c>
      <c r="AY419">
        <v>2</v>
      </c>
      <c r="AZ419">
        <v>1</v>
      </c>
      <c r="BA419">
        <v>170</v>
      </c>
      <c r="BB419">
        <v>73</v>
      </c>
      <c r="BC419">
        <v>408</v>
      </c>
      <c r="BD419">
        <v>45782</v>
      </c>
      <c r="BE419" t="s">
        <v>157</v>
      </c>
      <c r="BF419">
        <v>4</v>
      </c>
      <c r="BG419">
        <v>2</v>
      </c>
      <c r="BH419" t="s">
        <v>157</v>
      </c>
      <c r="BI419">
        <v>1</v>
      </c>
      <c r="BJ419" t="s">
        <v>157</v>
      </c>
      <c r="BK419">
        <v>7</v>
      </c>
      <c r="BL419">
        <v>3046307190</v>
      </c>
      <c r="BM419">
        <v>36310</v>
      </c>
      <c r="BP419" t="s">
        <v>956</v>
      </c>
      <c r="BR419" t="s">
        <v>157</v>
      </c>
      <c r="BS419" t="s">
        <v>1973</v>
      </c>
      <c r="BT419">
        <v>3178426797</v>
      </c>
      <c r="BU419">
        <v>45825</v>
      </c>
      <c r="BV419">
        <v>8907068235</v>
      </c>
      <c r="BZ419" t="s">
        <v>2011</v>
      </c>
      <c r="CA419">
        <v>2</v>
      </c>
      <c r="CG419">
        <v>1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P419">
        <v>7</v>
      </c>
      <c r="CQ419">
        <v>12</v>
      </c>
      <c r="CR419">
        <v>5</v>
      </c>
      <c r="CS419">
        <v>1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2</v>
      </c>
      <c r="DA419">
        <v>1</v>
      </c>
      <c r="DB419">
        <v>2</v>
      </c>
      <c r="DC419">
        <v>2</v>
      </c>
      <c r="DD419">
        <v>2</v>
      </c>
      <c r="DE419">
        <v>2</v>
      </c>
      <c r="DF419">
        <v>1</v>
      </c>
      <c r="DL419">
        <v>0</v>
      </c>
      <c r="DM419">
        <v>2</v>
      </c>
      <c r="DN419" t="s">
        <v>754</v>
      </c>
      <c r="DO419">
        <v>7</v>
      </c>
      <c r="EV419" t="s">
        <v>582</v>
      </c>
      <c r="EW419" t="s">
        <v>1201</v>
      </c>
      <c r="EX419" t="s">
        <v>365</v>
      </c>
      <c r="EY419" t="s">
        <v>160</v>
      </c>
      <c r="EZ419" t="s">
        <v>176</v>
      </c>
      <c r="FA419" t="s">
        <v>365</v>
      </c>
      <c r="FB419" t="s">
        <v>160</v>
      </c>
      <c r="FC419" t="s">
        <v>176</v>
      </c>
      <c r="FD419" t="s">
        <v>160</v>
      </c>
      <c r="FE419" t="s">
        <v>176</v>
      </c>
      <c r="FF419">
        <v>45825</v>
      </c>
      <c r="FG419">
        <v>45813</v>
      </c>
    </row>
    <row r="420" spans="1:163" x14ac:dyDescent="0.15">
      <c r="A420">
        <v>549</v>
      </c>
      <c r="B420">
        <v>45813</v>
      </c>
      <c r="C420">
        <v>23</v>
      </c>
      <c r="D420">
        <v>2025</v>
      </c>
      <c r="E420">
        <v>7300101047</v>
      </c>
      <c r="F420">
        <v>1</v>
      </c>
      <c r="G420" t="s">
        <v>228</v>
      </c>
      <c r="H420" t="s">
        <v>542</v>
      </c>
      <c r="I420" t="s">
        <v>472</v>
      </c>
      <c r="J420" t="s">
        <v>683</v>
      </c>
      <c r="K420" t="s">
        <v>153</v>
      </c>
      <c r="L420">
        <v>1033733926</v>
      </c>
      <c r="M420">
        <v>34</v>
      </c>
      <c r="N420">
        <v>1</v>
      </c>
      <c r="O420">
        <v>170</v>
      </c>
      <c r="P420" t="s">
        <v>365</v>
      </c>
      <c r="Q420" t="s">
        <v>154</v>
      </c>
      <c r="R420">
        <v>2</v>
      </c>
      <c r="T420">
        <v>1</v>
      </c>
      <c r="V420">
        <v>170</v>
      </c>
      <c r="W420">
        <v>73</v>
      </c>
      <c r="X420">
        <v>1</v>
      </c>
      <c r="Y420">
        <v>1</v>
      </c>
      <c r="Z420" t="s">
        <v>423</v>
      </c>
      <c r="AC420" t="s">
        <v>1227</v>
      </c>
      <c r="AD420" t="s">
        <v>1951</v>
      </c>
      <c r="AG420">
        <v>99999.01</v>
      </c>
      <c r="AH420" t="s">
        <v>259</v>
      </c>
      <c r="AI420" t="s">
        <v>2347</v>
      </c>
      <c r="AJ420">
        <v>6</v>
      </c>
      <c r="AL420">
        <v>1</v>
      </c>
      <c r="AM420">
        <v>2</v>
      </c>
      <c r="AN420">
        <v>2</v>
      </c>
      <c r="AO420">
        <v>2</v>
      </c>
      <c r="AP420">
        <v>2</v>
      </c>
      <c r="AQ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1</v>
      </c>
      <c r="AZ420">
        <v>1</v>
      </c>
      <c r="BA420">
        <v>170</v>
      </c>
      <c r="BB420">
        <v>73</v>
      </c>
      <c r="BC420">
        <v>1</v>
      </c>
      <c r="BD420">
        <v>45812</v>
      </c>
      <c r="BE420" t="s">
        <v>157</v>
      </c>
      <c r="BF420">
        <v>4</v>
      </c>
      <c r="BG420">
        <v>1</v>
      </c>
      <c r="BH420">
        <v>45812</v>
      </c>
      <c r="BI420">
        <v>1</v>
      </c>
      <c r="BJ420" t="s">
        <v>157</v>
      </c>
      <c r="BK420">
        <v>7</v>
      </c>
      <c r="BL420">
        <v>3245914832</v>
      </c>
      <c r="BM420">
        <v>33391</v>
      </c>
      <c r="BP420">
        <v>730010104701</v>
      </c>
      <c r="BQ420" t="s">
        <v>170</v>
      </c>
      <c r="BR420" t="s">
        <v>157</v>
      </c>
      <c r="BS420" t="s">
        <v>1368</v>
      </c>
      <c r="BT420">
        <v>2739805</v>
      </c>
      <c r="BU420">
        <v>45883</v>
      </c>
      <c r="BV420">
        <v>8907068339</v>
      </c>
      <c r="BZ420" t="s">
        <v>2099</v>
      </c>
      <c r="CA420">
        <v>2</v>
      </c>
      <c r="CG420">
        <v>2</v>
      </c>
      <c r="CH420">
        <v>1</v>
      </c>
      <c r="CI420">
        <v>1</v>
      </c>
      <c r="CJ420">
        <v>0</v>
      </c>
      <c r="CK420">
        <v>0</v>
      </c>
      <c r="CL420">
        <v>0</v>
      </c>
      <c r="CM420">
        <v>0</v>
      </c>
      <c r="CN420">
        <v>2</v>
      </c>
      <c r="CO420">
        <v>42646</v>
      </c>
      <c r="CP420">
        <v>3</v>
      </c>
      <c r="CQ420">
        <v>6</v>
      </c>
      <c r="CR420">
        <v>4</v>
      </c>
      <c r="CS420">
        <v>1</v>
      </c>
      <c r="CT420">
        <v>2</v>
      </c>
      <c r="CU420">
        <v>2</v>
      </c>
      <c r="CV420">
        <v>1</v>
      </c>
      <c r="CW420">
        <v>2</v>
      </c>
      <c r="CX420">
        <v>2</v>
      </c>
      <c r="CY420">
        <v>1</v>
      </c>
      <c r="CZ420">
        <v>2</v>
      </c>
      <c r="DA420">
        <v>1</v>
      </c>
      <c r="DB420">
        <v>2</v>
      </c>
      <c r="DC420">
        <v>2</v>
      </c>
      <c r="DD420">
        <v>2</v>
      </c>
      <c r="DE420">
        <v>1</v>
      </c>
      <c r="DF420">
        <v>4</v>
      </c>
      <c r="DG420">
        <v>3</v>
      </c>
      <c r="DK420">
        <v>45827</v>
      </c>
      <c r="DL420">
        <v>15</v>
      </c>
      <c r="DM420">
        <v>1</v>
      </c>
      <c r="DN420" t="s">
        <v>230</v>
      </c>
      <c r="DO420">
        <v>1</v>
      </c>
      <c r="DP420" t="s">
        <v>386</v>
      </c>
      <c r="EV420" t="s">
        <v>582</v>
      </c>
      <c r="EW420" t="s">
        <v>170</v>
      </c>
      <c r="EX420" t="s">
        <v>365</v>
      </c>
      <c r="EY420" t="s">
        <v>160</v>
      </c>
      <c r="EZ420" t="s">
        <v>167</v>
      </c>
      <c r="FA420" t="s">
        <v>365</v>
      </c>
      <c r="FB420" t="s">
        <v>160</v>
      </c>
      <c r="FC420" t="s">
        <v>167</v>
      </c>
      <c r="FD420" t="s">
        <v>160</v>
      </c>
      <c r="FE420" t="s">
        <v>167</v>
      </c>
      <c r="FF420">
        <v>45883</v>
      </c>
      <c r="FG420">
        <v>45813</v>
      </c>
    </row>
    <row r="421" spans="1:163" x14ac:dyDescent="0.15">
      <c r="A421">
        <v>549</v>
      </c>
      <c r="B421">
        <v>45814</v>
      </c>
      <c r="C421">
        <v>23</v>
      </c>
      <c r="D421">
        <v>2025</v>
      </c>
      <c r="E421">
        <v>7300100771</v>
      </c>
      <c r="F421">
        <v>62</v>
      </c>
      <c r="G421" t="s">
        <v>631</v>
      </c>
      <c r="H421" t="s">
        <v>256</v>
      </c>
      <c r="I421" t="s">
        <v>1945</v>
      </c>
      <c r="J421" t="s">
        <v>611</v>
      </c>
      <c r="K421" t="s">
        <v>153</v>
      </c>
      <c r="L421">
        <v>1006124773</v>
      </c>
      <c r="M421">
        <v>22</v>
      </c>
      <c r="N421">
        <v>1</v>
      </c>
      <c r="O421">
        <v>170</v>
      </c>
      <c r="P421" t="s">
        <v>365</v>
      </c>
      <c r="Q421" t="s">
        <v>154</v>
      </c>
      <c r="R421">
        <v>2</v>
      </c>
      <c r="T421">
        <v>1</v>
      </c>
      <c r="V421">
        <v>170</v>
      </c>
      <c r="W421">
        <v>73</v>
      </c>
      <c r="X421">
        <v>1</v>
      </c>
      <c r="Y421">
        <v>1</v>
      </c>
      <c r="Z421" t="s">
        <v>423</v>
      </c>
      <c r="AC421" t="s">
        <v>1818</v>
      </c>
      <c r="AD421" t="s">
        <v>1946</v>
      </c>
      <c r="AG421">
        <v>99999.05</v>
      </c>
      <c r="AH421" t="s">
        <v>155</v>
      </c>
      <c r="AI421" t="s">
        <v>284</v>
      </c>
      <c r="AJ421">
        <v>6</v>
      </c>
      <c r="AL421">
        <v>2</v>
      </c>
      <c r="AM421">
        <v>2</v>
      </c>
      <c r="AN421">
        <v>2</v>
      </c>
      <c r="AO421">
        <v>2</v>
      </c>
      <c r="AP421">
        <v>2</v>
      </c>
      <c r="AQ421">
        <v>2</v>
      </c>
      <c r="AS421">
        <v>2</v>
      </c>
      <c r="AT421">
        <v>2</v>
      </c>
      <c r="AU421">
        <v>2</v>
      </c>
      <c r="AV421">
        <v>2</v>
      </c>
      <c r="AW421">
        <v>2</v>
      </c>
      <c r="AX421">
        <v>2</v>
      </c>
      <c r="AY421">
        <v>1</v>
      </c>
      <c r="AZ421">
        <v>1</v>
      </c>
      <c r="BA421">
        <v>170</v>
      </c>
      <c r="BB421">
        <v>73</v>
      </c>
      <c r="BC421">
        <v>1</v>
      </c>
      <c r="BD421">
        <v>45814</v>
      </c>
      <c r="BE421" t="s">
        <v>157</v>
      </c>
      <c r="BF421">
        <v>4</v>
      </c>
      <c r="BG421">
        <v>1</v>
      </c>
      <c r="BH421">
        <v>45814</v>
      </c>
      <c r="BI421">
        <v>1</v>
      </c>
      <c r="BJ421" t="s">
        <v>157</v>
      </c>
      <c r="BK421">
        <v>7</v>
      </c>
      <c r="BL421">
        <v>3143912522</v>
      </c>
      <c r="BM421">
        <v>37565</v>
      </c>
      <c r="BP421">
        <v>730010077162</v>
      </c>
      <c r="BQ421" t="s">
        <v>368</v>
      </c>
      <c r="BR421" t="s">
        <v>157</v>
      </c>
      <c r="BS421" t="s">
        <v>1947</v>
      </c>
      <c r="BT421">
        <v>2739595</v>
      </c>
      <c r="BU421">
        <v>46013</v>
      </c>
      <c r="BV421">
        <v>8090035902</v>
      </c>
      <c r="BZ421" t="s">
        <v>2121</v>
      </c>
      <c r="CA421">
        <v>2</v>
      </c>
      <c r="CG421">
        <v>1</v>
      </c>
      <c r="CH421">
        <v>1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1</v>
      </c>
      <c r="CP421">
        <v>9</v>
      </c>
      <c r="CQ421">
        <v>10</v>
      </c>
      <c r="CR421">
        <v>2</v>
      </c>
      <c r="CS421">
        <v>3</v>
      </c>
      <c r="CT421">
        <v>1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2</v>
      </c>
      <c r="DA421">
        <v>2</v>
      </c>
      <c r="DB421">
        <v>2</v>
      </c>
      <c r="DC421">
        <v>1</v>
      </c>
      <c r="DD421">
        <v>2</v>
      </c>
      <c r="DE421">
        <v>2</v>
      </c>
      <c r="DF421">
        <v>2</v>
      </c>
      <c r="DK421">
        <v>45814</v>
      </c>
      <c r="DL421">
        <v>0</v>
      </c>
      <c r="DM421">
        <v>2</v>
      </c>
      <c r="DN421" t="s">
        <v>187</v>
      </c>
      <c r="DO421">
        <v>2</v>
      </c>
      <c r="EV421" t="s">
        <v>582</v>
      </c>
      <c r="EW421" t="s">
        <v>368</v>
      </c>
      <c r="EX421" t="s">
        <v>365</v>
      </c>
      <c r="EY421" t="s">
        <v>160</v>
      </c>
      <c r="EZ421" t="s">
        <v>167</v>
      </c>
      <c r="FA421" t="s">
        <v>365</v>
      </c>
      <c r="FB421" t="s">
        <v>160</v>
      </c>
      <c r="FC421" t="s">
        <v>167</v>
      </c>
      <c r="FD421" t="s">
        <v>160</v>
      </c>
      <c r="FE421" t="s">
        <v>167</v>
      </c>
      <c r="FF421">
        <v>46013</v>
      </c>
      <c r="FG421">
        <v>45814</v>
      </c>
    </row>
    <row r="422" spans="1:163" x14ac:dyDescent="0.15">
      <c r="A422">
        <v>549</v>
      </c>
      <c r="B422">
        <v>45814</v>
      </c>
      <c r="C422">
        <v>23</v>
      </c>
      <c r="D422">
        <v>2025</v>
      </c>
      <c r="E422">
        <v>1100109178</v>
      </c>
      <c r="F422">
        <v>2</v>
      </c>
      <c r="G422" t="s">
        <v>639</v>
      </c>
      <c r="H422" t="s">
        <v>243</v>
      </c>
      <c r="I422" t="s">
        <v>561</v>
      </c>
      <c r="J422" t="s">
        <v>244</v>
      </c>
      <c r="K422" t="s">
        <v>153</v>
      </c>
      <c r="L422">
        <v>1106362111</v>
      </c>
      <c r="M422">
        <v>21</v>
      </c>
      <c r="N422">
        <v>1</v>
      </c>
      <c r="O422">
        <v>170</v>
      </c>
      <c r="P422" t="s">
        <v>365</v>
      </c>
      <c r="Q422" t="s">
        <v>154</v>
      </c>
      <c r="R422">
        <v>2</v>
      </c>
      <c r="T422">
        <v>1</v>
      </c>
      <c r="V422">
        <v>170</v>
      </c>
      <c r="W422">
        <v>73</v>
      </c>
      <c r="X422">
        <v>268</v>
      </c>
      <c r="Y422">
        <v>1</v>
      </c>
      <c r="Z422" t="s">
        <v>448</v>
      </c>
      <c r="AD422" t="s">
        <v>205</v>
      </c>
      <c r="AG422">
        <v>99999.039999999994</v>
      </c>
      <c r="AH422" t="s">
        <v>164</v>
      </c>
      <c r="AI422" t="s">
        <v>210</v>
      </c>
      <c r="AJ422">
        <v>6</v>
      </c>
      <c r="AL422">
        <v>3</v>
      </c>
      <c r="AM422">
        <v>2</v>
      </c>
      <c r="AN422">
        <v>2</v>
      </c>
      <c r="AO422">
        <v>2</v>
      </c>
      <c r="AP422">
        <v>2</v>
      </c>
      <c r="AQ422">
        <v>1</v>
      </c>
      <c r="AR422">
        <v>36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1</v>
      </c>
      <c r="BA422">
        <v>170</v>
      </c>
      <c r="BB422">
        <v>73</v>
      </c>
      <c r="BC422">
        <v>268</v>
      </c>
      <c r="BD422">
        <v>45813</v>
      </c>
      <c r="BE422" t="s">
        <v>157</v>
      </c>
      <c r="BF422">
        <v>4</v>
      </c>
      <c r="BG422">
        <v>1</v>
      </c>
      <c r="BH422">
        <v>45813</v>
      </c>
      <c r="BI422">
        <v>1</v>
      </c>
      <c r="BJ422" t="s">
        <v>157</v>
      </c>
      <c r="BK422">
        <v>7</v>
      </c>
      <c r="BL422">
        <v>3184377993</v>
      </c>
      <c r="BM422">
        <v>38123</v>
      </c>
      <c r="BP422">
        <v>110010917802</v>
      </c>
      <c r="BQ422" t="s">
        <v>1943</v>
      </c>
      <c r="BR422" t="s">
        <v>157</v>
      </c>
      <c r="BS422" t="s">
        <v>1944</v>
      </c>
      <c r="BT422">
        <v>3612888</v>
      </c>
      <c r="BU422">
        <v>45834</v>
      </c>
      <c r="BV422">
        <v>8001494536</v>
      </c>
      <c r="BZ422" t="s">
        <v>2011</v>
      </c>
      <c r="CA422">
        <v>2</v>
      </c>
      <c r="CG422">
        <v>1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P422">
        <v>6</v>
      </c>
      <c r="CQ422">
        <v>7</v>
      </c>
      <c r="CR422">
        <v>5</v>
      </c>
      <c r="CS422">
        <v>1</v>
      </c>
      <c r="CT422">
        <v>1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2</v>
      </c>
      <c r="DA422">
        <v>1</v>
      </c>
      <c r="DB422">
        <v>2</v>
      </c>
      <c r="DC422">
        <v>2</v>
      </c>
      <c r="DD422">
        <v>2</v>
      </c>
      <c r="DE422">
        <v>2</v>
      </c>
      <c r="DF422">
        <v>2</v>
      </c>
      <c r="DK422">
        <v>45816</v>
      </c>
      <c r="DL422">
        <v>3</v>
      </c>
      <c r="DM422">
        <v>1</v>
      </c>
      <c r="DN422" t="s">
        <v>171</v>
      </c>
      <c r="DO422">
        <v>1</v>
      </c>
      <c r="EV422" t="s">
        <v>582</v>
      </c>
      <c r="EW422" t="s">
        <v>1943</v>
      </c>
      <c r="EX422" t="s">
        <v>365</v>
      </c>
      <c r="EY422" t="s">
        <v>160</v>
      </c>
      <c r="EZ422" t="s">
        <v>185</v>
      </c>
      <c r="FA422" t="s">
        <v>365</v>
      </c>
      <c r="FB422" t="s">
        <v>160</v>
      </c>
      <c r="FC422" t="s">
        <v>185</v>
      </c>
      <c r="FD422" t="s">
        <v>415</v>
      </c>
      <c r="FE422" t="s">
        <v>415</v>
      </c>
      <c r="FF422">
        <v>45834</v>
      </c>
      <c r="FG422">
        <v>45814</v>
      </c>
    </row>
    <row r="423" spans="1:163" x14ac:dyDescent="0.15">
      <c r="A423">
        <v>549</v>
      </c>
      <c r="B423">
        <v>45815</v>
      </c>
      <c r="C423">
        <v>23</v>
      </c>
      <c r="D423">
        <v>2025</v>
      </c>
      <c r="E423">
        <v>7300101047</v>
      </c>
      <c r="F423">
        <v>1</v>
      </c>
      <c r="G423" t="s">
        <v>298</v>
      </c>
      <c r="H423" t="s">
        <v>276</v>
      </c>
      <c r="I423" t="s">
        <v>473</v>
      </c>
      <c r="K423" t="s">
        <v>153</v>
      </c>
      <c r="L423">
        <v>1111337366</v>
      </c>
      <c r="M423">
        <v>33</v>
      </c>
      <c r="N423">
        <v>1</v>
      </c>
      <c r="O423">
        <v>170</v>
      </c>
      <c r="P423" t="s">
        <v>365</v>
      </c>
      <c r="Q423" t="s">
        <v>154</v>
      </c>
      <c r="R423">
        <v>2</v>
      </c>
      <c r="T423">
        <v>1</v>
      </c>
      <c r="V423">
        <v>170</v>
      </c>
      <c r="W423">
        <v>73</v>
      </c>
      <c r="X423">
        <v>616</v>
      </c>
      <c r="Y423">
        <v>1</v>
      </c>
      <c r="Z423" t="s">
        <v>175</v>
      </c>
      <c r="AC423" t="s">
        <v>742</v>
      </c>
      <c r="AD423" t="s">
        <v>919</v>
      </c>
      <c r="AG423">
        <v>99999.039999999994</v>
      </c>
      <c r="AH423" t="s">
        <v>155</v>
      </c>
      <c r="AI423" t="s">
        <v>216</v>
      </c>
      <c r="AJ423">
        <v>6</v>
      </c>
      <c r="AL423">
        <v>1</v>
      </c>
      <c r="AM423">
        <v>2</v>
      </c>
      <c r="AN423">
        <v>2</v>
      </c>
      <c r="AO423">
        <v>2</v>
      </c>
      <c r="AP423">
        <v>2</v>
      </c>
      <c r="AQ423">
        <v>1</v>
      </c>
      <c r="AR423">
        <v>14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2</v>
      </c>
      <c r="AY423">
        <v>2</v>
      </c>
      <c r="AZ423">
        <v>1</v>
      </c>
      <c r="BA423">
        <v>170</v>
      </c>
      <c r="BB423">
        <v>73</v>
      </c>
      <c r="BC423">
        <v>616</v>
      </c>
      <c r="BD423">
        <v>45815</v>
      </c>
      <c r="BE423" t="s">
        <v>157</v>
      </c>
      <c r="BF423">
        <v>4</v>
      </c>
      <c r="BG423">
        <v>1</v>
      </c>
      <c r="BH423">
        <v>45815</v>
      </c>
      <c r="BI423">
        <v>1</v>
      </c>
      <c r="BJ423" t="s">
        <v>157</v>
      </c>
      <c r="BK423">
        <v>7</v>
      </c>
      <c r="BL423">
        <v>3144026271</v>
      </c>
      <c r="BM423">
        <v>33566</v>
      </c>
      <c r="BP423">
        <v>730010104701</v>
      </c>
      <c r="BQ423" t="s">
        <v>170</v>
      </c>
      <c r="BR423" t="s">
        <v>157</v>
      </c>
      <c r="BS423" t="s">
        <v>1401</v>
      </c>
      <c r="BT423">
        <v>2739805</v>
      </c>
      <c r="BU423">
        <v>45866</v>
      </c>
      <c r="BV423">
        <v>8907068339</v>
      </c>
      <c r="BZ423" t="s">
        <v>2011</v>
      </c>
      <c r="CA423">
        <v>1</v>
      </c>
      <c r="CB423">
        <v>736160109401</v>
      </c>
      <c r="CF423">
        <v>4</v>
      </c>
      <c r="CG423">
        <v>4</v>
      </c>
      <c r="CH423">
        <v>3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3</v>
      </c>
      <c r="CO423">
        <v>42887</v>
      </c>
      <c r="CP423">
        <v>1</v>
      </c>
      <c r="CQ423">
        <v>14</v>
      </c>
      <c r="CR423">
        <v>5</v>
      </c>
      <c r="CS423">
        <v>1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1</v>
      </c>
      <c r="CZ423">
        <v>2</v>
      </c>
      <c r="DA423">
        <v>2</v>
      </c>
      <c r="DB423">
        <v>2</v>
      </c>
      <c r="DC423">
        <v>2</v>
      </c>
      <c r="DD423">
        <v>2</v>
      </c>
      <c r="DE423">
        <v>2</v>
      </c>
      <c r="DF423">
        <v>1</v>
      </c>
      <c r="DK423">
        <v>45822</v>
      </c>
      <c r="DL423">
        <v>7</v>
      </c>
      <c r="DM423">
        <v>1</v>
      </c>
      <c r="DN423" t="s">
        <v>279</v>
      </c>
      <c r="DO423">
        <v>2</v>
      </c>
      <c r="DP423" t="s">
        <v>2348</v>
      </c>
      <c r="EV423" t="s">
        <v>582</v>
      </c>
      <c r="EW423" t="s">
        <v>170</v>
      </c>
      <c r="EX423" t="s">
        <v>365</v>
      </c>
      <c r="EY423" t="s">
        <v>160</v>
      </c>
      <c r="EZ423" t="s">
        <v>261</v>
      </c>
      <c r="FA423" t="s">
        <v>365</v>
      </c>
      <c r="FB423" t="s">
        <v>160</v>
      </c>
      <c r="FC423" t="s">
        <v>261</v>
      </c>
      <c r="FD423" t="s">
        <v>160</v>
      </c>
      <c r="FE423" t="s">
        <v>167</v>
      </c>
      <c r="FF423">
        <v>45866</v>
      </c>
      <c r="FG423">
        <v>45816</v>
      </c>
    </row>
    <row r="424" spans="1:163" x14ac:dyDescent="0.15">
      <c r="A424">
        <v>549</v>
      </c>
      <c r="B424">
        <v>45818</v>
      </c>
      <c r="C424">
        <v>24</v>
      </c>
      <c r="D424">
        <v>2025</v>
      </c>
      <c r="E424">
        <v>7328301040</v>
      </c>
      <c r="F424">
        <v>1</v>
      </c>
      <c r="G424" t="s">
        <v>233</v>
      </c>
      <c r="I424" t="s">
        <v>2003</v>
      </c>
      <c r="J424" t="s">
        <v>867</v>
      </c>
      <c r="K424" t="s">
        <v>153</v>
      </c>
      <c r="L424">
        <v>1056370526</v>
      </c>
      <c r="M424">
        <v>26</v>
      </c>
      <c r="N424">
        <v>1</v>
      </c>
      <c r="O424">
        <v>170</v>
      </c>
      <c r="P424" t="s">
        <v>365</v>
      </c>
      <c r="Q424" t="s">
        <v>154</v>
      </c>
      <c r="R424">
        <v>2</v>
      </c>
      <c r="T424">
        <v>1</v>
      </c>
      <c r="V424">
        <v>170</v>
      </c>
      <c r="W424">
        <v>73</v>
      </c>
      <c r="X424">
        <v>283</v>
      </c>
      <c r="Y424">
        <v>1</v>
      </c>
      <c r="Z424" t="s">
        <v>2004</v>
      </c>
      <c r="AC424" t="s">
        <v>2005</v>
      </c>
      <c r="AD424" t="s">
        <v>2006</v>
      </c>
      <c r="AG424">
        <v>99999.039999999994</v>
      </c>
      <c r="AH424" t="s">
        <v>155</v>
      </c>
      <c r="AI424" t="s">
        <v>371</v>
      </c>
      <c r="AJ424">
        <v>6</v>
      </c>
      <c r="AL424">
        <v>1</v>
      </c>
      <c r="AM424">
        <v>2</v>
      </c>
      <c r="AN424">
        <v>2</v>
      </c>
      <c r="AO424">
        <v>2</v>
      </c>
      <c r="AP424">
        <v>2</v>
      </c>
      <c r="AQ424">
        <v>1</v>
      </c>
      <c r="AR424">
        <v>37</v>
      </c>
      <c r="AS424">
        <v>2</v>
      </c>
      <c r="AT424">
        <v>2</v>
      </c>
      <c r="AU424">
        <v>2</v>
      </c>
      <c r="AV424">
        <v>2</v>
      </c>
      <c r="AW424">
        <v>2</v>
      </c>
      <c r="AX424">
        <v>2</v>
      </c>
      <c r="AY424">
        <v>2</v>
      </c>
      <c r="AZ424">
        <v>1</v>
      </c>
      <c r="BA424">
        <v>170</v>
      </c>
      <c r="BB424">
        <v>73</v>
      </c>
      <c r="BC424">
        <v>283</v>
      </c>
      <c r="BD424">
        <v>45818</v>
      </c>
      <c r="BE424" t="s">
        <v>157</v>
      </c>
      <c r="BF424">
        <v>4</v>
      </c>
      <c r="BG424">
        <v>1</v>
      </c>
      <c r="BH424">
        <v>45818</v>
      </c>
      <c r="BI424">
        <v>1</v>
      </c>
      <c r="BJ424" t="s">
        <v>157</v>
      </c>
      <c r="BK424">
        <v>0</v>
      </c>
      <c r="BL424">
        <v>3104741431</v>
      </c>
      <c r="BM424">
        <v>36292</v>
      </c>
      <c r="BP424">
        <v>732830104001</v>
      </c>
      <c r="BQ424" t="s">
        <v>346</v>
      </c>
      <c r="BR424" t="s">
        <v>157</v>
      </c>
      <c r="BS424" t="s">
        <v>2007</v>
      </c>
      <c r="BT424">
        <v>3222221673</v>
      </c>
      <c r="BU424">
        <v>45819</v>
      </c>
      <c r="BV424">
        <v>8907009014</v>
      </c>
      <c r="BZ424" t="s">
        <v>1799</v>
      </c>
      <c r="CA424">
        <v>2</v>
      </c>
      <c r="CG424">
        <v>2</v>
      </c>
      <c r="CH424">
        <v>1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1</v>
      </c>
      <c r="CP424">
        <v>5</v>
      </c>
      <c r="CQ424">
        <v>4</v>
      </c>
      <c r="CR424">
        <v>5</v>
      </c>
      <c r="CS424">
        <v>2</v>
      </c>
      <c r="CT424">
        <v>2</v>
      </c>
      <c r="CU424">
        <v>2</v>
      </c>
      <c r="CV424">
        <v>2</v>
      </c>
      <c r="CW424">
        <v>2</v>
      </c>
      <c r="CX424">
        <v>2</v>
      </c>
      <c r="CY424">
        <v>2</v>
      </c>
      <c r="CZ424">
        <v>2</v>
      </c>
      <c r="DA424">
        <v>1</v>
      </c>
      <c r="DB424">
        <v>2</v>
      </c>
      <c r="DC424">
        <v>2</v>
      </c>
      <c r="DD424">
        <v>2</v>
      </c>
      <c r="DE424">
        <v>2</v>
      </c>
      <c r="DF424">
        <v>1</v>
      </c>
      <c r="DK424">
        <v>45818</v>
      </c>
      <c r="DL424">
        <v>0</v>
      </c>
      <c r="DM424">
        <v>2</v>
      </c>
      <c r="DN424" t="s">
        <v>376</v>
      </c>
      <c r="DO424">
        <v>1</v>
      </c>
      <c r="DP424" t="s">
        <v>230</v>
      </c>
      <c r="EV424" t="s">
        <v>582</v>
      </c>
      <c r="EW424" t="s">
        <v>346</v>
      </c>
      <c r="EX424" t="s">
        <v>365</v>
      </c>
      <c r="EY424" t="s">
        <v>160</v>
      </c>
      <c r="EZ424" t="s">
        <v>188</v>
      </c>
      <c r="FA424" t="s">
        <v>365</v>
      </c>
      <c r="FB424" t="s">
        <v>160</v>
      </c>
      <c r="FC424" t="s">
        <v>188</v>
      </c>
      <c r="FD424" t="s">
        <v>160</v>
      </c>
      <c r="FE424" t="s">
        <v>188</v>
      </c>
      <c r="FF424">
        <v>45819</v>
      </c>
      <c r="FG424">
        <v>45819</v>
      </c>
    </row>
    <row r="425" spans="1:163" x14ac:dyDescent="0.15">
      <c r="A425">
        <v>549</v>
      </c>
      <c r="B425">
        <v>45818</v>
      </c>
      <c r="C425">
        <v>24</v>
      </c>
      <c r="D425">
        <v>2025</v>
      </c>
      <c r="E425">
        <v>7300101047</v>
      </c>
      <c r="F425">
        <v>1</v>
      </c>
      <c r="G425" t="s">
        <v>705</v>
      </c>
      <c r="I425" t="s">
        <v>204</v>
      </c>
      <c r="J425" t="s">
        <v>251</v>
      </c>
      <c r="K425" t="s">
        <v>153</v>
      </c>
      <c r="L425">
        <v>1111263949</v>
      </c>
      <c r="M425">
        <v>18</v>
      </c>
      <c r="N425">
        <v>1</v>
      </c>
      <c r="O425">
        <v>170</v>
      </c>
      <c r="P425" t="s">
        <v>365</v>
      </c>
      <c r="Q425" t="s">
        <v>154</v>
      </c>
      <c r="R425">
        <v>2</v>
      </c>
      <c r="T425">
        <v>1</v>
      </c>
      <c r="V425">
        <v>170</v>
      </c>
      <c r="W425">
        <v>73</v>
      </c>
      <c r="X425">
        <v>504</v>
      </c>
      <c r="Y425">
        <v>3</v>
      </c>
      <c r="AB425" t="s">
        <v>1998</v>
      </c>
      <c r="AD425" t="s">
        <v>1998</v>
      </c>
      <c r="AG425">
        <v>99999.039999999994</v>
      </c>
      <c r="AH425" t="s">
        <v>155</v>
      </c>
      <c r="AI425" t="s">
        <v>371</v>
      </c>
      <c r="AJ425">
        <v>6</v>
      </c>
      <c r="AL425">
        <v>1</v>
      </c>
      <c r="AM425">
        <v>2</v>
      </c>
      <c r="AN425">
        <v>2</v>
      </c>
      <c r="AO425">
        <v>2</v>
      </c>
      <c r="AP425">
        <v>2</v>
      </c>
      <c r="AQ425">
        <v>2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1</v>
      </c>
      <c r="AZ425">
        <v>1</v>
      </c>
      <c r="BA425">
        <v>170</v>
      </c>
      <c r="BB425">
        <v>73</v>
      </c>
      <c r="BC425">
        <v>504</v>
      </c>
      <c r="BD425">
        <v>45818</v>
      </c>
      <c r="BE425" t="s">
        <v>157</v>
      </c>
      <c r="BF425">
        <v>4</v>
      </c>
      <c r="BG425">
        <v>1</v>
      </c>
      <c r="BH425">
        <v>45818</v>
      </c>
      <c r="BI425">
        <v>1</v>
      </c>
      <c r="BJ425" t="s">
        <v>157</v>
      </c>
      <c r="BK425">
        <v>7</v>
      </c>
      <c r="BL425">
        <v>3105788661</v>
      </c>
      <c r="BM425">
        <v>39115</v>
      </c>
      <c r="BP425">
        <v>730010104701</v>
      </c>
      <c r="BQ425" t="s">
        <v>170</v>
      </c>
      <c r="BR425" t="s">
        <v>157</v>
      </c>
      <c r="BS425" t="s">
        <v>775</v>
      </c>
      <c r="BT425">
        <v>2739805</v>
      </c>
      <c r="BU425">
        <v>45867</v>
      </c>
      <c r="BV425">
        <v>8907068339</v>
      </c>
      <c r="BZ425" t="s">
        <v>2011</v>
      </c>
      <c r="CA425">
        <v>2</v>
      </c>
      <c r="CG425">
        <v>1</v>
      </c>
      <c r="CH425">
        <v>0</v>
      </c>
      <c r="CI425">
        <v>1</v>
      </c>
      <c r="CJ425">
        <v>0</v>
      </c>
      <c r="CK425">
        <v>0</v>
      </c>
      <c r="CL425">
        <v>0</v>
      </c>
      <c r="CM425">
        <v>0</v>
      </c>
      <c r="CN425">
        <v>1</v>
      </c>
      <c r="CP425">
        <v>0</v>
      </c>
      <c r="CR425">
        <v>4</v>
      </c>
      <c r="CS425">
        <v>3</v>
      </c>
      <c r="CT425">
        <v>1</v>
      </c>
      <c r="CU425">
        <v>2</v>
      </c>
      <c r="CV425">
        <v>2</v>
      </c>
      <c r="CW425">
        <v>2</v>
      </c>
      <c r="CX425">
        <v>2</v>
      </c>
      <c r="CY425">
        <v>2</v>
      </c>
      <c r="CZ425">
        <v>2</v>
      </c>
      <c r="DA425">
        <v>2</v>
      </c>
      <c r="DB425">
        <v>1</v>
      </c>
      <c r="DC425">
        <v>2</v>
      </c>
      <c r="DD425">
        <v>2</v>
      </c>
      <c r="DE425">
        <v>2</v>
      </c>
      <c r="DF425">
        <v>2</v>
      </c>
      <c r="DK425">
        <v>45830</v>
      </c>
      <c r="DL425">
        <v>12</v>
      </c>
      <c r="DM425">
        <v>1</v>
      </c>
      <c r="DN425" t="s">
        <v>171</v>
      </c>
      <c r="DO425">
        <v>1</v>
      </c>
      <c r="DP425" t="s">
        <v>213</v>
      </c>
      <c r="EV425" t="s">
        <v>582</v>
      </c>
      <c r="EW425" t="s">
        <v>170</v>
      </c>
      <c r="EX425" t="s">
        <v>365</v>
      </c>
      <c r="EY425" t="s">
        <v>160</v>
      </c>
      <c r="EZ425" t="s">
        <v>274</v>
      </c>
      <c r="FA425" t="s">
        <v>365</v>
      </c>
      <c r="FB425" t="s">
        <v>160</v>
      </c>
      <c r="FC425" t="s">
        <v>274</v>
      </c>
      <c r="FD425" t="s">
        <v>160</v>
      </c>
      <c r="FE425" t="s">
        <v>167</v>
      </c>
      <c r="FF425">
        <v>45867</v>
      </c>
      <c r="FG425">
        <v>45819</v>
      </c>
    </row>
    <row r="426" spans="1:163" x14ac:dyDescent="0.15">
      <c r="A426">
        <v>549</v>
      </c>
      <c r="B426">
        <v>45818</v>
      </c>
      <c r="C426">
        <v>24</v>
      </c>
      <c r="D426">
        <v>2025</v>
      </c>
      <c r="E426">
        <v>7300101050</v>
      </c>
      <c r="F426">
        <v>1</v>
      </c>
      <c r="G426" t="s">
        <v>895</v>
      </c>
      <c r="I426" t="s">
        <v>248</v>
      </c>
      <c r="J426" t="s">
        <v>840</v>
      </c>
      <c r="K426" t="s">
        <v>153</v>
      </c>
      <c r="L426">
        <v>1005826627</v>
      </c>
      <c r="M426">
        <v>21</v>
      </c>
      <c r="N426">
        <v>1</v>
      </c>
      <c r="O426">
        <v>170</v>
      </c>
      <c r="P426" t="s">
        <v>365</v>
      </c>
      <c r="Q426" t="s">
        <v>154</v>
      </c>
      <c r="T426">
        <v>2</v>
      </c>
      <c r="V426">
        <v>170</v>
      </c>
      <c r="W426">
        <v>73</v>
      </c>
      <c r="X426">
        <v>678</v>
      </c>
      <c r="Y426">
        <v>1</v>
      </c>
      <c r="Z426" t="s">
        <v>163</v>
      </c>
      <c r="AC426" t="s">
        <v>1991</v>
      </c>
      <c r="AD426" t="s">
        <v>1992</v>
      </c>
      <c r="AG426">
        <v>99999.07</v>
      </c>
      <c r="AH426" t="s">
        <v>155</v>
      </c>
      <c r="AI426" t="s">
        <v>307</v>
      </c>
      <c r="AJ426">
        <v>6</v>
      </c>
      <c r="AM426">
        <v>2</v>
      </c>
      <c r="AN426">
        <v>2</v>
      </c>
      <c r="AO426">
        <v>2</v>
      </c>
      <c r="AP426">
        <v>2</v>
      </c>
      <c r="AQ426">
        <v>2</v>
      </c>
      <c r="AS426">
        <v>2</v>
      </c>
      <c r="AT426">
        <v>2</v>
      </c>
      <c r="AU426">
        <v>2</v>
      </c>
      <c r="AV426">
        <v>2</v>
      </c>
      <c r="AW426">
        <v>2</v>
      </c>
      <c r="AX426">
        <v>2</v>
      </c>
      <c r="AY426">
        <v>1</v>
      </c>
      <c r="AZ426">
        <v>1</v>
      </c>
      <c r="BA426">
        <v>170</v>
      </c>
      <c r="BB426">
        <v>73</v>
      </c>
      <c r="BC426">
        <v>678</v>
      </c>
      <c r="BD426">
        <v>45816</v>
      </c>
      <c r="BE426" t="s">
        <v>157</v>
      </c>
      <c r="BF426">
        <v>4</v>
      </c>
      <c r="BG426">
        <v>1</v>
      </c>
      <c r="BH426">
        <v>45816</v>
      </c>
      <c r="BI426">
        <v>1</v>
      </c>
      <c r="BJ426" t="s">
        <v>157</v>
      </c>
      <c r="BK426">
        <v>7</v>
      </c>
      <c r="BL426">
        <v>3239639346</v>
      </c>
      <c r="BM426">
        <v>37851</v>
      </c>
      <c r="BP426">
        <v>730010105001</v>
      </c>
      <c r="BQ426" t="s">
        <v>1993</v>
      </c>
      <c r="BR426" t="s">
        <v>157</v>
      </c>
      <c r="BS426" t="s">
        <v>1994</v>
      </c>
      <c r="BT426">
        <v>2708000</v>
      </c>
      <c r="BU426">
        <v>45891</v>
      </c>
      <c r="BV426">
        <v>890703630707</v>
      </c>
      <c r="BZ426" t="s">
        <v>2099</v>
      </c>
      <c r="CA426">
        <v>1</v>
      </c>
      <c r="CB426">
        <v>736780091101</v>
      </c>
      <c r="CG426">
        <v>2</v>
      </c>
      <c r="CH426">
        <v>1</v>
      </c>
      <c r="CI426">
        <v>1</v>
      </c>
      <c r="CJ426">
        <v>0</v>
      </c>
      <c r="CK426">
        <v>0</v>
      </c>
      <c r="CL426">
        <v>0</v>
      </c>
      <c r="CM426">
        <v>0</v>
      </c>
      <c r="CN426">
        <v>2</v>
      </c>
      <c r="CO426">
        <v>45776</v>
      </c>
      <c r="CP426">
        <v>5</v>
      </c>
      <c r="CQ426">
        <v>20</v>
      </c>
      <c r="CR426">
        <v>4</v>
      </c>
      <c r="CS426">
        <v>2</v>
      </c>
      <c r="CT426">
        <v>1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2</v>
      </c>
      <c r="DA426">
        <v>1</v>
      </c>
      <c r="DB426">
        <v>2</v>
      </c>
      <c r="DC426">
        <v>2</v>
      </c>
      <c r="DD426">
        <v>2</v>
      </c>
      <c r="DE426">
        <v>2</v>
      </c>
      <c r="DF426">
        <v>2</v>
      </c>
      <c r="DK426">
        <v>45825</v>
      </c>
      <c r="DL426">
        <v>9</v>
      </c>
      <c r="DM426">
        <v>1</v>
      </c>
      <c r="DN426" t="s">
        <v>171</v>
      </c>
      <c r="DO426">
        <v>1</v>
      </c>
      <c r="EV426" t="s">
        <v>582</v>
      </c>
      <c r="EW426" t="s">
        <v>1993</v>
      </c>
      <c r="EX426" t="s">
        <v>365</v>
      </c>
      <c r="EY426" t="s">
        <v>160</v>
      </c>
      <c r="EZ426" t="s">
        <v>804</v>
      </c>
      <c r="FA426" t="s">
        <v>365</v>
      </c>
      <c r="FB426" t="s">
        <v>160</v>
      </c>
      <c r="FC426" t="s">
        <v>804</v>
      </c>
      <c r="FD426" t="s">
        <v>160</v>
      </c>
      <c r="FE426" t="s">
        <v>167</v>
      </c>
      <c r="FF426">
        <v>45891</v>
      </c>
      <c r="FG426">
        <v>45818</v>
      </c>
    </row>
    <row r="427" spans="1:163" x14ac:dyDescent="0.15">
      <c r="A427">
        <v>549</v>
      </c>
      <c r="B427">
        <v>45818</v>
      </c>
      <c r="C427">
        <v>24</v>
      </c>
      <c r="D427">
        <v>2025</v>
      </c>
      <c r="E427">
        <v>7326800794</v>
      </c>
      <c r="F427">
        <v>1</v>
      </c>
      <c r="G427" t="s">
        <v>484</v>
      </c>
      <c r="H427" t="s">
        <v>225</v>
      </c>
      <c r="I427" t="s">
        <v>1159</v>
      </c>
      <c r="J427" t="s">
        <v>267</v>
      </c>
      <c r="K427" t="s">
        <v>153</v>
      </c>
      <c r="L427">
        <v>1073695182</v>
      </c>
      <c r="M427">
        <v>32</v>
      </c>
      <c r="N427">
        <v>1</v>
      </c>
      <c r="O427">
        <v>170</v>
      </c>
      <c r="P427" t="s">
        <v>365</v>
      </c>
      <c r="Q427" t="s">
        <v>154</v>
      </c>
      <c r="R427">
        <v>2</v>
      </c>
      <c r="T427">
        <v>1</v>
      </c>
      <c r="V427">
        <v>170</v>
      </c>
      <c r="W427">
        <v>73</v>
      </c>
      <c r="X427">
        <v>268</v>
      </c>
      <c r="Y427">
        <v>3</v>
      </c>
      <c r="AB427" t="s">
        <v>2012</v>
      </c>
      <c r="AD427" t="s">
        <v>2013</v>
      </c>
      <c r="AG427">
        <v>99999.039999999994</v>
      </c>
      <c r="AH427" t="s">
        <v>164</v>
      </c>
      <c r="AI427" t="s">
        <v>210</v>
      </c>
      <c r="AJ427">
        <v>6</v>
      </c>
      <c r="AM427">
        <v>2</v>
      </c>
      <c r="AN427">
        <v>2</v>
      </c>
      <c r="AO427">
        <v>2</v>
      </c>
      <c r="AP427">
        <v>2</v>
      </c>
      <c r="AQ427">
        <v>2</v>
      </c>
      <c r="AS427">
        <v>2</v>
      </c>
      <c r="AT427">
        <v>2</v>
      </c>
      <c r="AU427">
        <v>2</v>
      </c>
      <c r="AV427">
        <v>2</v>
      </c>
      <c r="AW427">
        <v>2</v>
      </c>
      <c r="AX427">
        <v>2</v>
      </c>
      <c r="AY427">
        <v>1</v>
      </c>
      <c r="AZ427">
        <v>1</v>
      </c>
      <c r="BA427">
        <v>170</v>
      </c>
      <c r="BB427">
        <v>73</v>
      </c>
      <c r="BC427">
        <v>268</v>
      </c>
      <c r="BD427">
        <v>45818</v>
      </c>
      <c r="BE427" t="s">
        <v>157</v>
      </c>
      <c r="BF427">
        <v>4</v>
      </c>
      <c r="BG427">
        <v>1</v>
      </c>
      <c r="BH427">
        <v>45818</v>
      </c>
      <c r="BI427">
        <v>1</v>
      </c>
      <c r="BJ427" t="s">
        <v>157</v>
      </c>
      <c r="BK427">
        <v>7</v>
      </c>
      <c r="BL427">
        <v>3022055944</v>
      </c>
      <c r="BM427">
        <v>33816</v>
      </c>
      <c r="BP427">
        <v>732680079401</v>
      </c>
      <c r="BQ427" t="s">
        <v>289</v>
      </c>
      <c r="BR427" t="s">
        <v>157</v>
      </c>
      <c r="BS427" t="s">
        <v>2014</v>
      </c>
      <c r="BT427">
        <v>2482818</v>
      </c>
      <c r="BU427">
        <v>45824</v>
      </c>
      <c r="BV427">
        <v>8907010330</v>
      </c>
      <c r="BZ427" t="s">
        <v>2011</v>
      </c>
      <c r="CA427">
        <v>2</v>
      </c>
      <c r="CG427">
        <v>4</v>
      </c>
      <c r="CH427">
        <v>3</v>
      </c>
      <c r="CI427">
        <v>1</v>
      </c>
      <c r="CJ427">
        <v>0</v>
      </c>
      <c r="CK427">
        <v>0</v>
      </c>
      <c r="CL427">
        <v>0</v>
      </c>
      <c r="CM427">
        <v>0</v>
      </c>
      <c r="CN427">
        <v>4</v>
      </c>
      <c r="CO427">
        <v>45818</v>
      </c>
      <c r="CP427">
        <v>5</v>
      </c>
      <c r="CQ427">
        <v>11</v>
      </c>
      <c r="CR427">
        <v>4</v>
      </c>
      <c r="CS427">
        <v>2</v>
      </c>
      <c r="CT427">
        <v>1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2</v>
      </c>
      <c r="DA427">
        <v>1</v>
      </c>
      <c r="DB427">
        <v>2</v>
      </c>
      <c r="DC427">
        <v>2</v>
      </c>
      <c r="DD427">
        <v>2</v>
      </c>
      <c r="DE427">
        <v>2</v>
      </c>
      <c r="DF427">
        <v>2</v>
      </c>
      <c r="DK427">
        <v>45822</v>
      </c>
      <c r="DL427">
        <v>4</v>
      </c>
      <c r="DM427">
        <v>1</v>
      </c>
      <c r="DN427" t="s">
        <v>171</v>
      </c>
      <c r="DO427">
        <v>1</v>
      </c>
      <c r="EV427" t="s">
        <v>582</v>
      </c>
      <c r="EW427" t="s">
        <v>289</v>
      </c>
      <c r="EX427" t="s">
        <v>365</v>
      </c>
      <c r="EY427" t="s">
        <v>160</v>
      </c>
      <c r="EZ427" t="s">
        <v>185</v>
      </c>
      <c r="FA427" t="s">
        <v>365</v>
      </c>
      <c r="FB427" t="s">
        <v>160</v>
      </c>
      <c r="FC427" t="s">
        <v>185</v>
      </c>
      <c r="FD427" t="s">
        <v>160</v>
      </c>
      <c r="FE427" t="s">
        <v>185</v>
      </c>
      <c r="FF427">
        <v>45824</v>
      </c>
      <c r="FG427">
        <v>45819</v>
      </c>
    </row>
    <row r="428" spans="1:163" x14ac:dyDescent="0.15">
      <c r="A428">
        <v>549</v>
      </c>
      <c r="B428">
        <v>45819</v>
      </c>
      <c r="C428">
        <v>24</v>
      </c>
      <c r="D428">
        <v>2025</v>
      </c>
      <c r="E428">
        <v>7300101047</v>
      </c>
      <c r="F428">
        <v>1</v>
      </c>
      <c r="G428" t="s">
        <v>1995</v>
      </c>
      <c r="H428" t="s">
        <v>1231</v>
      </c>
      <c r="I428" t="s">
        <v>222</v>
      </c>
      <c r="J428" t="s">
        <v>1996</v>
      </c>
      <c r="K428" t="s">
        <v>153</v>
      </c>
      <c r="L428">
        <v>1110469066</v>
      </c>
      <c r="M428">
        <v>19</v>
      </c>
      <c r="N428">
        <v>1</v>
      </c>
      <c r="O428">
        <v>170</v>
      </c>
      <c r="P428" t="s">
        <v>365</v>
      </c>
      <c r="Q428" t="s">
        <v>154</v>
      </c>
      <c r="R428">
        <v>2</v>
      </c>
      <c r="T428">
        <v>1</v>
      </c>
      <c r="V428">
        <v>170</v>
      </c>
      <c r="W428">
        <v>73</v>
      </c>
      <c r="X428">
        <v>1</v>
      </c>
      <c r="Y428">
        <v>1</v>
      </c>
      <c r="Z428" t="s">
        <v>418</v>
      </c>
      <c r="AC428" t="s">
        <v>792</v>
      </c>
      <c r="AD428" t="s">
        <v>1997</v>
      </c>
      <c r="AG428">
        <v>99999.039999999994</v>
      </c>
      <c r="AH428" t="s">
        <v>155</v>
      </c>
      <c r="AI428" t="s">
        <v>216</v>
      </c>
      <c r="AJ428">
        <v>6</v>
      </c>
      <c r="AL428">
        <v>2</v>
      </c>
      <c r="AM428">
        <v>2</v>
      </c>
      <c r="AN428">
        <v>2</v>
      </c>
      <c r="AO428">
        <v>2</v>
      </c>
      <c r="AP428">
        <v>2</v>
      </c>
      <c r="AQ428">
        <v>1</v>
      </c>
      <c r="AR428">
        <v>6</v>
      </c>
      <c r="AS428">
        <v>2</v>
      </c>
      <c r="AT428">
        <v>2</v>
      </c>
      <c r="AU428">
        <v>2</v>
      </c>
      <c r="AV428">
        <v>2</v>
      </c>
      <c r="AW428">
        <v>2</v>
      </c>
      <c r="AX428">
        <v>2</v>
      </c>
      <c r="AY428">
        <v>2</v>
      </c>
      <c r="AZ428">
        <v>1</v>
      </c>
      <c r="BA428">
        <v>170</v>
      </c>
      <c r="BB428">
        <v>73</v>
      </c>
      <c r="BC428">
        <v>1</v>
      </c>
      <c r="BD428">
        <v>45818</v>
      </c>
      <c r="BE428" t="s">
        <v>157</v>
      </c>
      <c r="BF428">
        <v>4</v>
      </c>
      <c r="BG428">
        <v>1</v>
      </c>
      <c r="BH428">
        <v>45818</v>
      </c>
      <c r="BI428">
        <v>1</v>
      </c>
      <c r="BJ428" t="s">
        <v>157</v>
      </c>
      <c r="BK428">
        <v>7</v>
      </c>
      <c r="BL428">
        <v>3160848121</v>
      </c>
      <c r="BM428">
        <v>38685</v>
      </c>
      <c r="BP428">
        <v>730010104701</v>
      </c>
      <c r="BQ428" t="s">
        <v>170</v>
      </c>
      <c r="BR428" t="s">
        <v>157</v>
      </c>
      <c r="BS428" t="s">
        <v>960</v>
      </c>
      <c r="BT428">
        <v>2739805</v>
      </c>
      <c r="BU428">
        <v>45867</v>
      </c>
      <c r="BV428">
        <v>8907068339</v>
      </c>
      <c r="BZ428" t="s">
        <v>2011</v>
      </c>
      <c r="CA428">
        <v>2</v>
      </c>
      <c r="CG428">
        <v>1</v>
      </c>
      <c r="CH428">
        <v>0</v>
      </c>
      <c r="CI428">
        <v>0</v>
      </c>
      <c r="CJ428">
        <v>1</v>
      </c>
      <c r="CK428">
        <v>0</v>
      </c>
      <c r="CL428">
        <v>0</v>
      </c>
      <c r="CM428">
        <v>0</v>
      </c>
      <c r="CN428">
        <v>0</v>
      </c>
      <c r="CP428">
        <v>0</v>
      </c>
      <c r="CR428">
        <v>1</v>
      </c>
      <c r="CS428">
        <v>3</v>
      </c>
      <c r="CT428">
        <v>2</v>
      </c>
      <c r="CU428">
        <v>2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2</v>
      </c>
      <c r="DC428">
        <v>1</v>
      </c>
      <c r="DD428">
        <v>2</v>
      </c>
      <c r="DE428">
        <v>2</v>
      </c>
      <c r="DF428">
        <v>2</v>
      </c>
      <c r="DK428">
        <v>45823</v>
      </c>
      <c r="DL428">
        <v>5</v>
      </c>
      <c r="DM428">
        <v>1</v>
      </c>
      <c r="DN428" t="s">
        <v>491</v>
      </c>
      <c r="DO428">
        <v>3</v>
      </c>
      <c r="DP428" t="s">
        <v>572</v>
      </c>
      <c r="EV428" t="s">
        <v>582</v>
      </c>
      <c r="EW428" t="s">
        <v>170</v>
      </c>
      <c r="EX428" t="s">
        <v>365</v>
      </c>
      <c r="EY428" t="s">
        <v>160</v>
      </c>
      <c r="EZ428" t="s">
        <v>167</v>
      </c>
      <c r="FA428" t="s">
        <v>365</v>
      </c>
      <c r="FB428" t="s">
        <v>160</v>
      </c>
      <c r="FC428" t="s">
        <v>167</v>
      </c>
      <c r="FD428" t="s">
        <v>160</v>
      </c>
      <c r="FE428" t="s">
        <v>167</v>
      </c>
      <c r="FF428">
        <v>45867</v>
      </c>
      <c r="FG428">
        <v>45819</v>
      </c>
    </row>
    <row r="429" spans="1:163" x14ac:dyDescent="0.15">
      <c r="A429">
        <v>549</v>
      </c>
      <c r="B429">
        <v>45819</v>
      </c>
      <c r="C429">
        <v>24</v>
      </c>
      <c r="D429">
        <v>2025</v>
      </c>
      <c r="E429">
        <v>7300101742</v>
      </c>
      <c r="F429">
        <v>3</v>
      </c>
      <c r="G429" t="s">
        <v>1999</v>
      </c>
      <c r="H429" t="s">
        <v>2000</v>
      </c>
      <c r="I429" t="s">
        <v>277</v>
      </c>
      <c r="J429" t="s">
        <v>198</v>
      </c>
      <c r="K429" t="s">
        <v>153</v>
      </c>
      <c r="L429">
        <v>1118071006</v>
      </c>
      <c r="M429">
        <v>37</v>
      </c>
      <c r="N429">
        <v>1</v>
      </c>
      <c r="O429">
        <v>170</v>
      </c>
      <c r="P429" t="s">
        <v>365</v>
      </c>
      <c r="Q429" t="s">
        <v>154</v>
      </c>
      <c r="R429">
        <v>2</v>
      </c>
      <c r="T429">
        <v>1</v>
      </c>
      <c r="V429">
        <v>170</v>
      </c>
      <c r="W429">
        <v>73</v>
      </c>
      <c r="X429">
        <v>1</v>
      </c>
      <c r="Y429">
        <v>1</v>
      </c>
      <c r="Z429" t="s">
        <v>419</v>
      </c>
      <c r="AC429" t="s">
        <v>2001</v>
      </c>
      <c r="AD429" t="s">
        <v>2002</v>
      </c>
      <c r="AG429">
        <v>33399</v>
      </c>
      <c r="AH429" t="s">
        <v>164</v>
      </c>
      <c r="AI429" t="s">
        <v>210</v>
      </c>
      <c r="AJ429">
        <v>6</v>
      </c>
      <c r="AL429">
        <v>2</v>
      </c>
      <c r="AM429">
        <v>2</v>
      </c>
      <c r="AN429">
        <v>2</v>
      </c>
      <c r="AO429">
        <v>2</v>
      </c>
      <c r="AP429">
        <v>2</v>
      </c>
      <c r="AQ429">
        <v>2</v>
      </c>
      <c r="AS429">
        <v>2</v>
      </c>
      <c r="AT429">
        <v>2</v>
      </c>
      <c r="AU429">
        <v>2</v>
      </c>
      <c r="AV429">
        <v>2</v>
      </c>
      <c r="AW429">
        <v>2</v>
      </c>
      <c r="AX429">
        <v>2</v>
      </c>
      <c r="AY429">
        <v>1</v>
      </c>
      <c r="AZ429">
        <v>1</v>
      </c>
      <c r="BA429">
        <v>170</v>
      </c>
      <c r="BB429">
        <v>73</v>
      </c>
      <c r="BC429">
        <v>1</v>
      </c>
      <c r="BD429">
        <v>45819</v>
      </c>
      <c r="BE429" t="s">
        <v>157</v>
      </c>
      <c r="BF429">
        <v>4</v>
      </c>
      <c r="BG429">
        <v>1</v>
      </c>
      <c r="BH429">
        <v>45819</v>
      </c>
      <c r="BI429">
        <v>1</v>
      </c>
      <c r="BJ429" t="s">
        <v>157</v>
      </c>
      <c r="BK429">
        <v>7</v>
      </c>
      <c r="BL429">
        <v>3102013115</v>
      </c>
      <c r="BM429">
        <v>32096</v>
      </c>
      <c r="BP429">
        <v>730010174203</v>
      </c>
      <c r="BQ429" t="s">
        <v>400</v>
      </c>
      <c r="BR429" t="s">
        <v>157</v>
      </c>
      <c r="BS429" t="s">
        <v>887</v>
      </c>
      <c r="BT429">
        <v>2771686</v>
      </c>
      <c r="BU429">
        <v>45840</v>
      </c>
      <c r="BV429">
        <v>900138815</v>
      </c>
      <c r="BZ429" t="s">
        <v>2011</v>
      </c>
      <c r="CA429">
        <v>2</v>
      </c>
      <c r="CG429">
        <v>3</v>
      </c>
      <c r="CH429">
        <v>3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3</v>
      </c>
      <c r="CO429">
        <v>41717</v>
      </c>
      <c r="CP429">
        <v>10</v>
      </c>
      <c r="CQ429">
        <v>12</v>
      </c>
      <c r="CR429">
        <v>2</v>
      </c>
      <c r="CS429">
        <v>3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2</v>
      </c>
      <c r="DA429">
        <v>2</v>
      </c>
      <c r="DB429">
        <v>2</v>
      </c>
      <c r="DC429">
        <v>1</v>
      </c>
      <c r="DD429">
        <v>2</v>
      </c>
      <c r="DE429">
        <v>2</v>
      </c>
      <c r="DF429">
        <v>1</v>
      </c>
      <c r="DK429">
        <v>45821</v>
      </c>
      <c r="DL429">
        <v>2</v>
      </c>
      <c r="DM429">
        <v>1</v>
      </c>
      <c r="DN429" t="s">
        <v>245</v>
      </c>
      <c r="DO429">
        <v>2</v>
      </c>
      <c r="EV429" t="s">
        <v>582</v>
      </c>
      <c r="EW429" t="s">
        <v>400</v>
      </c>
      <c r="EX429" t="s">
        <v>365</v>
      </c>
      <c r="EY429" t="s">
        <v>160</v>
      </c>
      <c r="EZ429" t="s">
        <v>167</v>
      </c>
      <c r="FA429" t="s">
        <v>365</v>
      </c>
      <c r="FB429" t="s">
        <v>160</v>
      </c>
      <c r="FC429" t="s">
        <v>167</v>
      </c>
      <c r="FD429" t="s">
        <v>160</v>
      </c>
      <c r="FE429" t="s">
        <v>167</v>
      </c>
      <c r="FF429">
        <v>45840</v>
      </c>
      <c r="FG429">
        <v>45819</v>
      </c>
    </row>
    <row r="430" spans="1:163" x14ac:dyDescent="0.15">
      <c r="A430">
        <v>549</v>
      </c>
      <c r="B430">
        <v>45821</v>
      </c>
      <c r="C430">
        <v>24</v>
      </c>
      <c r="D430">
        <v>2025</v>
      </c>
      <c r="E430">
        <v>7300102424</v>
      </c>
      <c r="F430">
        <v>3</v>
      </c>
      <c r="G430" t="s">
        <v>1295</v>
      </c>
      <c r="H430" t="s">
        <v>256</v>
      </c>
      <c r="I430" t="s">
        <v>1416</v>
      </c>
      <c r="J430" t="s">
        <v>285</v>
      </c>
      <c r="K430" t="s">
        <v>153</v>
      </c>
      <c r="L430">
        <v>1110483519</v>
      </c>
      <c r="M430">
        <v>36</v>
      </c>
      <c r="N430">
        <v>1</v>
      </c>
      <c r="O430">
        <v>170</v>
      </c>
      <c r="P430" t="s">
        <v>365</v>
      </c>
      <c r="Q430" t="s">
        <v>154</v>
      </c>
      <c r="R430">
        <v>2</v>
      </c>
      <c r="T430">
        <v>1</v>
      </c>
      <c r="V430">
        <v>170</v>
      </c>
      <c r="W430">
        <v>73</v>
      </c>
      <c r="X430">
        <v>1</v>
      </c>
      <c r="Y430">
        <v>1</v>
      </c>
      <c r="Z430" t="s">
        <v>175</v>
      </c>
      <c r="AC430" t="s">
        <v>2015</v>
      </c>
      <c r="AD430" t="s">
        <v>2016</v>
      </c>
      <c r="AG430">
        <v>22620</v>
      </c>
      <c r="AH430" t="s">
        <v>164</v>
      </c>
      <c r="AI430" t="s">
        <v>250</v>
      </c>
      <c r="AJ430">
        <v>6</v>
      </c>
      <c r="AL430">
        <v>2</v>
      </c>
      <c r="AM430">
        <v>2</v>
      </c>
      <c r="AN430">
        <v>2</v>
      </c>
      <c r="AO430">
        <v>2</v>
      </c>
      <c r="AP430">
        <v>2</v>
      </c>
      <c r="AQ430">
        <v>1</v>
      </c>
      <c r="AR430">
        <v>36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  <c r="AZ430">
        <v>3</v>
      </c>
      <c r="BA430">
        <v>170</v>
      </c>
      <c r="BB430">
        <v>73</v>
      </c>
      <c r="BC430">
        <v>1</v>
      </c>
      <c r="BD430">
        <v>45820</v>
      </c>
      <c r="BE430" t="s">
        <v>157</v>
      </c>
      <c r="BF430">
        <v>4</v>
      </c>
      <c r="BG430">
        <v>1</v>
      </c>
      <c r="BH430">
        <v>45820</v>
      </c>
      <c r="BI430">
        <v>1</v>
      </c>
      <c r="BJ430" t="s">
        <v>157</v>
      </c>
      <c r="BK430">
        <v>7</v>
      </c>
      <c r="BL430">
        <v>3212919909</v>
      </c>
      <c r="BM430">
        <v>32617</v>
      </c>
      <c r="BP430">
        <v>730010242403</v>
      </c>
      <c r="BQ430" t="s">
        <v>515</v>
      </c>
      <c r="BR430" t="s">
        <v>157</v>
      </c>
      <c r="BS430" t="s">
        <v>838</v>
      </c>
      <c r="BT430">
        <v>2770033</v>
      </c>
      <c r="BU430">
        <v>45873</v>
      </c>
      <c r="BV430">
        <v>8001493846</v>
      </c>
      <c r="BZ430" t="s">
        <v>2011</v>
      </c>
      <c r="CA430">
        <v>2</v>
      </c>
      <c r="CG430">
        <v>2</v>
      </c>
      <c r="CH430">
        <v>0</v>
      </c>
      <c r="CI430">
        <v>0</v>
      </c>
      <c r="CJ430">
        <v>1</v>
      </c>
      <c r="CK430">
        <v>0</v>
      </c>
      <c r="CL430">
        <v>0</v>
      </c>
      <c r="CM430">
        <v>0</v>
      </c>
      <c r="CN430">
        <v>0</v>
      </c>
      <c r="CP430">
        <v>4</v>
      </c>
      <c r="CQ430">
        <v>15</v>
      </c>
      <c r="CR430">
        <v>5</v>
      </c>
      <c r="CS430">
        <v>1</v>
      </c>
      <c r="CT430">
        <v>1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2</v>
      </c>
      <c r="DA430">
        <v>1</v>
      </c>
      <c r="DB430">
        <v>2</v>
      </c>
      <c r="DC430">
        <v>2</v>
      </c>
      <c r="DD430">
        <v>2</v>
      </c>
      <c r="DE430">
        <v>2</v>
      </c>
      <c r="DF430">
        <v>2</v>
      </c>
      <c r="DK430">
        <v>45831</v>
      </c>
      <c r="DL430">
        <v>11</v>
      </c>
      <c r="DM430">
        <v>1</v>
      </c>
      <c r="DN430" t="s">
        <v>278</v>
      </c>
      <c r="DO430">
        <v>1</v>
      </c>
      <c r="EV430" t="s">
        <v>582</v>
      </c>
      <c r="EW430" t="s">
        <v>515</v>
      </c>
      <c r="EX430" t="s">
        <v>365</v>
      </c>
      <c r="EY430" t="s">
        <v>160</v>
      </c>
      <c r="EZ430" t="s">
        <v>167</v>
      </c>
      <c r="FA430" t="s">
        <v>365</v>
      </c>
      <c r="FB430" t="s">
        <v>160</v>
      </c>
      <c r="FC430" t="s">
        <v>167</v>
      </c>
      <c r="FD430" t="s">
        <v>160</v>
      </c>
      <c r="FE430" t="s">
        <v>167</v>
      </c>
      <c r="FF430">
        <v>45873</v>
      </c>
      <c r="FG430">
        <v>45821</v>
      </c>
    </row>
    <row r="431" spans="1:163" x14ac:dyDescent="0.15">
      <c r="A431">
        <v>549</v>
      </c>
      <c r="B431">
        <v>45822</v>
      </c>
      <c r="C431">
        <v>24</v>
      </c>
      <c r="D431">
        <v>2025</v>
      </c>
      <c r="E431">
        <v>7300101047</v>
      </c>
      <c r="F431">
        <v>1</v>
      </c>
      <c r="G431" t="s">
        <v>318</v>
      </c>
      <c r="H431" t="s">
        <v>243</v>
      </c>
      <c r="I431" t="s">
        <v>269</v>
      </c>
      <c r="J431" t="s">
        <v>713</v>
      </c>
      <c r="K431" t="s">
        <v>153</v>
      </c>
      <c r="L431">
        <v>1001327940</v>
      </c>
      <c r="M431">
        <v>22</v>
      </c>
      <c r="N431">
        <v>1</v>
      </c>
      <c r="O431">
        <v>170</v>
      </c>
      <c r="P431" t="s">
        <v>365</v>
      </c>
      <c r="Q431" t="s">
        <v>154</v>
      </c>
      <c r="V431">
        <v>170</v>
      </c>
      <c r="W431">
        <v>73</v>
      </c>
      <c r="X431">
        <v>268</v>
      </c>
      <c r="Y431">
        <v>1</v>
      </c>
      <c r="Z431" t="s">
        <v>1988</v>
      </c>
      <c r="AD431" t="s">
        <v>1989</v>
      </c>
      <c r="AG431">
        <v>96220</v>
      </c>
      <c r="AH431" t="s">
        <v>155</v>
      </c>
      <c r="AI431" t="s">
        <v>284</v>
      </c>
      <c r="AJ431">
        <v>6</v>
      </c>
      <c r="AL431">
        <v>2</v>
      </c>
      <c r="AM431">
        <v>2</v>
      </c>
      <c r="AN431">
        <v>2</v>
      </c>
      <c r="AO431">
        <v>2</v>
      </c>
      <c r="AP431">
        <v>2</v>
      </c>
      <c r="AQ431">
        <v>2</v>
      </c>
      <c r="AS431">
        <v>2</v>
      </c>
      <c r="AT431">
        <v>2</v>
      </c>
      <c r="AU431">
        <v>2</v>
      </c>
      <c r="AV431">
        <v>2</v>
      </c>
      <c r="AW431">
        <v>2</v>
      </c>
      <c r="AX431">
        <v>2</v>
      </c>
      <c r="AY431">
        <v>1</v>
      </c>
      <c r="AZ431">
        <v>1</v>
      </c>
      <c r="BA431">
        <v>170</v>
      </c>
      <c r="BB431">
        <v>73</v>
      </c>
      <c r="BC431">
        <v>268</v>
      </c>
      <c r="BD431">
        <v>45821</v>
      </c>
      <c r="BE431" t="s">
        <v>157</v>
      </c>
      <c r="BF431">
        <v>4</v>
      </c>
      <c r="BG431">
        <v>1</v>
      </c>
      <c r="BH431">
        <v>45821</v>
      </c>
      <c r="BI431">
        <v>1</v>
      </c>
      <c r="BJ431" t="s">
        <v>157</v>
      </c>
      <c r="BK431">
        <v>7</v>
      </c>
      <c r="BL431">
        <v>3125470507</v>
      </c>
      <c r="BM431">
        <v>37696</v>
      </c>
      <c r="BP431">
        <v>730010104701</v>
      </c>
      <c r="BQ431" t="s">
        <v>170</v>
      </c>
      <c r="BR431" t="s">
        <v>157</v>
      </c>
      <c r="BS431" t="s">
        <v>1990</v>
      </c>
      <c r="BT431">
        <v>2730905</v>
      </c>
      <c r="BU431">
        <v>45867</v>
      </c>
      <c r="BV431">
        <v>8907068339</v>
      </c>
      <c r="BZ431" t="s">
        <v>2011</v>
      </c>
      <c r="CA431">
        <v>1</v>
      </c>
      <c r="CB431">
        <v>732680079401</v>
      </c>
      <c r="CF431">
        <v>2</v>
      </c>
      <c r="CG431">
        <v>1</v>
      </c>
      <c r="CH431">
        <v>0</v>
      </c>
      <c r="CI431">
        <v>1</v>
      </c>
      <c r="CJ431">
        <v>0</v>
      </c>
      <c r="CK431">
        <v>0</v>
      </c>
      <c r="CL431">
        <v>0</v>
      </c>
      <c r="CM431">
        <v>0</v>
      </c>
      <c r="CN431">
        <v>1</v>
      </c>
      <c r="CP431">
        <v>0</v>
      </c>
      <c r="CR431">
        <v>4</v>
      </c>
      <c r="CS431">
        <v>3</v>
      </c>
      <c r="CT431">
        <v>2</v>
      </c>
      <c r="CU431">
        <v>2</v>
      </c>
      <c r="CV431">
        <v>2</v>
      </c>
      <c r="CW431">
        <v>1</v>
      </c>
      <c r="CX431">
        <v>2</v>
      </c>
      <c r="CY431">
        <v>2</v>
      </c>
      <c r="CZ431">
        <v>2</v>
      </c>
      <c r="DA431">
        <v>1</v>
      </c>
      <c r="DB431">
        <v>2</v>
      </c>
      <c r="DC431">
        <v>2</v>
      </c>
      <c r="DD431">
        <v>2</v>
      </c>
      <c r="DE431">
        <v>2</v>
      </c>
      <c r="DF431">
        <v>2</v>
      </c>
      <c r="DK431">
        <v>45829</v>
      </c>
      <c r="DL431">
        <v>8</v>
      </c>
      <c r="DM431">
        <v>1</v>
      </c>
      <c r="DN431" t="s">
        <v>1775</v>
      </c>
      <c r="DO431">
        <v>8</v>
      </c>
      <c r="DP431" t="s">
        <v>171</v>
      </c>
      <c r="DQ431" t="s">
        <v>673</v>
      </c>
      <c r="DR431" t="s">
        <v>2349</v>
      </c>
      <c r="EV431" t="s">
        <v>582</v>
      </c>
      <c r="EW431" t="s">
        <v>170</v>
      </c>
      <c r="EX431" t="s">
        <v>365</v>
      </c>
      <c r="EY431" t="s">
        <v>160</v>
      </c>
      <c r="EZ431" t="s">
        <v>185</v>
      </c>
      <c r="FA431" t="s">
        <v>365</v>
      </c>
      <c r="FB431" t="s">
        <v>160</v>
      </c>
      <c r="FC431" t="s">
        <v>185</v>
      </c>
      <c r="FD431" t="s">
        <v>160</v>
      </c>
      <c r="FE431" t="s">
        <v>167</v>
      </c>
      <c r="FF431">
        <v>45867</v>
      </c>
      <c r="FG431">
        <v>45822</v>
      </c>
    </row>
    <row r="432" spans="1:163" x14ac:dyDescent="0.15">
      <c r="A432">
        <v>549</v>
      </c>
      <c r="B432">
        <v>45822</v>
      </c>
      <c r="C432">
        <v>24</v>
      </c>
      <c r="D432">
        <v>2025</v>
      </c>
      <c r="E432">
        <v>7334900926</v>
      </c>
      <c r="F432">
        <v>1</v>
      </c>
      <c r="G432" t="s">
        <v>592</v>
      </c>
      <c r="H432" t="s">
        <v>2008</v>
      </c>
      <c r="I432" t="s">
        <v>199</v>
      </c>
      <c r="J432" t="s">
        <v>2009</v>
      </c>
      <c r="K432" t="s">
        <v>153</v>
      </c>
      <c r="L432">
        <v>1109294410</v>
      </c>
      <c r="M432">
        <v>18</v>
      </c>
      <c r="N432">
        <v>1</v>
      </c>
      <c r="O432">
        <v>170</v>
      </c>
      <c r="P432" t="s">
        <v>365</v>
      </c>
      <c r="Q432" t="s">
        <v>154</v>
      </c>
      <c r="R432">
        <v>2</v>
      </c>
      <c r="T432">
        <v>1</v>
      </c>
      <c r="V432">
        <v>170</v>
      </c>
      <c r="W432">
        <v>73</v>
      </c>
      <c r="X432">
        <v>349</v>
      </c>
      <c r="Y432">
        <v>1</v>
      </c>
      <c r="Z432" t="s">
        <v>249</v>
      </c>
      <c r="AC432" t="s">
        <v>1519</v>
      </c>
      <c r="AD432" t="s">
        <v>2010</v>
      </c>
      <c r="AG432">
        <v>99999.039999999994</v>
      </c>
      <c r="AH432" t="s">
        <v>155</v>
      </c>
      <c r="AI432" t="s">
        <v>371</v>
      </c>
      <c r="AJ432">
        <v>6</v>
      </c>
      <c r="AL432">
        <v>2</v>
      </c>
      <c r="AM432">
        <v>2</v>
      </c>
      <c r="AN432">
        <v>2</v>
      </c>
      <c r="AO432">
        <v>2</v>
      </c>
      <c r="AP432">
        <v>2</v>
      </c>
      <c r="AQ432">
        <v>1</v>
      </c>
      <c r="AR432">
        <v>40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2</v>
      </c>
      <c r="AZ432">
        <v>1</v>
      </c>
      <c r="BA432">
        <v>170</v>
      </c>
      <c r="BB432">
        <v>73</v>
      </c>
      <c r="BC432">
        <v>283</v>
      </c>
      <c r="BD432">
        <v>45821</v>
      </c>
      <c r="BE432" t="s">
        <v>157</v>
      </c>
      <c r="BF432">
        <v>4</v>
      </c>
      <c r="BG432">
        <v>1</v>
      </c>
      <c r="BH432">
        <v>45821</v>
      </c>
      <c r="BI432">
        <v>1</v>
      </c>
      <c r="BJ432" t="s">
        <v>157</v>
      </c>
      <c r="BK432">
        <v>4</v>
      </c>
      <c r="BL432" t="s">
        <v>1223</v>
      </c>
      <c r="BM432">
        <v>39131</v>
      </c>
      <c r="BP432">
        <v>733490092601</v>
      </c>
      <c r="BQ432" t="s">
        <v>771</v>
      </c>
      <c r="BR432" t="s">
        <v>157</v>
      </c>
      <c r="BS432" t="s">
        <v>1321</v>
      </c>
      <c r="BT432">
        <v>3212886522</v>
      </c>
      <c r="BU432">
        <v>45869</v>
      </c>
      <c r="BV432">
        <v>8907006668</v>
      </c>
      <c r="BZ432" t="s">
        <v>2121</v>
      </c>
      <c r="CA432">
        <v>1</v>
      </c>
      <c r="CB432">
        <v>732830069299</v>
      </c>
      <c r="CG432">
        <v>1</v>
      </c>
      <c r="CH432">
        <v>1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1</v>
      </c>
      <c r="CP432">
        <v>9</v>
      </c>
      <c r="CQ432">
        <v>8</v>
      </c>
      <c r="CR432">
        <v>2</v>
      </c>
      <c r="CS432">
        <v>3</v>
      </c>
      <c r="CT432">
        <v>1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2</v>
      </c>
      <c r="DA432">
        <v>2</v>
      </c>
      <c r="DB432">
        <v>2</v>
      </c>
      <c r="DC432">
        <v>1</v>
      </c>
      <c r="DD432">
        <v>2</v>
      </c>
      <c r="DE432">
        <v>2</v>
      </c>
      <c r="DF432">
        <v>2</v>
      </c>
      <c r="DK432">
        <v>45826</v>
      </c>
      <c r="DL432">
        <v>5</v>
      </c>
      <c r="DM432">
        <v>1</v>
      </c>
      <c r="DN432" t="s">
        <v>245</v>
      </c>
      <c r="DO432">
        <v>2</v>
      </c>
      <c r="EV432" t="s">
        <v>582</v>
      </c>
      <c r="EW432" t="s">
        <v>771</v>
      </c>
      <c r="EX432" t="s">
        <v>365</v>
      </c>
      <c r="EY432" t="s">
        <v>160</v>
      </c>
      <c r="EZ432" t="s">
        <v>249</v>
      </c>
      <c r="FA432" t="s">
        <v>365</v>
      </c>
      <c r="FB432" t="s">
        <v>160</v>
      </c>
      <c r="FC432" t="s">
        <v>188</v>
      </c>
      <c r="FD432" t="s">
        <v>160</v>
      </c>
      <c r="FE432" t="s">
        <v>249</v>
      </c>
      <c r="FF432">
        <v>46010</v>
      </c>
      <c r="FG432">
        <v>45823</v>
      </c>
    </row>
    <row r="433" spans="1:163" x14ac:dyDescent="0.15">
      <c r="A433">
        <v>549</v>
      </c>
      <c r="B433">
        <v>45824</v>
      </c>
      <c r="C433">
        <v>25</v>
      </c>
      <c r="D433">
        <v>2025</v>
      </c>
      <c r="E433">
        <v>2530703241</v>
      </c>
      <c r="F433">
        <v>1</v>
      </c>
      <c r="G433" t="s">
        <v>311</v>
      </c>
      <c r="H433" t="s">
        <v>152</v>
      </c>
      <c r="I433" t="s">
        <v>2023</v>
      </c>
      <c r="J433" t="s">
        <v>302</v>
      </c>
      <c r="K433" t="s">
        <v>153</v>
      </c>
      <c r="L433">
        <v>1108934767</v>
      </c>
      <c r="M433">
        <v>30</v>
      </c>
      <c r="N433">
        <v>1</v>
      </c>
      <c r="O433">
        <v>170</v>
      </c>
      <c r="P433" t="s">
        <v>365</v>
      </c>
      <c r="Q433" t="s">
        <v>154</v>
      </c>
      <c r="R433">
        <v>2</v>
      </c>
      <c r="T433">
        <v>1</v>
      </c>
      <c r="V433">
        <v>170</v>
      </c>
      <c r="W433">
        <v>73</v>
      </c>
      <c r="X433">
        <v>319</v>
      </c>
      <c r="Y433">
        <v>3</v>
      </c>
      <c r="AB433" t="s">
        <v>828</v>
      </c>
      <c r="AD433" t="s">
        <v>2024</v>
      </c>
      <c r="AG433">
        <v>99999.039999999994</v>
      </c>
      <c r="AH433" t="s">
        <v>164</v>
      </c>
      <c r="AI433" t="s">
        <v>210</v>
      </c>
      <c r="AJ433">
        <v>6</v>
      </c>
      <c r="AL433">
        <v>1</v>
      </c>
      <c r="AM433">
        <v>2</v>
      </c>
      <c r="AN433">
        <v>2</v>
      </c>
      <c r="AO433">
        <v>2</v>
      </c>
      <c r="AP433">
        <v>2</v>
      </c>
      <c r="AQ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1</v>
      </c>
      <c r="AZ433">
        <v>1</v>
      </c>
      <c r="BA433">
        <v>170</v>
      </c>
      <c r="BB433">
        <v>73</v>
      </c>
      <c r="BC433">
        <v>319</v>
      </c>
      <c r="BD433">
        <v>45824</v>
      </c>
      <c r="BE433" t="s">
        <v>157</v>
      </c>
      <c r="BF433">
        <v>4</v>
      </c>
      <c r="BG433">
        <v>1</v>
      </c>
      <c r="BH433">
        <v>45824</v>
      </c>
      <c r="BI433">
        <v>1</v>
      </c>
      <c r="BJ433" t="s">
        <v>157</v>
      </c>
      <c r="BK433">
        <v>7</v>
      </c>
      <c r="BL433">
        <v>3212049571</v>
      </c>
      <c r="BM433">
        <v>34669</v>
      </c>
      <c r="BP433">
        <v>253070324101</v>
      </c>
      <c r="BQ433" t="s">
        <v>523</v>
      </c>
      <c r="BR433" t="s">
        <v>157</v>
      </c>
      <c r="BS433" t="s">
        <v>900</v>
      </c>
      <c r="BT433">
        <v>3112174575</v>
      </c>
      <c r="BU433">
        <v>45833</v>
      </c>
      <c r="BV433">
        <v>9011649740</v>
      </c>
      <c r="BZ433" t="s">
        <v>2011</v>
      </c>
      <c r="CA433">
        <v>2</v>
      </c>
      <c r="CG433">
        <v>4</v>
      </c>
      <c r="CH433">
        <v>1</v>
      </c>
      <c r="CI433">
        <v>2</v>
      </c>
      <c r="CJ433">
        <v>1</v>
      </c>
      <c r="CK433">
        <v>2</v>
      </c>
      <c r="CL433">
        <v>2</v>
      </c>
      <c r="CM433">
        <v>0</v>
      </c>
      <c r="CN433">
        <v>3</v>
      </c>
      <c r="CO433">
        <v>45824</v>
      </c>
      <c r="CP433">
        <v>12</v>
      </c>
      <c r="CQ433">
        <v>10</v>
      </c>
      <c r="CR433">
        <v>4</v>
      </c>
      <c r="CS433">
        <v>3</v>
      </c>
      <c r="CT433">
        <v>1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2</v>
      </c>
      <c r="DA433">
        <v>2</v>
      </c>
      <c r="DB433">
        <v>2</v>
      </c>
      <c r="DC433">
        <v>1</v>
      </c>
      <c r="DD433">
        <v>2</v>
      </c>
      <c r="DE433">
        <v>2</v>
      </c>
      <c r="DF433">
        <v>2</v>
      </c>
      <c r="DK433">
        <v>45828</v>
      </c>
      <c r="DL433">
        <v>4</v>
      </c>
      <c r="DM433">
        <v>1</v>
      </c>
      <c r="DN433" t="s">
        <v>245</v>
      </c>
      <c r="DO433">
        <v>2</v>
      </c>
      <c r="EV433" t="s">
        <v>582</v>
      </c>
      <c r="EW433" t="s">
        <v>523</v>
      </c>
      <c r="EX433" t="s">
        <v>365</v>
      </c>
      <c r="EY433" t="s">
        <v>160</v>
      </c>
      <c r="EZ433" t="s">
        <v>229</v>
      </c>
      <c r="FA433" t="s">
        <v>365</v>
      </c>
      <c r="FB433" t="s">
        <v>160</v>
      </c>
      <c r="FC433" t="s">
        <v>229</v>
      </c>
      <c r="FD433" t="s">
        <v>511</v>
      </c>
      <c r="FE433" t="s">
        <v>512</v>
      </c>
      <c r="FF433">
        <v>45833</v>
      </c>
      <c r="FG433">
        <v>45825</v>
      </c>
    </row>
    <row r="434" spans="1:163" x14ac:dyDescent="0.15">
      <c r="A434">
        <v>549</v>
      </c>
      <c r="B434">
        <v>45824</v>
      </c>
      <c r="C434">
        <v>25</v>
      </c>
      <c r="D434">
        <v>2025</v>
      </c>
      <c r="E434">
        <v>7341100687</v>
      </c>
      <c r="F434">
        <v>1</v>
      </c>
      <c r="G434" t="s">
        <v>217</v>
      </c>
      <c r="H434" t="s">
        <v>333</v>
      </c>
      <c r="I434" t="s">
        <v>353</v>
      </c>
      <c r="J434" t="s">
        <v>220</v>
      </c>
      <c r="K434" t="s">
        <v>153</v>
      </c>
      <c r="L434">
        <v>1070705066</v>
      </c>
      <c r="M434">
        <v>18</v>
      </c>
      <c r="N434">
        <v>1</v>
      </c>
      <c r="O434">
        <v>170</v>
      </c>
      <c r="P434" t="s">
        <v>365</v>
      </c>
      <c r="Q434" t="s">
        <v>154</v>
      </c>
      <c r="R434">
        <v>2</v>
      </c>
      <c r="T434">
        <v>1</v>
      </c>
      <c r="V434">
        <v>170</v>
      </c>
      <c r="W434">
        <v>73</v>
      </c>
      <c r="X434">
        <v>443</v>
      </c>
      <c r="Y434">
        <v>3</v>
      </c>
      <c r="AB434" t="s">
        <v>2025</v>
      </c>
      <c r="AD434" t="s">
        <v>2026</v>
      </c>
      <c r="AG434">
        <v>99999.039999999994</v>
      </c>
      <c r="AH434" t="s">
        <v>155</v>
      </c>
      <c r="AI434" t="s">
        <v>307</v>
      </c>
      <c r="AJ434">
        <v>6</v>
      </c>
      <c r="AL434">
        <v>1</v>
      </c>
      <c r="AM434">
        <v>2</v>
      </c>
      <c r="AN434">
        <v>2</v>
      </c>
      <c r="AO434">
        <v>2</v>
      </c>
      <c r="AP434">
        <v>2</v>
      </c>
      <c r="AQ434">
        <v>1</v>
      </c>
      <c r="AR434">
        <v>37</v>
      </c>
      <c r="AS434">
        <v>2</v>
      </c>
      <c r="AT434">
        <v>2</v>
      </c>
      <c r="AU434">
        <v>2</v>
      </c>
      <c r="AV434">
        <v>2</v>
      </c>
      <c r="AW434">
        <v>2</v>
      </c>
      <c r="AX434">
        <v>2</v>
      </c>
      <c r="AY434">
        <v>2</v>
      </c>
      <c r="AZ434">
        <v>1</v>
      </c>
      <c r="BA434">
        <v>170</v>
      </c>
      <c r="BB434">
        <v>73</v>
      </c>
      <c r="BC434">
        <v>443</v>
      </c>
      <c r="BD434">
        <v>45824</v>
      </c>
      <c r="BE434" t="s">
        <v>157</v>
      </c>
      <c r="BF434">
        <v>4</v>
      </c>
      <c r="BG434">
        <v>1</v>
      </c>
      <c r="BH434">
        <v>45824</v>
      </c>
      <c r="BI434">
        <v>1</v>
      </c>
      <c r="BJ434" t="s">
        <v>157</v>
      </c>
      <c r="BK434">
        <v>7</v>
      </c>
      <c r="BL434">
        <v>3204761798</v>
      </c>
      <c r="BM434">
        <v>38895</v>
      </c>
      <c r="BP434">
        <v>734110068701</v>
      </c>
      <c r="BQ434" t="s">
        <v>390</v>
      </c>
      <c r="BR434" t="s">
        <v>157</v>
      </c>
      <c r="BS434" t="s">
        <v>1214</v>
      </c>
      <c r="BT434">
        <v>6082564187</v>
      </c>
      <c r="BU434">
        <v>45979</v>
      </c>
      <c r="BV434">
        <v>8907017187</v>
      </c>
      <c r="BZ434" t="s">
        <v>2103</v>
      </c>
      <c r="CA434">
        <v>2</v>
      </c>
      <c r="CG434">
        <v>1</v>
      </c>
      <c r="CH434">
        <v>0</v>
      </c>
      <c r="CI434">
        <v>1</v>
      </c>
      <c r="CJ434">
        <v>0</v>
      </c>
      <c r="CK434">
        <v>0</v>
      </c>
      <c r="CL434">
        <v>0</v>
      </c>
      <c r="CM434">
        <v>0</v>
      </c>
      <c r="CN434">
        <v>1</v>
      </c>
      <c r="CP434">
        <v>7</v>
      </c>
      <c r="CQ434">
        <v>10</v>
      </c>
      <c r="CR434">
        <v>4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2</v>
      </c>
      <c r="CY434">
        <v>2</v>
      </c>
      <c r="CZ434">
        <v>2</v>
      </c>
      <c r="DA434">
        <v>1</v>
      </c>
      <c r="DB434">
        <v>2</v>
      </c>
      <c r="DC434">
        <v>2</v>
      </c>
      <c r="DD434">
        <v>2</v>
      </c>
      <c r="DE434">
        <v>2</v>
      </c>
      <c r="DF434">
        <v>1</v>
      </c>
      <c r="DK434">
        <v>45828</v>
      </c>
      <c r="DL434">
        <v>4</v>
      </c>
      <c r="DM434">
        <v>1</v>
      </c>
      <c r="DN434" t="s">
        <v>171</v>
      </c>
      <c r="DO434">
        <v>1</v>
      </c>
      <c r="EV434" t="s">
        <v>582</v>
      </c>
      <c r="EW434" t="s">
        <v>390</v>
      </c>
      <c r="EX434" t="s">
        <v>365</v>
      </c>
      <c r="EY434" t="s">
        <v>160</v>
      </c>
      <c r="EZ434" t="s">
        <v>166</v>
      </c>
      <c r="FA434" t="s">
        <v>365</v>
      </c>
      <c r="FB434" t="s">
        <v>160</v>
      </c>
      <c r="FC434" t="s">
        <v>166</v>
      </c>
      <c r="FD434" t="s">
        <v>160</v>
      </c>
      <c r="FE434" t="s">
        <v>231</v>
      </c>
      <c r="FF434">
        <v>45979</v>
      </c>
      <c r="FG434">
        <v>45825</v>
      </c>
    </row>
    <row r="435" spans="1:163" x14ac:dyDescent="0.15">
      <c r="A435">
        <v>549</v>
      </c>
      <c r="B435">
        <v>45824</v>
      </c>
      <c r="C435">
        <v>25</v>
      </c>
      <c r="D435">
        <v>2025</v>
      </c>
      <c r="E435">
        <v>7300101742</v>
      </c>
      <c r="F435">
        <v>3</v>
      </c>
      <c r="G435" t="s">
        <v>852</v>
      </c>
      <c r="H435" t="s">
        <v>266</v>
      </c>
      <c r="I435" t="s">
        <v>201</v>
      </c>
      <c r="J435" t="s">
        <v>856</v>
      </c>
      <c r="K435" t="s">
        <v>153</v>
      </c>
      <c r="L435">
        <v>1070624861</v>
      </c>
      <c r="M435">
        <v>26</v>
      </c>
      <c r="N435">
        <v>1</v>
      </c>
      <c r="O435">
        <v>170</v>
      </c>
      <c r="P435" t="s">
        <v>365</v>
      </c>
      <c r="Q435" t="s">
        <v>154</v>
      </c>
      <c r="R435">
        <v>2</v>
      </c>
      <c r="T435">
        <v>1</v>
      </c>
      <c r="V435">
        <v>170</v>
      </c>
      <c r="W435">
        <v>73</v>
      </c>
      <c r="X435">
        <v>1</v>
      </c>
      <c r="Y435">
        <v>1</v>
      </c>
      <c r="Z435" t="s">
        <v>420</v>
      </c>
      <c r="AC435" t="s">
        <v>741</v>
      </c>
      <c r="AD435" t="s">
        <v>2022</v>
      </c>
      <c r="AG435">
        <v>99999.039999999994</v>
      </c>
      <c r="AH435" t="s">
        <v>155</v>
      </c>
      <c r="AI435" t="s">
        <v>371</v>
      </c>
      <c r="AJ435">
        <v>6</v>
      </c>
      <c r="AL435">
        <v>2</v>
      </c>
      <c r="AM435">
        <v>2</v>
      </c>
      <c r="AN435">
        <v>2</v>
      </c>
      <c r="AO435">
        <v>2</v>
      </c>
      <c r="AP435">
        <v>2</v>
      </c>
      <c r="AQ435">
        <v>2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2</v>
      </c>
      <c r="AY435">
        <v>1</v>
      </c>
      <c r="AZ435">
        <v>1</v>
      </c>
      <c r="BA435">
        <v>170</v>
      </c>
      <c r="BB435">
        <v>73</v>
      </c>
      <c r="BC435">
        <v>1</v>
      </c>
      <c r="BD435">
        <v>45824</v>
      </c>
      <c r="BE435" t="s">
        <v>157</v>
      </c>
      <c r="BF435">
        <v>4</v>
      </c>
      <c r="BG435">
        <v>1</v>
      </c>
      <c r="BH435">
        <v>45824</v>
      </c>
      <c r="BI435">
        <v>1</v>
      </c>
      <c r="BJ435" t="s">
        <v>157</v>
      </c>
      <c r="BK435">
        <v>7</v>
      </c>
      <c r="BL435">
        <v>3229061326</v>
      </c>
      <c r="BM435">
        <v>36047</v>
      </c>
      <c r="BP435">
        <v>730010174203</v>
      </c>
      <c r="BQ435" t="s">
        <v>400</v>
      </c>
      <c r="BR435" t="s">
        <v>157</v>
      </c>
      <c r="BS435" t="s">
        <v>786</v>
      </c>
      <c r="BT435">
        <v>3155419347</v>
      </c>
      <c r="BU435">
        <v>45840</v>
      </c>
      <c r="BV435">
        <v>900138815</v>
      </c>
      <c r="BZ435" t="s">
        <v>2011</v>
      </c>
      <c r="CA435">
        <v>2</v>
      </c>
      <c r="CG435">
        <v>2</v>
      </c>
      <c r="CH435">
        <v>0</v>
      </c>
      <c r="CI435">
        <v>2</v>
      </c>
      <c r="CJ435">
        <v>0</v>
      </c>
      <c r="CK435">
        <v>0</v>
      </c>
      <c r="CL435">
        <v>0</v>
      </c>
      <c r="CM435">
        <v>0</v>
      </c>
      <c r="CN435">
        <v>2</v>
      </c>
      <c r="CO435">
        <v>42005</v>
      </c>
      <c r="CP435">
        <v>3</v>
      </c>
      <c r="CQ435">
        <v>5</v>
      </c>
      <c r="CR435">
        <v>4</v>
      </c>
      <c r="CS435">
        <v>3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2</v>
      </c>
      <c r="DA435">
        <v>1</v>
      </c>
      <c r="DB435">
        <v>2</v>
      </c>
      <c r="DC435">
        <v>2</v>
      </c>
      <c r="DD435">
        <v>2</v>
      </c>
      <c r="DE435">
        <v>2</v>
      </c>
      <c r="DF435">
        <v>1</v>
      </c>
      <c r="DK435">
        <v>45825</v>
      </c>
      <c r="DL435">
        <v>1</v>
      </c>
      <c r="DM435">
        <v>1</v>
      </c>
      <c r="DN435" t="s">
        <v>171</v>
      </c>
      <c r="DO435">
        <v>1</v>
      </c>
      <c r="EV435" t="s">
        <v>582</v>
      </c>
      <c r="EW435" t="s">
        <v>400</v>
      </c>
      <c r="EX435" t="s">
        <v>365</v>
      </c>
      <c r="EY435" t="s">
        <v>160</v>
      </c>
      <c r="EZ435" t="s">
        <v>167</v>
      </c>
      <c r="FA435" t="s">
        <v>365</v>
      </c>
      <c r="FB435" t="s">
        <v>160</v>
      </c>
      <c r="FC435" t="s">
        <v>167</v>
      </c>
      <c r="FD435" t="s">
        <v>160</v>
      </c>
      <c r="FE435" t="s">
        <v>167</v>
      </c>
      <c r="FF435">
        <v>45840</v>
      </c>
      <c r="FG435">
        <v>45825</v>
      </c>
    </row>
    <row r="436" spans="1:163" x14ac:dyDescent="0.15">
      <c r="A436">
        <v>549</v>
      </c>
      <c r="B436">
        <v>45825</v>
      </c>
      <c r="C436">
        <v>25</v>
      </c>
      <c r="D436">
        <v>2025</v>
      </c>
      <c r="E436">
        <v>7300101742</v>
      </c>
      <c r="F436">
        <v>3</v>
      </c>
      <c r="G436" t="s">
        <v>190</v>
      </c>
      <c r="H436" t="s">
        <v>281</v>
      </c>
      <c r="I436" t="s">
        <v>654</v>
      </c>
      <c r="J436" t="s">
        <v>2031</v>
      </c>
      <c r="K436" t="s">
        <v>153</v>
      </c>
      <c r="L436">
        <v>1110512095</v>
      </c>
      <c r="M436">
        <v>34</v>
      </c>
      <c r="N436">
        <v>1</v>
      </c>
      <c r="O436">
        <v>170</v>
      </c>
      <c r="P436" t="s">
        <v>365</v>
      </c>
      <c r="Q436" t="s">
        <v>154</v>
      </c>
      <c r="R436">
        <v>2</v>
      </c>
      <c r="T436">
        <v>1</v>
      </c>
      <c r="V436">
        <v>170</v>
      </c>
      <c r="W436">
        <v>73</v>
      </c>
      <c r="X436">
        <v>1</v>
      </c>
      <c r="Y436">
        <v>1</v>
      </c>
      <c r="Z436" t="s">
        <v>412</v>
      </c>
      <c r="AC436" t="s">
        <v>2032</v>
      </c>
      <c r="AD436" t="s">
        <v>2033</v>
      </c>
      <c r="AG436">
        <v>99999.07</v>
      </c>
      <c r="AH436" t="s">
        <v>164</v>
      </c>
      <c r="AI436" t="s">
        <v>252</v>
      </c>
      <c r="AJ436">
        <v>6</v>
      </c>
      <c r="AL436">
        <v>2</v>
      </c>
      <c r="AM436">
        <v>2</v>
      </c>
      <c r="AN436">
        <v>2</v>
      </c>
      <c r="AO436">
        <v>2</v>
      </c>
      <c r="AP436">
        <v>2</v>
      </c>
      <c r="AQ436">
        <v>2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2</v>
      </c>
      <c r="AY436">
        <v>1</v>
      </c>
      <c r="AZ436">
        <v>1</v>
      </c>
      <c r="BA436">
        <v>170</v>
      </c>
      <c r="BB436">
        <v>73</v>
      </c>
      <c r="BC436">
        <v>1</v>
      </c>
      <c r="BD436">
        <v>45825</v>
      </c>
      <c r="BE436" t="s">
        <v>157</v>
      </c>
      <c r="BF436">
        <v>4</v>
      </c>
      <c r="BG436">
        <v>1</v>
      </c>
      <c r="BH436">
        <v>45825</v>
      </c>
      <c r="BI436">
        <v>1</v>
      </c>
      <c r="BJ436" t="s">
        <v>157</v>
      </c>
      <c r="BK436">
        <v>7</v>
      </c>
      <c r="BL436">
        <v>3224001512</v>
      </c>
      <c r="BM436">
        <v>33373</v>
      </c>
      <c r="BP436">
        <v>730010174203</v>
      </c>
      <c r="BQ436" t="s">
        <v>400</v>
      </c>
      <c r="BR436" t="s">
        <v>157</v>
      </c>
      <c r="BS436" t="s">
        <v>2034</v>
      </c>
      <c r="BT436">
        <v>3155419347</v>
      </c>
      <c r="BU436">
        <v>45840</v>
      </c>
      <c r="BV436">
        <v>900138815</v>
      </c>
      <c r="BZ436" t="s">
        <v>2011</v>
      </c>
      <c r="CA436">
        <v>2</v>
      </c>
      <c r="CG436">
        <v>2</v>
      </c>
      <c r="CH436">
        <v>0</v>
      </c>
      <c r="CI436">
        <v>2</v>
      </c>
      <c r="CJ436">
        <v>0</v>
      </c>
      <c r="CK436">
        <v>0</v>
      </c>
      <c r="CL436">
        <v>0</v>
      </c>
      <c r="CM436">
        <v>0</v>
      </c>
      <c r="CN436">
        <v>2</v>
      </c>
      <c r="CO436">
        <v>45004</v>
      </c>
      <c r="CP436">
        <v>7</v>
      </c>
      <c r="CQ436">
        <v>8</v>
      </c>
      <c r="CR436">
        <v>4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2</v>
      </c>
      <c r="DA436">
        <v>1</v>
      </c>
      <c r="DB436">
        <v>2</v>
      </c>
      <c r="DC436">
        <v>2</v>
      </c>
      <c r="DD436">
        <v>2</v>
      </c>
      <c r="DE436">
        <v>2</v>
      </c>
      <c r="DF436">
        <v>1</v>
      </c>
      <c r="DK436">
        <v>45831</v>
      </c>
      <c r="DL436">
        <v>6</v>
      </c>
      <c r="DM436">
        <v>1</v>
      </c>
      <c r="DN436" t="s">
        <v>171</v>
      </c>
      <c r="DO436">
        <v>1</v>
      </c>
      <c r="EV436" t="s">
        <v>582</v>
      </c>
      <c r="EW436" t="s">
        <v>400</v>
      </c>
      <c r="EX436" t="s">
        <v>365</v>
      </c>
      <c r="EY436" t="s">
        <v>160</v>
      </c>
      <c r="EZ436" t="s">
        <v>167</v>
      </c>
      <c r="FA436" t="s">
        <v>365</v>
      </c>
      <c r="FB436" t="s">
        <v>160</v>
      </c>
      <c r="FC436" t="s">
        <v>167</v>
      </c>
      <c r="FD436" t="s">
        <v>160</v>
      </c>
      <c r="FE436" t="s">
        <v>167</v>
      </c>
      <c r="FF436">
        <v>45840</v>
      </c>
      <c r="FG436">
        <v>45827</v>
      </c>
    </row>
    <row r="437" spans="1:163" x14ac:dyDescent="0.15">
      <c r="A437">
        <v>549</v>
      </c>
      <c r="B437">
        <v>45825</v>
      </c>
      <c r="C437">
        <v>25</v>
      </c>
      <c r="D437">
        <v>2025</v>
      </c>
      <c r="E437">
        <v>7300101742</v>
      </c>
      <c r="F437">
        <v>3</v>
      </c>
      <c r="G437" t="s">
        <v>2064</v>
      </c>
      <c r="H437" t="s">
        <v>810</v>
      </c>
      <c r="I437" t="s">
        <v>549</v>
      </c>
      <c r="J437" t="s">
        <v>765</v>
      </c>
      <c r="K437" t="s">
        <v>153</v>
      </c>
      <c r="L437">
        <v>1110582925</v>
      </c>
      <c r="M437">
        <v>28</v>
      </c>
      <c r="N437">
        <v>1</v>
      </c>
      <c r="O437">
        <v>170</v>
      </c>
      <c r="P437" t="s">
        <v>365</v>
      </c>
      <c r="Q437" t="s">
        <v>154</v>
      </c>
      <c r="R437">
        <v>2</v>
      </c>
      <c r="T437">
        <v>1</v>
      </c>
      <c r="V437">
        <v>170</v>
      </c>
      <c r="W437">
        <v>73</v>
      </c>
      <c r="X437">
        <v>1</v>
      </c>
      <c r="Y437">
        <v>1</v>
      </c>
      <c r="Z437" t="s">
        <v>423</v>
      </c>
      <c r="AC437" t="s">
        <v>2065</v>
      </c>
      <c r="AD437" t="s">
        <v>2066</v>
      </c>
      <c r="AG437">
        <v>43211</v>
      </c>
      <c r="AH437" t="s">
        <v>164</v>
      </c>
      <c r="AI437" t="s">
        <v>210</v>
      </c>
      <c r="AJ437">
        <v>6</v>
      </c>
      <c r="AL437">
        <v>3</v>
      </c>
      <c r="AM437">
        <v>2</v>
      </c>
      <c r="AN437">
        <v>2</v>
      </c>
      <c r="AO437">
        <v>2</v>
      </c>
      <c r="AP437">
        <v>2</v>
      </c>
      <c r="AQ437">
        <v>2</v>
      </c>
      <c r="AS437">
        <v>2</v>
      </c>
      <c r="AT437">
        <v>2</v>
      </c>
      <c r="AU437">
        <v>2</v>
      </c>
      <c r="AV437">
        <v>2</v>
      </c>
      <c r="AW437">
        <v>2</v>
      </c>
      <c r="AX437">
        <v>2</v>
      </c>
      <c r="AY437">
        <v>1</v>
      </c>
      <c r="AZ437">
        <v>1</v>
      </c>
      <c r="BA437">
        <v>170</v>
      </c>
      <c r="BB437">
        <v>73</v>
      </c>
      <c r="BC437">
        <v>1</v>
      </c>
      <c r="BD437">
        <v>45825</v>
      </c>
      <c r="BE437" t="s">
        <v>157</v>
      </c>
      <c r="BF437">
        <v>4</v>
      </c>
      <c r="BG437">
        <v>1</v>
      </c>
      <c r="BH437">
        <v>45825</v>
      </c>
      <c r="BI437">
        <v>1</v>
      </c>
      <c r="BJ437" t="s">
        <v>157</v>
      </c>
      <c r="BK437">
        <v>7</v>
      </c>
      <c r="BL437">
        <v>3004128541</v>
      </c>
      <c r="BM437">
        <v>35586</v>
      </c>
      <c r="BP437">
        <v>730010174203</v>
      </c>
      <c r="BQ437" t="s">
        <v>400</v>
      </c>
      <c r="BR437" t="s">
        <v>157</v>
      </c>
      <c r="BS437" t="s">
        <v>2067</v>
      </c>
      <c r="BT437">
        <v>311479889</v>
      </c>
      <c r="BU437">
        <v>45840</v>
      </c>
      <c r="BV437">
        <v>900138815</v>
      </c>
      <c r="BZ437" t="s">
        <v>2011</v>
      </c>
      <c r="CA437">
        <v>2</v>
      </c>
      <c r="CG437">
        <v>1</v>
      </c>
      <c r="CH437">
        <v>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1</v>
      </c>
      <c r="CP437">
        <v>7</v>
      </c>
      <c r="CQ437">
        <v>8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1</v>
      </c>
      <c r="CZ437">
        <v>2</v>
      </c>
      <c r="DA437">
        <v>2</v>
      </c>
      <c r="DB437">
        <v>2</v>
      </c>
      <c r="DC437">
        <v>1</v>
      </c>
      <c r="DD437">
        <v>2</v>
      </c>
      <c r="DE437">
        <v>2</v>
      </c>
      <c r="DF437">
        <v>2</v>
      </c>
      <c r="DK437">
        <v>45830</v>
      </c>
      <c r="DL437">
        <v>5</v>
      </c>
      <c r="DM437">
        <v>1</v>
      </c>
      <c r="DN437" t="s">
        <v>245</v>
      </c>
      <c r="DO437">
        <v>2</v>
      </c>
      <c r="EV437" t="s">
        <v>582</v>
      </c>
      <c r="EW437" t="s">
        <v>400</v>
      </c>
      <c r="EX437" t="s">
        <v>365</v>
      </c>
      <c r="EY437" t="s">
        <v>160</v>
      </c>
      <c r="EZ437" t="s">
        <v>167</v>
      </c>
      <c r="FA437" t="s">
        <v>365</v>
      </c>
      <c r="FB437" t="s">
        <v>160</v>
      </c>
      <c r="FC437" t="s">
        <v>167</v>
      </c>
      <c r="FD437" t="s">
        <v>160</v>
      </c>
      <c r="FE437" t="s">
        <v>167</v>
      </c>
      <c r="FF437">
        <v>45840</v>
      </c>
      <c r="FG437">
        <v>45826</v>
      </c>
    </row>
    <row r="438" spans="1:163" x14ac:dyDescent="0.15">
      <c r="A438">
        <v>549</v>
      </c>
      <c r="B438">
        <v>45825</v>
      </c>
      <c r="C438">
        <v>25</v>
      </c>
      <c r="D438">
        <v>2025</v>
      </c>
      <c r="E438">
        <v>7300102424</v>
      </c>
      <c r="F438">
        <v>3</v>
      </c>
      <c r="G438" t="s">
        <v>484</v>
      </c>
      <c r="H438" t="s">
        <v>225</v>
      </c>
      <c r="I438" t="s">
        <v>687</v>
      </c>
      <c r="J438" t="s">
        <v>334</v>
      </c>
      <c r="K438" t="s">
        <v>153</v>
      </c>
      <c r="L438">
        <v>1110570161</v>
      </c>
      <c r="M438">
        <v>29</v>
      </c>
      <c r="N438">
        <v>1</v>
      </c>
      <c r="O438">
        <v>170</v>
      </c>
      <c r="P438" t="s">
        <v>365</v>
      </c>
      <c r="Q438" t="s">
        <v>154</v>
      </c>
      <c r="R438">
        <v>2</v>
      </c>
      <c r="T438">
        <v>1</v>
      </c>
      <c r="V438">
        <v>170</v>
      </c>
      <c r="W438">
        <v>73</v>
      </c>
      <c r="X438">
        <v>1</v>
      </c>
      <c r="Y438">
        <v>1</v>
      </c>
      <c r="Z438">
        <v>9999</v>
      </c>
      <c r="AC438" t="s">
        <v>326</v>
      </c>
      <c r="AD438" t="s">
        <v>2044</v>
      </c>
      <c r="AG438">
        <v>53291</v>
      </c>
      <c r="AH438" t="s">
        <v>164</v>
      </c>
      <c r="AI438" t="s">
        <v>250</v>
      </c>
      <c r="AJ438">
        <v>6</v>
      </c>
      <c r="AL438">
        <v>2</v>
      </c>
      <c r="AM438">
        <v>2</v>
      </c>
      <c r="AN438">
        <v>2</v>
      </c>
      <c r="AO438">
        <v>2</v>
      </c>
      <c r="AP438">
        <v>2</v>
      </c>
      <c r="AQ438">
        <v>1</v>
      </c>
      <c r="AR438">
        <v>34</v>
      </c>
      <c r="AS438">
        <v>2</v>
      </c>
      <c r="AT438">
        <v>2</v>
      </c>
      <c r="AU438">
        <v>2</v>
      </c>
      <c r="AV438">
        <v>2</v>
      </c>
      <c r="AW438">
        <v>2</v>
      </c>
      <c r="AX438">
        <v>2</v>
      </c>
      <c r="AY438">
        <v>2</v>
      </c>
      <c r="AZ438">
        <v>1</v>
      </c>
      <c r="BA438">
        <v>170</v>
      </c>
      <c r="BB438">
        <v>73</v>
      </c>
      <c r="BC438">
        <v>1</v>
      </c>
      <c r="BD438">
        <v>45823</v>
      </c>
      <c r="BE438" t="s">
        <v>157</v>
      </c>
      <c r="BF438">
        <v>4</v>
      </c>
      <c r="BG438">
        <v>1</v>
      </c>
      <c r="BH438">
        <v>45823</v>
      </c>
      <c r="BI438">
        <v>1</v>
      </c>
      <c r="BJ438" t="s">
        <v>157</v>
      </c>
      <c r="BK438">
        <v>7</v>
      </c>
      <c r="BL438">
        <v>3188973442</v>
      </c>
      <c r="BM438">
        <v>35169</v>
      </c>
      <c r="BP438">
        <v>730010242403</v>
      </c>
      <c r="BQ438" t="s">
        <v>515</v>
      </c>
      <c r="BR438" t="s">
        <v>157</v>
      </c>
      <c r="BS438" t="s">
        <v>1414</v>
      </c>
      <c r="BT438">
        <v>2770033</v>
      </c>
      <c r="BU438">
        <v>46017</v>
      </c>
      <c r="BV438">
        <v>8001493846</v>
      </c>
      <c r="BZ438" t="s">
        <v>2121</v>
      </c>
      <c r="CA438">
        <v>2</v>
      </c>
      <c r="CG438">
        <v>3</v>
      </c>
      <c r="CH438">
        <v>1</v>
      </c>
      <c r="CI438">
        <v>0</v>
      </c>
      <c r="CJ438">
        <v>1</v>
      </c>
      <c r="CK438">
        <v>0</v>
      </c>
      <c r="CL438">
        <v>0</v>
      </c>
      <c r="CM438">
        <v>0</v>
      </c>
      <c r="CN438">
        <v>1</v>
      </c>
      <c r="CO438">
        <v>43062</v>
      </c>
      <c r="CP438">
        <v>8</v>
      </c>
      <c r="CQ438">
        <v>8</v>
      </c>
      <c r="CR438">
        <v>5</v>
      </c>
      <c r="CS438">
        <v>2</v>
      </c>
      <c r="CT438">
        <v>1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2</v>
      </c>
      <c r="DA438">
        <v>1</v>
      </c>
      <c r="DB438">
        <v>2</v>
      </c>
      <c r="DC438">
        <v>2</v>
      </c>
      <c r="DD438">
        <v>2</v>
      </c>
      <c r="DE438">
        <v>2</v>
      </c>
      <c r="DF438">
        <v>2</v>
      </c>
      <c r="DK438">
        <v>45827</v>
      </c>
      <c r="DL438">
        <v>8</v>
      </c>
      <c r="DM438">
        <v>1</v>
      </c>
      <c r="DN438" t="s">
        <v>278</v>
      </c>
      <c r="DO438">
        <v>1</v>
      </c>
      <c r="EV438" t="s">
        <v>582</v>
      </c>
      <c r="EW438" t="s">
        <v>515</v>
      </c>
      <c r="EX438" t="s">
        <v>365</v>
      </c>
      <c r="EY438" t="s">
        <v>160</v>
      </c>
      <c r="EZ438" t="s">
        <v>167</v>
      </c>
      <c r="FA438" t="s">
        <v>365</v>
      </c>
      <c r="FB438" t="s">
        <v>160</v>
      </c>
      <c r="FC438" t="s">
        <v>167</v>
      </c>
      <c r="FD438" t="s">
        <v>160</v>
      </c>
      <c r="FE438" t="s">
        <v>167</v>
      </c>
      <c r="FF438">
        <v>46017</v>
      </c>
      <c r="FG438">
        <v>45825</v>
      </c>
    </row>
    <row r="439" spans="1:163" x14ac:dyDescent="0.15">
      <c r="A439">
        <v>549</v>
      </c>
      <c r="B439">
        <v>45825</v>
      </c>
      <c r="C439">
        <v>25</v>
      </c>
      <c r="D439">
        <v>2025</v>
      </c>
      <c r="E439">
        <v>7300102424</v>
      </c>
      <c r="F439">
        <v>3</v>
      </c>
      <c r="G439" t="s">
        <v>2051</v>
      </c>
      <c r="I439" t="s">
        <v>2052</v>
      </c>
      <c r="J439" t="s">
        <v>2053</v>
      </c>
      <c r="K439" t="s">
        <v>153</v>
      </c>
      <c r="L439">
        <v>1036668282</v>
      </c>
      <c r="M439">
        <v>28</v>
      </c>
      <c r="N439">
        <v>1</v>
      </c>
      <c r="O439">
        <v>170</v>
      </c>
      <c r="P439" t="s">
        <v>365</v>
      </c>
      <c r="Q439" t="s">
        <v>154</v>
      </c>
      <c r="T439">
        <v>2</v>
      </c>
      <c r="V439">
        <v>170</v>
      </c>
      <c r="W439">
        <v>73</v>
      </c>
      <c r="X439">
        <v>1</v>
      </c>
      <c r="Y439">
        <v>1</v>
      </c>
      <c r="Z439">
        <v>99999</v>
      </c>
      <c r="AC439" t="s">
        <v>970</v>
      </c>
      <c r="AD439" t="s">
        <v>2054</v>
      </c>
      <c r="AG439">
        <v>96220</v>
      </c>
      <c r="AH439" t="s">
        <v>164</v>
      </c>
      <c r="AI439" t="s">
        <v>554</v>
      </c>
      <c r="AJ439">
        <v>6</v>
      </c>
      <c r="AL439">
        <v>2</v>
      </c>
      <c r="AM439">
        <v>2</v>
      </c>
      <c r="AN439">
        <v>2</v>
      </c>
      <c r="AO439">
        <v>2</v>
      </c>
      <c r="AP439">
        <v>2</v>
      </c>
      <c r="AQ439">
        <v>1</v>
      </c>
      <c r="AR439">
        <v>37</v>
      </c>
      <c r="AS439">
        <v>2</v>
      </c>
      <c r="AT439">
        <v>2</v>
      </c>
      <c r="AU439">
        <v>2</v>
      </c>
      <c r="AV439">
        <v>2</v>
      </c>
      <c r="AW439">
        <v>2</v>
      </c>
      <c r="AX439">
        <v>2</v>
      </c>
      <c r="AY439">
        <v>2</v>
      </c>
      <c r="AZ439">
        <v>1</v>
      </c>
      <c r="BA439">
        <v>170</v>
      </c>
      <c r="BB439">
        <v>73</v>
      </c>
      <c r="BC439">
        <v>1</v>
      </c>
      <c r="BD439">
        <v>45824</v>
      </c>
      <c r="BE439" t="s">
        <v>157</v>
      </c>
      <c r="BF439">
        <v>4</v>
      </c>
      <c r="BG439">
        <v>1</v>
      </c>
      <c r="BH439">
        <v>45824</v>
      </c>
      <c r="BI439">
        <v>1</v>
      </c>
      <c r="BJ439" t="s">
        <v>157</v>
      </c>
      <c r="BK439">
        <v>7</v>
      </c>
      <c r="BL439">
        <v>3223423400</v>
      </c>
      <c r="BM439">
        <v>35300</v>
      </c>
      <c r="BP439">
        <v>730010242403</v>
      </c>
      <c r="BQ439" t="s">
        <v>515</v>
      </c>
      <c r="BR439" t="s">
        <v>157</v>
      </c>
      <c r="BS439" t="s">
        <v>2055</v>
      </c>
      <c r="BT439">
        <v>2770033</v>
      </c>
      <c r="BU439">
        <v>46017</v>
      </c>
      <c r="BV439">
        <v>8001493846</v>
      </c>
      <c r="BZ439" t="s">
        <v>2121</v>
      </c>
      <c r="CA439">
        <v>2</v>
      </c>
      <c r="CG439">
        <v>3</v>
      </c>
      <c r="CH439">
        <v>2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2</v>
      </c>
      <c r="CO439">
        <v>45822</v>
      </c>
      <c r="CP439">
        <v>2</v>
      </c>
      <c r="CQ439">
        <v>15</v>
      </c>
      <c r="CR439">
        <v>5</v>
      </c>
      <c r="CS439">
        <v>2</v>
      </c>
      <c r="CT439">
        <v>2</v>
      </c>
      <c r="CU439">
        <v>2</v>
      </c>
      <c r="CV439">
        <v>1</v>
      </c>
      <c r="CW439">
        <v>2</v>
      </c>
      <c r="CX439">
        <v>2</v>
      </c>
      <c r="CY439">
        <v>2</v>
      </c>
      <c r="CZ439">
        <v>2</v>
      </c>
      <c r="DA439">
        <v>2</v>
      </c>
      <c r="DB439">
        <v>2</v>
      </c>
      <c r="DC439">
        <v>2</v>
      </c>
      <c r="DD439">
        <v>2</v>
      </c>
      <c r="DE439">
        <v>2</v>
      </c>
      <c r="DF439">
        <v>1</v>
      </c>
      <c r="DK439">
        <v>45825</v>
      </c>
      <c r="DL439">
        <v>1</v>
      </c>
      <c r="DM439">
        <v>2</v>
      </c>
      <c r="DN439" t="s">
        <v>671</v>
      </c>
      <c r="DO439">
        <v>8</v>
      </c>
      <c r="EV439" t="s">
        <v>582</v>
      </c>
      <c r="EW439" t="s">
        <v>515</v>
      </c>
      <c r="EX439" t="s">
        <v>365</v>
      </c>
      <c r="EY439" t="s">
        <v>160</v>
      </c>
      <c r="EZ439" t="s">
        <v>167</v>
      </c>
      <c r="FA439" t="s">
        <v>365</v>
      </c>
      <c r="FB439" t="s">
        <v>160</v>
      </c>
      <c r="FC439" t="s">
        <v>167</v>
      </c>
      <c r="FD439" t="s">
        <v>160</v>
      </c>
      <c r="FE439" t="s">
        <v>167</v>
      </c>
      <c r="FF439">
        <v>46017</v>
      </c>
      <c r="FG439">
        <v>45825</v>
      </c>
    </row>
    <row r="440" spans="1:163" x14ac:dyDescent="0.15">
      <c r="A440">
        <v>549</v>
      </c>
      <c r="B440">
        <v>45825</v>
      </c>
      <c r="C440">
        <v>25</v>
      </c>
      <c r="D440">
        <v>2025</v>
      </c>
      <c r="E440">
        <v>7348301012</v>
      </c>
      <c r="F440">
        <v>1</v>
      </c>
      <c r="G440" t="s">
        <v>689</v>
      </c>
      <c r="H440" t="s">
        <v>152</v>
      </c>
      <c r="I440" t="s">
        <v>191</v>
      </c>
      <c r="J440" t="s">
        <v>338</v>
      </c>
      <c r="K440" t="s">
        <v>153</v>
      </c>
      <c r="L440">
        <v>1109846884</v>
      </c>
      <c r="M440">
        <v>29</v>
      </c>
      <c r="N440">
        <v>1</v>
      </c>
      <c r="O440">
        <v>170</v>
      </c>
      <c r="P440" t="s">
        <v>365</v>
      </c>
      <c r="Q440" t="s">
        <v>154</v>
      </c>
      <c r="R440">
        <v>2</v>
      </c>
      <c r="V440">
        <v>170</v>
      </c>
      <c r="W440">
        <v>73</v>
      </c>
      <c r="X440">
        <v>483</v>
      </c>
      <c r="Y440">
        <v>1</v>
      </c>
      <c r="Z440">
        <v>99999</v>
      </c>
      <c r="AC440" t="s">
        <v>219</v>
      </c>
      <c r="AD440" t="s">
        <v>2068</v>
      </c>
      <c r="AG440">
        <v>99999.01</v>
      </c>
      <c r="AH440" t="s">
        <v>155</v>
      </c>
      <c r="AI440" t="s">
        <v>216</v>
      </c>
      <c r="AJ440">
        <v>6</v>
      </c>
      <c r="AL440">
        <v>1</v>
      </c>
      <c r="AM440">
        <v>2</v>
      </c>
      <c r="AN440">
        <v>2</v>
      </c>
      <c r="AO440">
        <v>2</v>
      </c>
      <c r="AP440">
        <v>2</v>
      </c>
      <c r="AQ440">
        <v>2</v>
      </c>
      <c r="AS440">
        <v>2</v>
      </c>
      <c r="AT440">
        <v>2</v>
      </c>
      <c r="AU440">
        <v>2</v>
      </c>
      <c r="AV440">
        <v>2</v>
      </c>
      <c r="AW440">
        <v>2</v>
      </c>
      <c r="AX440">
        <v>2</v>
      </c>
      <c r="AY440">
        <v>1</v>
      </c>
      <c r="AZ440">
        <v>1</v>
      </c>
      <c r="BA440">
        <v>170</v>
      </c>
      <c r="BB440">
        <v>73</v>
      </c>
      <c r="BC440">
        <v>483</v>
      </c>
      <c r="BD440">
        <v>45825</v>
      </c>
      <c r="BE440" t="s">
        <v>157</v>
      </c>
      <c r="BF440">
        <v>4</v>
      </c>
      <c r="BG440">
        <v>2</v>
      </c>
      <c r="BH440" t="s">
        <v>157</v>
      </c>
      <c r="BI440">
        <v>1</v>
      </c>
      <c r="BJ440" t="s">
        <v>157</v>
      </c>
      <c r="BK440">
        <v>0</v>
      </c>
      <c r="BL440">
        <v>3213874169</v>
      </c>
      <c r="BM440">
        <v>35232</v>
      </c>
      <c r="BP440">
        <v>734830101201</v>
      </c>
      <c r="BQ440" t="s">
        <v>1328</v>
      </c>
      <c r="BR440" t="s">
        <v>157</v>
      </c>
      <c r="BS440" t="s">
        <v>1862</v>
      </c>
      <c r="BT440">
        <v>3133419320</v>
      </c>
      <c r="BU440">
        <v>45825</v>
      </c>
      <c r="BV440">
        <v>8001821365</v>
      </c>
      <c r="BZ440" t="s">
        <v>2011</v>
      </c>
      <c r="CA440">
        <v>1</v>
      </c>
      <c r="CB440">
        <v>730019200655</v>
      </c>
      <c r="CG440">
        <v>2</v>
      </c>
      <c r="CH440">
        <v>0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0</v>
      </c>
      <c r="CO440">
        <v>43686</v>
      </c>
      <c r="CP440">
        <v>5</v>
      </c>
      <c r="CQ440">
        <v>5</v>
      </c>
      <c r="CR440">
        <v>5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2</v>
      </c>
      <c r="DA440">
        <v>1</v>
      </c>
      <c r="DB440">
        <v>2</v>
      </c>
      <c r="DC440">
        <v>2</v>
      </c>
      <c r="DD440">
        <v>2</v>
      </c>
      <c r="DE440">
        <v>2</v>
      </c>
      <c r="DF440">
        <v>1</v>
      </c>
      <c r="DL440">
        <v>0</v>
      </c>
      <c r="DN440" t="s">
        <v>171</v>
      </c>
      <c r="DO440">
        <v>1</v>
      </c>
      <c r="DP440" t="s">
        <v>490</v>
      </c>
      <c r="EV440" t="s">
        <v>582</v>
      </c>
      <c r="EW440" t="s">
        <v>1328</v>
      </c>
      <c r="EX440" t="s">
        <v>365</v>
      </c>
      <c r="EY440" t="s">
        <v>160</v>
      </c>
      <c r="EZ440" t="s">
        <v>254</v>
      </c>
      <c r="FA440" t="s">
        <v>365</v>
      </c>
      <c r="FB440" t="s">
        <v>160</v>
      </c>
      <c r="FC440" t="s">
        <v>254</v>
      </c>
      <c r="FD440" t="s">
        <v>160</v>
      </c>
      <c r="FE440" t="s">
        <v>254</v>
      </c>
      <c r="FF440">
        <v>45825</v>
      </c>
      <c r="FG440">
        <v>45825</v>
      </c>
    </row>
    <row r="441" spans="1:163" x14ac:dyDescent="0.15">
      <c r="A441">
        <v>549</v>
      </c>
      <c r="B441">
        <v>45826</v>
      </c>
      <c r="C441">
        <v>25</v>
      </c>
      <c r="D441">
        <v>2025</v>
      </c>
      <c r="E441">
        <v>7316800905</v>
      </c>
      <c r="F441">
        <v>1</v>
      </c>
      <c r="G441" t="s">
        <v>2037</v>
      </c>
      <c r="I441" t="s">
        <v>856</v>
      </c>
      <c r="J441" t="s">
        <v>892</v>
      </c>
      <c r="K441" t="s">
        <v>153</v>
      </c>
      <c r="L441">
        <v>1192911505</v>
      </c>
      <c r="M441">
        <v>24</v>
      </c>
      <c r="N441">
        <v>1</v>
      </c>
      <c r="O441">
        <v>170</v>
      </c>
      <c r="P441" t="s">
        <v>365</v>
      </c>
      <c r="Q441" t="s">
        <v>154</v>
      </c>
      <c r="R441">
        <v>2</v>
      </c>
      <c r="T441">
        <v>1</v>
      </c>
      <c r="V441">
        <v>170</v>
      </c>
      <c r="W441">
        <v>73</v>
      </c>
      <c r="X441">
        <v>616</v>
      </c>
      <c r="Y441">
        <v>3</v>
      </c>
      <c r="AB441" t="s">
        <v>2038</v>
      </c>
      <c r="AD441" t="s">
        <v>2039</v>
      </c>
      <c r="AG441">
        <v>99999.039999999994</v>
      </c>
      <c r="AH441" t="s">
        <v>155</v>
      </c>
      <c r="AI441" t="s">
        <v>371</v>
      </c>
      <c r="AJ441">
        <v>6</v>
      </c>
      <c r="AL441">
        <v>1</v>
      </c>
      <c r="AM441">
        <v>2</v>
      </c>
      <c r="AN441">
        <v>2</v>
      </c>
      <c r="AO441">
        <v>2</v>
      </c>
      <c r="AP441">
        <v>2</v>
      </c>
      <c r="AQ441">
        <v>2</v>
      </c>
      <c r="AS441">
        <v>2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1</v>
      </c>
      <c r="AZ441">
        <v>1</v>
      </c>
      <c r="BA441">
        <v>170</v>
      </c>
      <c r="BB441">
        <v>73</v>
      </c>
      <c r="BC441">
        <v>616</v>
      </c>
      <c r="BD441">
        <v>45826</v>
      </c>
      <c r="BE441" t="s">
        <v>157</v>
      </c>
      <c r="BF441">
        <v>4</v>
      </c>
      <c r="BG441">
        <v>1</v>
      </c>
      <c r="BH441">
        <v>45826</v>
      </c>
      <c r="BI441">
        <v>1</v>
      </c>
      <c r="BJ441" t="s">
        <v>157</v>
      </c>
      <c r="BK441">
        <v>7</v>
      </c>
      <c r="BL441">
        <v>3132376074</v>
      </c>
      <c r="BM441">
        <v>36767</v>
      </c>
      <c r="BP441">
        <v>731680090501</v>
      </c>
      <c r="BQ441" t="s">
        <v>159</v>
      </c>
      <c r="BR441" t="s">
        <v>157</v>
      </c>
      <c r="BS441" t="s">
        <v>2040</v>
      </c>
      <c r="BT441">
        <v>2460077</v>
      </c>
      <c r="BU441">
        <v>45842</v>
      </c>
      <c r="BV441">
        <v>8907014594</v>
      </c>
      <c r="BZ441" t="s">
        <v>2011</v>
      </c>
      <c r="CA441">
        <v>1</v>
      </c>
      <c r="CB441">
        <v>736160109401</v>
      </c>
      <c r="CG441">
        <v>2</v>
      </c>
      <c r="CH441">
        <v>0</v>
      </c>
      <c r="CI441">
        <v>2</v>
      </c>
      <c r="CJ441">
        <v>0</v>
      </c>
      <c r="CK441">
        <v>0</v>
      </c>
      <c r="CL441">
        <v>0</v>
      </c>
      <c r="CM441">
        <v>0</v>
      </c>
      <c r="CN441">
        <v>2</v>
      </c>
      <c r="CO441">
        <v>45826</v>
      </c>
      <c r="CP441">
        <v>3</v>
      </c>
      <c r="CQ441">
        <v>20</v>
      </c>
      <c r="CR441">
        <v>4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2</v>
      </c>
      <c r="DA441">
        <v>2</v>
      </c>
      <c r="DB441">
        <v>2</v>
      </c>
      <c r="DC441">
        <v>1</v>
      </c>
      <c r="DD441">
        <v>2</v>
      </c>
      <c r="DE441">
        <v>2</v>
      </c>
      <c r="DF441">
        <v>1</v>
      </c>
      <c r="DK441">
        <v>45828</v>
      </c>
      <c r="DL441">
        <v>2</v>
      </c>
      <c r="DM441">
        <v>1</v>
      </c>
      <c r="DN441" t="s">
        <v>456</v>
      </c>
      <c r="DO441">
        <v>2</v>
      </c>
      <c r="EV441" t="s">
        <v>582</v>
      </c>
      <c r="EW441" t="s">
        <v>159</v>
      </c>
      <c r="EX441" t="s">
        <v>365</v>
      </c>
      <c r="EY441" t="s">
        <v>160</v>
      </c>
      <c r="EZ441" t="s">
        <v>261</v>
      </c>
      <c r="FA441" t="s">
        <v>365</v>
      </c>
      <c r="FB441" t="s">
        <v>160</v>
      </c>
      <c r="FC441" t="s">
        <v>261</v>
      </c>
      <c r="FD441" t="s">
        <v>160</v>
      </c>
      <c r="FE441" t="s">
        <v>161</v>
      </c>
      <c r="FF441">
        <v>45842</v>
      </c>
      <c r="FG441">
        <v>45827</v>
      </c>
    </row>
    <row r="442" spans="1:163" x14ac:dyDescent="0.15">
      <c r="A442">
        <v>549</v>
      </c>
      <c r="B442">
        <v>45826</v>
      </c>
      <c r="C442">
        <v>25</v>
      </c>
      <c r="D442">
        <v>2025</v>
      </c>
      <c r="E442">
        <v>7358501092</v>
      </c>
      <c r="F442">
        <v>1</v>
      </c>
      <c r="G442" t="s">
        <v>178</v>
      </c>
      <c r="H442" t="s">
        <v>340</v>
      </c>
      <c r="I442" t="s">
        <v>220</v>
      </c>
      <c r="J442" t="s">
        <v>888</v>
      </c>
      <c r="K442" t="s">
        <v>184</v>
      </c>
      <c r="L442">
        <v>1106395274</v>
      </c>
      <c r="M442">
        <v>17</v>
      </c>
      <c r="N442">
        <v>1</v>
      </c>
      <c r="O442">
        <v>170</v>
      </c>
      <c r="P442" t="s">
        <v>365</v>
      </c>
      <c r="Q442" t="s">
        <v>154</v>
      </c>
      <c r="R442">
        <v>2</v>
      </c>
      <c r="T442">
        <v>1</v>
      </c>
      <c r="V442">
        <v>170</v>
      </c>
      <c r="W442">
        <v>73</v>
      </c>
      <c r="X442">
        <v>585</v>
      </c>
      <c r="Y442">
        <v>3</v>
      </c>
      <c r="AB442" t="s">
        <v>909</v>
      </c>
      <c r="AD442" t="s">
        <v>910</v>
      </c>
      <c r="AG442">
        <v>99999.039999999994</v>
      </c>
      <c r="AH442" t="s">
        <v>155</v>
      </c>
      <c r="AI442" t="s">
        <v>307</v>
      </c>
      <c r="AJ442">
        <v>6</v>
      </c>
      <c r="AL442">
        <v>1</v>
      </c>
      <c r="AM442">
        <v>2</v>
      </c>
      <c r="AN442">
        <v>2</v>
      </c>
      <c r="AO442">
        <v>2</v>
      </c>
      <c r="AP442">
        <v>2</v>
      </c>
      <c r="AQ442">
        <v>2</v>
      </c>
      <c r="AS442">
        <v>2</v>
      </c>
      <c r="AT442">
        <v>2</v>
      </c>
      <c r="AU442">
        <v>2</v>
      </c>
      <c r="AV442">
        <v>2</v>
      </c>
      <c r="AW442">
        <v>2</v>
      </c>
      <c r="AX442">
        <v>2</v>
      </c>
      <c r="AY442">
        <v>1</v>
      </c>
      <c r="AZ442">
        <v>1</v>
      </c>
      <c r="BA442">
        <v>170</v>
      </c>
      <c r="BB442">
        <v>73</v>
      </c>
      <c r="BC442">
        <v>585</v>
      </c>
      <c r="BD442">
        <v>45823</v>
      </c>
      <c r="BE442" t="s">
        <v>157</v>
      </c>
      <c r="BF442">
        <v>4</v>
      </c>
      <c r="BG442">
        <v>1</v>
      </c>
      <c r="BH442">
        <v>45823</v>
      </c>
      <c r="BI442">
        <v>1</v>
      </c>
      <c r="BJ442" t="s">
        <v>157</v>
      </c>
      <c r="BK442">
        <v>0</v>
      </c>
      <c r="BL442">
        <v>3155105330</v>
      </c>
      <c r="BM442">
        <v>39421</v>
      </c>
      <c r="BP442">
        <v>735850109201</v>
      </c>
      <c r="BQ442" t="s">
        <v>312</v>
      </c>
      <c r="BR442" t="s">
        <v>157</v>
      </c>
      <c r="BS442" t="s">
        <v>870</v>
      </c>
      <c r="BT442">
        <v>3213349825</v>
      </c>
      <c r="BU442">
        <v>45826</v>
      </c>
      <c r="BV442">
        <v>890701353</v>
      </c>
      <c r="BZ442" t="s">
        <v>2011</v>
      </c>
      <c r="CA442">
        <v>2</v>
      </c>
      <c r="CG442">
        <v>1</v>
      </c>
      <c r="CH442">
        <v>0</v>
      </c>
      <c r="CI442">
        <v>1</v>
      </c>
      <c r="CJ442">
        <v>0</v>
      </c>
      <c r="CK442">
        <v>0</v>
      </c>
      <c r="CL442">
        <v>0</v>
      </c>
      <c r="CM442">
        <v>0</v>
      </c>
      <c r="CN442">
        <v>1</v>
      </c>
      <c r="CP442">
        <v>5</v>
      </c>
      <c r="CQ442">
        <v>11</v>
      </c>
      <c r="CR442">
        <v>4</v>
      </c>
      <c r="CS442">
        <v>3</v>
      </c>
      <c r="CT442">
        <v>1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2</v>
      </c>
      <c r="DA442">
        <v>1</v>
      </c>
      <c r="DB442">
        <v>2</v>
      </c>
      <c r="DC442">
        <v>2</v>
      </c>
      <c r="DD442">
        <v>2</v>
      </c>
      <c r="DE442">
        <v>2</v>
      </c>
      <c r="DF442">
        <v>2</v>
      </c>
      <c r="DL442">
        <v>0</v>
      </c>
      <c r="DM442">
        <v>1</v>
      </c>
      <c r="DN442" t="s">
        <v>306</v>
      </c>
      <c r="DO442">
        <v>1</v>
      </c>
      <c r="EV442" t="s">
        <v>582</v>
      </c>
      <c r="EW442" t="s">
        <v>312</v>
      </c>
      <c r="EX442" t="s">
        <v>365</v>
      </c>
      <c r="EY442" t="s">
        <v>160</v>
      </c>
      <c r="EZ442" t="s">
        <v>313</v>
      </c>
      <c r="FA442" t="s">
        <v>365</v>
      </c>
      <c r="FB442" t="s">
        <v>160</v>
      </c>
      <c r="FC442" t="s">
        <v>313</v>
      </c>
      <c r="FD442" t="s">
        <v>160</v>
      </c>
      <c r="FE442" t="s">
        <v>313</v>
      </c>
      <c r="FF442">
        <v>45826</v>
      </c>
      <c r="FG442">
        <v>45826</v>
      </c>
    </row>
    <row r="443" spans="1:163" x14ac:dyDescent="0.15">
      <c r="A443">
        <v>549</v>
      </c>
      <c r="B443">
        <v>45826</v>
      </c>
      <c r="C443">
        <v>25</v>
      </c>
      <c r="D443">
        <v>2025</v>
      </c>
      <c r="E443">
        <v>7300101047</v>
      </c>
      <c r="F443">
        <v>1</v>
      </c>
      <c r="G443" t="s">
        <v>2049</v>
      </c>
      <c r="H443" t="s">
        <v>196</v>
      </c>
      <c r="I443" t="s">
        <v>308</v>
      </c>
      <c r="J443" t="s">
        <v>222</v>
      </c>
      <c r="K443" t="s">
        <v>153</v>
      </c>
      <c r="L443">
        <v>1110460008</v>
      </c>
      <c r="M443">
        <v>20</v>
      </c>
      <c r="N443">
        <v>1</v>
      </c>
      <c r="O443">
        <v>170</v>
      </c>
      <c r="P443" t="s">
        <v>365</v>
      </c>
      <c r="Q443" t="s">
        <v>154</v>
      </c>
      <c r="R443">
        <v>2</v>
      </c>
      <c r="T443">
        <v>1</v>
      </c>
      <c r="V443">
        <v>170</v>
      </c>
      <c r="W443">
        <v>73</v>
      </c>
      <c r="X443">
        <v>1</v>
      </c>
      <c r="Y443">
        <v>1</v>
      </c>
      <c r="Z443" t="s">
        <v>418</v>
      </c>
      <c r="AC443" t="s">
        <v>520</v>
      </c>
      <c r="AD443" t="s">
        <v>2050</v>
      </c>
      <c r="AG443">
        <v>99999.039999999994</v>
      </c>
      <c r="AH443" t="s">
        <v>155</v>
      </c>
      <c r="AI443" t="s">
        <v>284</v>
      </c>
      <c r="AJ443">
        <v>6</v>
      </c>
      <c r="AL443">
        <v>2</v>
      </c>
      <c r="AM443">
        <v>2</v>
      </c>
      <c r="AN443">
        <v>2</v>
      </c>
      <c r="AO443">
        <v>2</v>
      </c>
      <c r="AP443">
        <v>2</v>
      </c>
      <c r="AQ443">
        <v>1</v>
      </c>
      <c r="AR443">
        <v>37</v>
      </c>
      <c r="AS443">
        <v>2</v>
      </c>
      <c r="AT443">
        <v>2</v>
      </c>
      <c r="AU443">
        <v>2</v>
      </c>
      <c r="AV443">
        <v>2</v>
      </c>
      <c r="AW443">
        <v>2</v>
      </c>
      <c r="AX443">
        <v>2</v>
      </c>
      <c r="AY443">
        <v>2</v>
      </c>
      <c r="AZ443">
        <v>1</v>
      </c>
      <c r="BA443">
        <v>170</v>
      </c>
      <c r="BB443">
        <v>73</v>
      </c>
      <c r="BC443">
        <v>1</v>
      </c>
      <c r="BD443">
        <v>45825</v>
      </c>
      <c r="BE443" t="s">
        <v>157</v>
      </c>
      <c r="BF443">
        <v>4</v>
      </c>
      <c r="BG443">
        <v>1</v>
      </c>
      <c r="BH443">
        <v>45825</v>
      </c>
      <c r="BI443">
        <v>1</v>
      </c>
      <c r="BJ443" t="s">
        <v>157</v>
      </c>
      <c r="BK443">
        <v>7</v>
      </c>
      <c r="BL443">
        <v>3174024368</v>
      </c>
      <c r="BM443">
        <v>38358</v>
      </c>
      <c r="BP443">
        <v>730010104701</v>
      </c>
      <c r="BQ443" t="s">
        <v>170</v>
      </c>
      <c r="BR443" t="s">
        <v>157</v>
      </c>
      <c r="BS443" t="s">
        <v>1728</v>
      </c>
      <c r="BT443">
        <v>2739805</v>
      </c>
      <c r="BU443">
        <v>45868</v>
      </c>
      <c r="BV443">
        <v>8907068339</v>
      </c>
      <c r="BZ443" t="s">
        <v>2011</v>
      </c>
      <c r="CA443">
        <v>2</v>
      </c>
      <c r="CG443">
        <v>1</v>
      </c>
      <c r="CH443">
        <v>0</v>
      </c>
      <c r="CI443">
        <v>1</v>
      </c>
      <c r="CJ443">
        <v>0</v>
      </c>
      <c r="CK443">
        <v>0</v>
      </c>
      <c r="CL443">
        <v>0</v>
      </c>
      <c r="CM443">
        <v>0</v>
      </c>
      <c r="CN443">
        <v>1</v>
      </c>
      <c r="CP443">
        <v>4</v>
      </c>
      <c r="CQ443">
        <v>18</v>
      </c>
      <c r="CR443">
        <v>4</v>
      </c>
      <c r="CS443">
        <v>1</v>
      </c>
      <c r="CT443">
        <v>1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2</v>
      </c>
      <c r="DA443">
        <v>1</v>
      </c>
      <c r="DB443">
        <v>2</v>
      </c>
      <c r="DC443">
        <v>2</v>
      </c>
      <c r="DD443">
        <v>2</v>
      </c>
      <c r="DE443">
        <v>2</v>
      </c>
      <c r="DF443">
        <v>2</v>
      </c>
      <c r="DK443">
        <v>45829</v>
      </c>
      <c r="DL443">
        <v>4</v>
      </c>
      <c r="DM443">
        <v>1</v>
      </c>
      <c r="DN443" t="s">
        <v>171</v>
      </c>
      <c r="DO443">
        <v>1</v>
      </c>
      <c r="DP443" t="s">
        <v>422</v>
      </c>
      <c r="EV443" t="s">
        <v>582</v>
      </c>
      <c r="EW443" t="s">
        <v>170</v>
      </c>
      <c r="EX443" t="s">
        <v>365</v>
      </c>
      <c r="EY443" t="s">
        <v>160</v>
      </c>
      <c r="EZ443" t="s">
        <v>167</v>
      </c>
      <c r="FA443" t="s">
        <v>365</v>
      </c>
      <c r="FB443" t="s">
        <v>160</v>
      </c>
      <c r="FC443" t="s">
        <v>167</v>
      </c>
      <c r="FD443" t="s">
        <v>160</v>
      </c>
      <c r="FE443" t="s">
        <v>167</v>
      </c>
      <c r="FF443">
        <v>45868</v>
      </c>
      <c r="FG443">
        <v>45826</v>
      </c>
    </row>
    <row r="444" spans="1:163" x14ac:dyDescent="0.15">
      <c r="A444">
        <v>549</v>
      </c>
      <c r="B444">
        <v>45826</v>
      </c>
      <c r="C444">
        <v>25</v>
      </c>
      <c r="D444">
        <v>2025</v>
      </c>
      <c r="E444">
        <v>7300101047</v>
      </c>
      <c r="F444">
        <v>1</v>
      </c>
      <c r="G444" t="s">
        <v>190</v>
      </c>
      <c r="H444" t="s">
        <v>323</v>
      </c>
      <c r="I444" t="s">
        <v>2060</v>
      </c>
      <c r="J444" t="s">
        <v>2061</v>
      </c>
      <c r="K444" t="s">
        <v>153</v>
      </c>
      <c r="L444">
        <v>1110175636</v>
      </c>
      <c r="M444">
        <v>35</v>
      </c>
      <c r="N444">
        <v>1</v>
      </c>
      <c r="O444">
        <v>170</v>
      </c>
      <c r="P444" t="s">
        <v>365</v>
      </c>
      <c r="Q444" t="s">
        <v>154</v>
      </c>
      <c r="R444">
        <v>2</v>
      </c>
      <c r="T444">
        <v>1</v>
      </c>
      <c r="V444">
        <v>170</v>
      </c>
      <c r="W444">
        <v>73</v>
      </c>
      <c r="X444">
        <v>504</v>
      </c>
      <c r="Y444">
        <v>3</v>
      </c>
      <c r="AB444" t="s">
        <v>2062</v>
      </c>
      <c r="AD444" t="s">
        <v>2063</v>
      </c>
      <c r="AG444">
        <v>99999.039999999994</v>
      </c>
      <c r="AH444" t="s">
        <v>155</v>
      </c>
      <c r="AI444" t="s">
        <v>216</v>
      </c>
      <c r="AJ444">
        <v>1</v>
      </c>
      <c r="AK444" t="s">
        <v>735</v>
      </c>
      <c r="AL444">
        <v>1</v>
      </c>
      <c r="AM444">
        <v>2</v>
      </c>
      <c r="AN444">
        <v>2</v>
      </c>
      <c r="AO444">
        <v>2</v>
      </c>
      <c r="AP444">
        <v>2</v>
      </c>
      <c r="AQ444">
        <v>1</v>
      </c>
      <c r="AR444">
        <v>39</v>
      </c>
      <c r="AS444">
        <v>2</v>
      </c>
      <c r="AT444">
        <v>2</v>
      </c>
      <c r="AU444">
        <v>2</v>
      </c>
      <c r="AV444">
        <v>2</v>
      </c>
      <c r="AW444">
        <v>2</v>
      </c>
      <c r="AX444">
        <v>2</v>
      </c>
      <c r="AY444">
        <v>2</v>
      </c>
      <c r="AZ444">
        <v>1</v>
      </c>
      <c r="BA444">
        <v>170</v>
      </c>
      <c r="BB444">
        <v>73</v>
      </c>
      <c r="BC444">
        <v>504</v>
      </c>
      <c r="BD444">
        <v>45826</v>
      </c>
      <c r="BE444" t="s">
        <v>157</v>
      </c>
      <c r="BF444">
        <v>4</v>
      </c>
      <c r="BG444">
        <v>1</v>
      </c>
      <c r="BH444">
        <v>45826</v>
      </c>
      <c r="BI444">
        <v>1</v>
      </c>
      <c r="BJ444" t="s">
        <v>157</v>
      </c>
      <c r="BK444">
        <v>7</v>
      </c>
      <c r="BL444">
        <v>3124707382</v>
      </c>
      <c r="BM444">
        <v>33012</v>
      </c>
      <c r="BP444">
        <v>730010104701</v>
      </c>
      <c r="BQ444" t="s">
        <v>170</v>
      </c>
      <c r="BR444" t="s">
        <v>157</v>
      </c>
      <c r="BS444" t="s">
        <v>1072</v>
      </c>
      <c r="BT444">
        <v>2739805</v>
      </c>
      <c r="BU444">
        <v>45868</v>
      </c>
      <c r="BV444">
        <v>8907068339</v>
      </c>
      <c r="BZ444" t="s">
        <v>2011</v>
      </c>
      <c r="CA444">
        <v>1</v>
      </c>
      <c r="CB444">
        <v>735040070301</v>
      </c>
      <c r="CF444">
        <v>3</v>
      </c>
      <c r="CG444">
        <v>3</v>
      </c>
      <c r="CH444">
        <v>3</v>
      </c>
      <c r="CI444">
        <v>0</v>
      </c>
      <c r="CJ444">
        <v>1</v>
      </c>
      <c r="CK444">
        <v>0</v>
      </c>
      <c r="CL444">
        <v>0</v>
      </c>
      <c r="CM444">
        <v>1</v>
      </c>
      <c r="CN444">
        <v>2</v>
      </c>
      <c r="CO444">
        <v>45826</v>
      </c>
      <c r="CP444">
        <v>9</v>
      </c>
      <c r="CQ444">
        <v>12</v>
      </c>
      <c r="CR444">
        <v>2</v>
      </c>
      <c r="CS444">
        <v>1</v>
      </c>
      <c r="CT444">
        <v>2</v>
      </c>
      <c r="CU444">
        <v>2</v>
      </c>
      <c r="CV444">
        <v>2</v>
      </c>
      <c r="CW444">
        <v>2</v>
      </c>
      <c r="CX444">
        <v>2</v>
      </c>
      <c r="CY444">
        <v>2</v>
      </c>
      <c r="CZ444">
        <v>2</v>
      </c>
      <c r="DA444">
        <v>1</v>
      </c>
      <c r="DB444">
        <v>2</v>
      </c>
      <c r="DC444">
        <v>2</v>
      </c>
      <c r="DD444">
        <v>2</v>
      </c>
      <c r="DE444">
        <v>2</v>
      </c>
      <c r="DF444">
        <v>1</v>
      </c>
      <c r="DK444">
        <v>45828</v>
      </c>
      <c r="DL444">
        <v>2</v>
      </c>
      <c r="DM444">
        <v>1</v>
      </c>
      <c r="DN444" t="s">
        <v>171</v>
      </c>
      <c r="DO444">
        <v>1</v>
      </c>
      <c r="EV444" t="s">
        <v>582</v>
      </c>
      <c r="EW444" t="s">
        <v>170</v>
      </c>
      <c r="EX444" t="s">
        <v>365</v>
      </c>
      <c r="EY444" t="s">
        <v>160</v>
      </c>
      <c r="EZ444" t="s">
        <v>274</v>
      </c>
      <c r="FA444" t="s">
        <v>365</v>
      </c>
      <c r="FB444" t="s">
        <v>160</v>
      </c>
      <c r="FC444" t="s">
        <v>274</v>
      </c>
      <c r="FD444" t="s">
        <v>160</v>
      </c>
      <c r="FE444" t="s">
        <v>167</v>
      </c>
      <c r="FF444">
        <v>45868</v>
      </c>
      <c r="FG444">
        <v>45826</v>
      </c>
    </row>
    <row r="445" spans="1:163" x14ac:dyDescent="0.15">
      <c r="A445">
        <v>549</v>
      </c>
      <c r="B445">
        <v>45827</v>
      </c>
      <c r="C445">
        <v>25</v>
      </c>
      <c r="D445">
        <v>2025</v>
      </c>
      <c r="E445">
        <v>7300101742</v>
      </c>
      <c r="F445">
        <v>3</v>
      </c>
      <c r="G445" t="s">
        <v>674</v>
      </c>
      <c r="H445" t="s">
        <v>203</v>
      </c>
      <c r="I445" t="s">
        <v>865</v>
      </c>
      <c r="J445" t="s">
        <v>565</v>
      </c>
      <c r="K445" t="s">
        <v>153</v>
      </c>
      <c r="L445">
        <v>1110550468</v>
      </c>
      <c r="M445">
        <v>30</v>
      </c>
      <c r="N445">
        <v>1</v>
      </c>
      <c r="O445">
        <v>170</v>
      </c>
      <c r="P445" t="s">
        <v>365</v>
      </c>
      <c r="Q445" t="s">
        <v>154</v>
      </c>
      <c r="R445">
        <v>2</v>
      </c>
      <c r="T445">
        <v>1</v>
      </c>
      <c r="V445">
        <v>170</v>
      </c>
      <c r="W445">
        <v>73</v>
      </c>
      <c r="X445">
        <v>1</v>
      </c>
      <c r="Y445">
        <v>1</v>
      </c>
      <c r="Z445" t="s">
        <v>420</v>
      </c>
      <c r="AC445" t="s">
        <v>288</v>
      </c>
      <c r="AD445" t="s">
        <v>2035</v>
      </c>
      <c r="AG445">
        <v>99999.07</v>
      </c>
      <c r="AH445" t="s">
        <v>155</v>
      </c>
      <c r="AI445" t="s">
        <v>371</v>
      </c>
      <c r="AJ445">
        <v>6</v>
      </c>
      <c r="AL445">
        <v>2</v>
      </c>
      <c r="AM445">
        <v>2</v>
      </c>
      <c r="AN445">
        <v>2</v>
      </c>
      <c r="AO445">
        <v>2</v>
      </c>
      <c r="AP445">
        <v>2</v>
      </c>
      <c r="AQ445">
        <v>1</v>
      </c>
      <c r="AR445">
        <v>32</v>
      </c>
      <c r="AS445">
        <v>2</v>
      </c>
      <c r="AT445">
        <v>2</v>
      </c>
      <c r="AU445">
        <v>2</v>
      </c>
      <c r="AV445">
        <v>2</v>
      </c>
      <c r="AW445">
        <v>2</v>
      </c>
      <c r="AX445">
        <v>2</v>
      </c>
      <c r="AY445">
        <v>2</v>
      </c>
      <c r="AZ445">
        <v>1</v>
      </c>
      <c r="BA445">
        <v>170</v>
      </c>
      <c r="BB445">
        <v>73</v>
      </c>
      <c r="BC445">
        <v>1</v>
      </c>
      <c r="BD445">
        <v>45827</v>
      </c>
      <c r="BE445" t="s">
        <v>157</v>
      </c>
      <c r="BF445">
        <v>4</v>
      </c>
      <c r="BG445">
        <v>1</v>
      </c>
      <c r="BH445">
        <v>45827</v>
      </c>
      <c r="BI445">
        <v>1</v>
      </c>
      <c r="BJ445" t="s">
        <v>157</v>
      </c>
      <c r="BK445">
        <v>7</v>
      </c>
      <c r="BL445">
        <v>3204745053</v>
      </c>
      <c r="BM445">
        <v>34561</v>
      </c>
      <c r="BP445">
        <v>730010174203</v>
      </c>
      <c r="BQ445" t="s">
        <v>400</v>
      </c>
      <c r="BR445" t="s">
        <v>157</v>
      </c>
      <c r="BS445" t="s">
        <v>2036</v>
      </c>
      <c r="BT445">
        <v>3173657428</v>
      </c>
      <c r="BU445">
        <v>45840</v>
      </c>
      <c r="BV445">
        <v>900138815</v>
      </c>
      <c r="BZ445" t="s">
        <v>2011</v>
      </c>
      <c r="CA445">
        <v>2</v>
      </c>
      <c r="CG445">
        <v>2</v>
      </c>
      <c r="CH445">
        <v>1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1</v>
      </c>
      <c r="CO445">
        <v>42871</v>
      </c>
      <c r="CP445">
        <v>5</v>
      </c>
      <c r="CQ445">
        <v>12</v>
      </c>
      <c r="CR445">
        <v>5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2</v>
      </c>
      <c r="DA445">
        <v>1</v>
      </c>
      <c r="DB445">
        <v>2</v>
      </c>
      <c r="DC445">
        <v>2</v>
      </c>
      <c r="DD445">
        <v>2</v>
      </c>
      <c r="DE445">
        <v>2</v>
      </c>
      <c r="DF445">
        <v>1</v>
      </c>
      <c r="DK445">
        <v>45829</v>
      </c>
      <c r="DL445">
        <v>2</v>
      </c>
      <c r="DM445">
        <v>2</v>
      </c>
      <c r="DN445" t="s">
        <v>278</v>
      </c>
      <c r="DO445">
        <v>1</v>
      </c>
      <c r="EV445" t="s">
        <v>582</v>
      </c>
      <c r="EW445" t="s">
        <v>400</v>
      </c>
      <c r="EX445" t="s">
        <v>365</v>
      </c>
      <c r="EY445" t="s">
        <v>160</v>
      </c>
      <c r="EZ445" t="s">
        <v>167</v>
      </c>
      <c r="FA445" t="s">
        <v>365</v>
      </c>
      <c r="FB445" t="s">
        <v>160</v>
      </c>
      <c r="FC445" t="s">
        <v>167</v>
      </c>
      <c r="FD445" t="s">
        <v>160</v>
      </c>
      <c r="FE445" t="s">
        <v>167</v>
      </c>
      <c r="FF445">
        <v>45840</v>
      </c>
      <c r="FG445">
        <v>45827</v>
      </c>
    </row>
    <row r="446" spans="1:163" x14ac:dyDescent="0.15">
      <c r="A446">
        <v>549</v>
      </c>
      <c r="B446">
        <v>45827</v>
      </c>
      <c r="C446">
        <v>25</v>
      </c>
      <c r="D446">
        <v>2025</v>
      </c>
      <c r="E446">
        <v>7341100687</v>
      </c>
      <c r="F446">
        <v>1</v>
      </c>
      <c r="G446" t="s">
        <v>769</v>
      </c>
      <c r="I446" t="s">
        <v>277</v>
      </c>
      <c r="J446" t="s">
        <v>236</v>
      </c>
      <c r="K446" t="s">
        <v>153</v>
      </c>
      <c r="L446">
        <v>1005856076</v>
      </c>
      <c r="M446">
        <v>34</v>
      </c>
      <c r="N446">
        <v>1</v>
      </c>
      <c r="O446">
        <v>170</v>
      </c>
      <c r="P446" t="s">
        <v>365</v>
      </c>
      <c r="Q446" t="s">
        <v>154</v>
      </c>
      <c r="R446">
        <v>2</v>
      </c>
      <c r="T446">
        <v>1</v>
      </c>
      <c r="V446">
        <v>170</v>
      </c>
      <c r="W446">
        <v>73</v>
      </c>
      <c r="X446">
        <v>870</v>
      </c>
      <c r="Y446">
        <v>3</v>
      </c>
      <c r="AB446" t="s">
        <v>457</v>
      </c>
      <c r="AD446" t="s">
        <v>2056</v>
      </c>
      <c r="AG446">
        <v>99999.039999999994</v>
      </c>
      <c r="AH446" t="s">
        <v>164</v>
      </c>
      <c r="AI446" t="s">
        <v>165</v>
      </c>
      <c r="AJ446">
        <v>6</v>
      </c>
      <c r="AL446">
        <v>2</v>
      </c>
      <c r="AM446">
        <v>2</v>
      </c>
      <c r="AN446">
        <v>2</v>
      </c>
      <c r="AO446">
        <v>2</v>
      </c>
      <c r="AP446">
        <v>2</v>
      </c>
      <c r="AQ446">
        <v>2</v>
      </c>
      <c r="AS446">
        <v>2</v>
      </c>
      <c r="AT446">
        <v>2</v>
      </c>
      <c r="AU446">
        <v>2</v>
      </c>
      <c r="AV446">
        <v>2</v>
      </c>
      <c r="AW446">
        <v>2</v>
      </c>
      <c r="AX446">
        <v>2</v>
      </c>
      <c r="AY446">
        <v>1</v>
      </c>
      <c r="AZ446">
        <v>1</v>
      </c>
      <c r="BA446">
        <v>170</v>
      </c>
      <c r="BB446">
        <v>73</v>
      </c>
      <c r="BC446">
        <v>870</v>
      </c>
      <c r="BD446">
        <v>45827</v>
      </c>
      <c r="BE446" t="s">
        <v>157</v>
      </c>
      <c r="BF446">
        <v>4</v>
      </c>
      <c r="BG446">
        <v>1</v>
      </c>
      <c r="BH446">
        <v>45827</v>
      </c>
      <c r="BI446">
        <v>1</v>
      </c>
      <c r="BJ446" t="s">
        <v>157</v>
      </c>
      <c r="BK446">
        <v>7</v>
      </c>
      <c r="BL446">
        <v>3102526080</v>
      </c>
      <c r="BM446">
        <v>33164</v>
      </c>
      <c r="BP446">
        <v>734110068701</v>
      </c>
      <c r="BQ446" t="s">
        <v>390</v>
      </c>
      <c r="BR446" t="s">
        <v>157</v>
      </c>
      <c r="BS446" t="s">
        <v>2057</v>
      </c>
      <c r="BT446">
        <v>6082564187</v>
      </c>
      <c r="BU446">
        <v>45846</v>
      </c>
      <c r="BV446">
        <v>8907017187</v>
      </c>
      <c r="BZ446" t="s">
        <v>2011</v>
      </c>
      <c r="CA446">
        <v>2</v>
      </c>
      <c r="CG446">
        <v>4</v>
      </c>
      <c r="CH446">
        <v>1</v>
      </c>
      <c r="CI446">
        <v>2</v>
      </c>
      <c r="CJ446">
        <v>1</v>
      </c>
      <c r="CK446">
        <v>0</v>
      </c>
      <c r="CL446">
        <v>0</v>
      </c>
      <c r="CM446">
        <v>0</v>
      </c>
      <c r="CN446">
        <v>3</v>
      </c>
      <c r="CO446">
        <v>45827</v>
      </c>
      <c r="CP446">
        <v>8</v>
      </c>
      <c r="CQ446">
        <v>10</v>
      </c>
      <c r="CR446">
        <v>4</v>
      </c>
      <c r="CS446">
        <v>1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2</v>
      </c>
      <c r="DA446">
        <v>1</v>
      </c>
      <c r="DB446">
        <v>2</v>
      </c>
      <c r="DC446">
        <v>2</v>
      </c>
      <c r="DD446">
        <v>2</v>
      </c>
      <c r="DE446">
        <v>2</v>
      </c>
      <c r="DF446">
        <v>1</v>
      </c>
      <c r="DK446">
        <v>45835</v>
      </c>
      <c r="DL446">
        <v>8</v>
      </c>
      <c r="DM446">
        <v>1</v>
      </c>
      <c r="DN446" t="s">
        <v>171</v>
      </c>
      <c r="DO446">
        <v>1</v>
      </c>
      <c r="EV446" t="s">
        <v>582</v>
      </c>
      <c r="EW446" t="s">
        <v>390</v>
      </c>
      <c r="EX446" t="s">
        <v>365</v>
      </c>
      <c r="EY446" t="s">
        <v>160</v>
      </c>
      <c r="EZ446" t="s">
        <v>526</v>
      </c>
      <c r="FA446" t="s">
        <v>365</v>
      </c>
      <c r="FB446" t="s">
        <v>160</v>
      </c>
      <c r="FC446" t="s">
        <v>526</v>
      </c>
      <c r="FD446" t="s">
        <v>160</v>
      </c>
      <c r="FE446" t="s">
        <v>231</v>
      </c>
      <c r="FF446">
        <v>45846</v>
      </c>
      <c r="FG446">
        <v>45828</v>
      </c>
    </row>
    <row r="447" spans="1:163" x14ac:dyDescent="0.15">
      <c r="A447">
        <v>549</v>
      </c>
      <c r="B447">
        <v>45827</v>
      </c>
      <c r="C447">
        <v>25</v>
      </c>
      <c r="D447">
        <v>2025</v>
      </c>
      <c r="E447">
        <v>7300101047</v>
      </c>
      <c r="F447">
        <v>1</v>
      </c>
      <c r="G447" t="s">
        <v>266</v>
      </c>
      <c r="H447" t="s">
        <v>235</v>
      </c>
      <c r="I447" t="s">
        <v>2027</v>
      </c>
      <c r="J447" t="s">
        <v>782</v>
      </c>
      <c r="K447" t="s">
        <v>153</v>
      </c>
      <c r="L447">
        <v>1006095364</v>
      </c>
      <c r="M447">
        <v>27</v>
      </c>
      <c r="N447">
        <v>1</v>
      </c>
      <c r="O447">
        <v>170</v>
      </c>
      <c r="P447" t="s">
        <v>365</v>
      </c>
      <c r="Q447" t="s">
        <v>154</v>
      </c>
      <c r="R447">
        <v>2</v>
      </c>
      <c r="T447">
        <v>1</v>
      </c>
      <c r="V447">
        <v>170</v>
      </c>
      <c r="W447">
        <v>73</v>
      </c>
      <c r="X447">
        <v>1</v>
      </c>
      <c r="Y447">
        <v>1</v>
      </c>
      <c r="Z447" t="s">
        <v>419</v>
      </c>
      <c r="AC447" t="s">
        <v>598</v>
      </c>
      <c r="AD447" t="s">
        <v>2028</v>
      </c>
      <c r="AG447">
        <v>99999.039999999994</v>
      </c>
      <c r="AH447" t="s">
        <v>164</v>
      </c>
      <c r="AI447" t="s">
        <v>210</v>
      </c>
      <c r="AJ447">
        <v>6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1</v>
      </c>
      <c r="AR447">
        <v>28</v>
      </c>
      <c r="AS447">
        <v>2</v>
      </c>
      <c r="AT447">
        <v>2</v>
      </c>
      <c r="AU447">
        <v>2</v>
      </c>
      <c r="AV447">
        <v>2</v>
      </c>
      <c r="AW447">
        <v>2</v>
      </c>
      <c r="AX447">
        <v>2</v>
      </c>
      <c r="AY447">
        <v>2</v>
      </c>
      <c r="AZ447">
        <v>1</v>
      </c>
      <c r="BA447">
        <v>170</v>
      </c>
      <c r="BB447">
        <v>73</v>
      </c>
      <c r="BC447">
        <v>1</v>
      </c>
      <c r="BD447">
        <v>45826</v>
      </c>
      <c r="BE447" t="s">
        <v>157</v>
      </c>
      <c r="BF447">
        <v>4</v>
      </c>
      <c r="BG447">
        <v>1</v>
      </c>
      <c r="BH447">
        <v>45826</v>
      </c>
      <c r="BI447">
        <v>1</v>
      </c>
      <c r="BJ447" t="s">
        <v>157</v>
      </c>
      <c r="BK447">
        <v>7</v>
      </c>
      <c r="BL447">
        <v>3148099492</v>
      </c>
      <c r="BM447">
        <v>35923</v>
      </c>
      <c r="BP447">
        <v>730010104701</v>
      </c>
      <c r="BQ447" t="s">
        <v>170</v>
      </c>
      <c r="BR447" t="s">
        <v>157</v>
      </c>
      <c r="BS447" t="s">
        <v>1706</v>
      </c>
      <c r="BT447">
        <v>2739805</v>
      </c>
      <c r="BU447">
        <v>45909</v>
      </c>
      <c r="BV447">
        <v>8907068339</v>
      </c>
      <c r="BZ447" t="s">
        <v>2103</v>
      </c>
      <c r="CA447">
        <v>2</v>
      </c>
      <c r="CG447">
        <v>3</v>
      </c>
      <c r="CH447">
        <v>2</v>
      </c>
      <c r="CI447">
        <v>0</v>
      </c>
      <c r="CJ447">
        <v>1</v>
      </c>
      <c r="CK447">
        <v>0</v>
      </c>
      <c r="CL447">
        <v>0</v>
      </c>
      <c r="CM447">
        <v>1</v>
      </c>
      <c r="CN447">
        <v>2</v>
      </c>
      <c r="CO447">
        <v>45826</v>
      </c>
      <c r="CP447">
        <v>4</v>
      </c>
      <c r="CQ447">
        <v>13</v>
      </c>
      <c r="CR447">
        <v>2</v>
      </c>
      <c r="CS447">
        <v>3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2</v>
      </c>
      <c r="DA447">
        <v>1</v>
      </c>
      <c r="DB447">
        <v>2</v>
      </c>
      <c r="DC447">
        <v>2</v>
      </c>
      <c r="DD447">
        <v>2</v>
      </c>
      <c r="DE447">
        <v>2</v>
      </c>
      <c r="DF447">
        <v>1</v>
      </c>
      <c r="DK447">
        <v>45829</v>
      </c>
      <c r="DL447">
        <v>3</v>
      </c>
      <c r="DM447">
        <v>1</v>
      </c>
      <c r="DN447" t="s">
        <v>171</v>
      </c>
      <c r="DO447">
        <v>1</v>
      </c>
      <c r="DP447" t="s">
        <v>2350</v>
      </c>
      <c r="DQ447" t="s">
        <v>2219</v>
      </c>
      <c r="EV447" t="s">
        <v>582</v>
      </c>
      <c r="EW447" t="s">
        <v>170</v>
      </c>
      <c r="EX447" t="s">
        <v>365</v>
      </c>
      <c r="EY447" t="s">
        <v>160</v>
      </c>
      <c r="EZ447" t="s">
        <v>167</v>
      </c>
      <c r="FA447" t="s">
        <v>365</v>
      </c>
      <c r="FB447" t="s">
        <v>160</v>
      </c>
      <c r="FC447" t="s">
        <v>167</v>
      </c>
      <c r="FD447" t="s">
        <v>160</v>
      </c>
      <c r="FE447" t="s">
        <v>167</v>
      </c>
      <c r="FF447">
        <v>45909</v>
      </c>
      <c r="FG447">
        <v>45827</v>
      </c>
    </row>
    <row r="448" spans="1:163" x14ac:dyDescent="0.15">
      <c r="A448">
        <v>549</v>
      </c>
      <c r="B448">
        <v>45827</v>
      </c>
      <c r="C448">
        <v>25</v>
      </c>
      <c r="D448">
        <v>2025</v>
      </c>
      <c r="E448">
        <v>7334900926</v>
      </c>
      <c r="F448">
        <v>1</v>
      </c>
      <c r="G448" t="s">
        <v>190</v>
      </c>
      <c r="H448" t="s">
        <v>894</v>
      </c>
      <c r="I448" t="s">
        <v>222</v>
      </c>
      <c r="J448" t="s">
        <v>222</v>
      </c>
      <c r="K448" t="s">
        <v>153</v>
      </c>
      <c r="L448">
        <v>1106742244</v>
      </c>
      <c r="M448">
        <v>25</v>
      </c>
      <c r="N448">
        <v>1</v>
      </c>
      <c r="O448">
        <v>170</v>
      </c>
      <c r="P448" t="s">
        <v>365</v>
      </c>
      <c r="Q448" t="s">
        <v>154</v>
      </c>
      <c r="R448">
        <v>2</v>
      </c>
      <c r="T448">
        <v>1</v>
      </c>
      <c r="V448">
        <v>170</v>
      </c>
      <c r="W448">
        <v>73</v>
      </c>
      <c r="X448">
        <v>349</v>
      </c>
      <c r="Y448">
        <v>1</v>
      </c>
      <c r="Z448" t="s">
        <v>984</v>
      </c>
      <c r="AC448" t="s">
        <v>2041</v>
      </c>
      <c r="AD448" t="s">
        <v>2042</v>
      </c>
      <c r="AG448">
        <v>52230</v>
      </c>
      <c r="AH448" t="s">
        <v>155</v>
      </c>
      <c r="AI448" t="s">
        <v>284</v>
      </c>
      <c r="AJ448">
        <v>6</v>
      </c>
      <c r="AL448">
        <v>2</v>
      </c>
      <c r="AM448">
        <v>2</v>
      </c>
      <c r="AN448">
        <v>2</v>
      </c>
      <c r="AO448">
        <v>2</v>
      </c>
      <c r="AP448">
        <v>2</v>
      </c>
      <c r="AQ448">
        <v>2</v>
      </c>
      <c r="AS448">
        <v>2</v>
      </c>
      <c r="AT448">
        <v>2</v>
      </c>
      <c r="AU448">
        <v>2</v>
      </c>
      <c r="AV448">
        <v>2</v>
      </c>
      <c r="AW448">
        <v>2</v>
      </c>
      <c r="AX448">
        <v>2</v>
      </c>
      <c r="AY448">
        <v>1</v>
      </c>
      <c r="AZ448">
        <v>1</v>
      </c>
      <c r="BA448">
        <v>170</v>
      </c>
      <c r="BB448">
        <v>73</v>
      </c>
      <c r="BC448">
        <v>55</v>
      </c>
      <c r="BD448">
        <v>45827</v>
      </c>
      <c r="BE448" t="s">
        <v>157</v>
      </c>
      <c r="BF448">
        <v>4</v>
      </c>
      <c r="BG448">
        <v>1</v>
      </c>
      <c r="BH448">
        <v>45827</v>
      </c>
      <c r="BI448">
        <v>1</v>
      </c>
      <c r="BJ448" t="s">
        <v>157</v>
      </c>
      <c r="BK448">
        <v>4</v>
      </c>
      <c r="BL448">
        <v>3152325653</v>
      </c>
      <c r="BM448">
        <v>36476</v>
      </c>
      <c r="BP448">
        <v>733490092601</v>
      </c>
      <c r="BQ448" t="s">
        <v>771</v>
      </c>
      <c r="BR448" t="s">
        <v>157</v>
      </c>
      <c r="BS448" t="s">
        <v>2043</v>
      </c>
      <c r="BT448">
        <v>3173585920</v>
      </c>
      <c r="BU448">
        <v>45869</v>
      </c>
      <c r="BV448">
        <v>8907006668</v>
      </c>
      <c r="BZ448" t="s">
        <v>2121</v>
      </c>
      <c r="CA448">
        <v>1</v>
      </c>
      <c r="CB448">
        <v>730550000000</v>
      </c>
      <c r="CG448">
        <v>3</v>
      </c>
      <c r="CH448">
        <v>2</v>
      </c>
      <c r="CI448">
        <v>1</v>
      </c>
      <c r="CJ448">
        <v>0</v>
      </c>
      <c r="CK448">
        <v>0</v>
      </c>
      <c r="CL448">
        <v>0</v>
      </c>
      <c r="CM448">
        <v>0</v>
      </c>
      <c r="CN448">
        <v>3</v>
      </c>
      <c r="CO448">
        <v>45827</v>
      </c>
      <c r="CP448">
        <v>10</v>
      </c>
      <c r="CQ448">
        <v>9</v>
      </c>
      <c r="CR448">
        <v>4</v>
      </c>
      <c r="CS448">
        <v>3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2</v>
      </c>
      <c r="DA448">
        <v>2</v>
      </c>
      <c r="DB448">
        <v>2</v>
      </c>
      <c r="DC448">
        <v>1</v>
      </c>
      <c r="DD448">
        <v>2</v>
      </c>
      <c r="DE448">
        <v>2</v>
      </c>
      <c r="DF448">
        <v>1</v>
      </c>
      <c r="DK448">
        <v>45829</v>
      </c>
      <c r="DL448">
        <v>2</v>
      </c>
      <c r="DM448">
        <v>1</v>
      </c>
      <c r="DN448" t="s">
        <v>245</v>
      </c>
      <c r="DO448">
        <v>2</v>
      </c>
      <c r="EV448" t="s">
        <v>582</v>
      </c>
      <c r="EW448" t="s">
        <v>771</v>
      </c>
      <c r="EX448" t="s">
        <v>365</v>
      </c>
      <c r="EY448" t="s">
        <v>160</v>
      </c>
      <c r="EZ448" t="s">
        <v>249</v>
      </c>
      <c r="FA448" t="s">
        <v>365</v>
      </c>
      <c r="FB448" t="s">
        <v>160</v>
      </c>
      <c r="FC448" t="s">
        <v>586</v>
      </c>
      <c r="FD448" t="s">
        <v>160</v>
      </c>
      <c r="FE448" t="s">
        <v>249</v>
      </c>
      <c r="FF448">
        <v>46010</v>
      </c>
      <c r="FG448">
        <v>45827</v>
      </c>
    </row>
    <row r="449" spans="1:163" x14ac:dyDescent="0.15">
      <c r="A449">
        <v>549</v>
      </c>
      <c r="B449">
        <v>45828</v>
      </c>
      <c r="C449">
        <v>25</v>
      </c>
      <c r="D449">
        <v>2025</v>
      </c>
      <c r="E449">
        <v>7300101047</v>
      </c>
      <c r="F449">
        <v>1</v>
      </c>
      <c r="G449" t="s">
        <v>426</v>
      </c>
      <c r="H449" t="s">
        <v>233</v>
      </c>
      <c r="I449" t="s">
        <v>236</v>
      </c>
      <c r="J449" t="s">
        <v>489</v>
      </c>
      <c r="K449" t="s">
        <v>153</v>
      </c>
      <c r="L449">
        <v>1007650868</v>
      </c>
      <c r="M449">
        <v>24</v>
      </c>
      <c r="N449">
        <v>1</v>
      </c>
      <c r="O449">
        <v>170</v>
      </c>
      <c r="P449" t="s">
        <v>365</v>
      </c>
      <c r="Q449" t="s">
        <v>154</v>
      </c>
      <c r="V449">
        <v>170</v>
      </c>
      <c r="W449">
        <v>73</v>
      </c>
      <c r="X449">
        <v>449</v>
      </c>
      <c r="Y449">
        <v>1</v>
      </c>
      <c r="Z449" t="s">
        <v>175</v>
      </c>
      <c r="AC449" t="s">
        <v>1078</v>
      </c>
      <c r="AD449" t="s">
        <v>2058</v>
      </c>
      <c r="AG449">
        <v>99999.07</v>
      </c>
      <c r="AH449" t="s">
        <v>164</v>
      </c>
      <c r="AI449" t="s">
        <v>177</v>
      </c>
      <c r="AJ449">
        <v>6</v>
      </c>
      <c r="AL449">
        <v>2</v>
      </c>
      <c r="AM449">
        <v>2</v>
      </c>
      <c r="AN449">
        <v>2</v>
      </c>
      <c r="AO449">
        <v>2</v>
      </c>
      <c r="AP449">
        <v>2</v>
      </c>
      <c r="AQ449">
        <v>1</v>
      </c>
      <c r="AR449">
        <v>29</v>
      </c>
      <c r="AS449">
        <v>2</v>
      </c>
      <c r="AT449">
        <v>2</v>
      </c>
      <c r="AU449">
        <v>2</v>
      </c>
      <c r="AV449">
        <v>2</v>
      </c>
      <c r="AW449">
        <v>2</v>
      </c>
      <c r="AX449">
        <v>2</v>
      </c>
      <c r="AY449">
        <v>2</v>
      </c>
      <c r="AZ449">
        <v>1</v>
      </c>
      <c r="BA449">
        <v>170</v>
      </c>
      <c r="BB449">
        <v>73</v>
      </c>
      <c r="BC449">
        <v>449</v>
      </c>
      <c r="BD449">
        <v>45827</v>
      </c>
      <c r="BE449" t="s">
        <v>157</v>
      </c>
      <c r="BF449">
        <v>4</v>
      </c>
      <c r="BG449">
        <v>1</v>
      </c>
      <c r="BH449">
        <v>45827</v>
      </c>
      <c r="BI449">
        <v>1</v>
      </c>
      <c r="BJ449" t="s">
        <v>157</v>
      </c>
      <c r="BK449">
        <v>7</v>
      </c>
      <c r="BL449">
        <v>3232289669</v>
      </c>
      <c r="BM449">
        <v>36882</v>
      </c>
      <c r="BP449">
        <v>730010104701</v>
      </c>
      <c r="BQ449" t="s">
        <v>170</v>
      </c>
      <c r="BR449" t="s">
        <v>157</v>
      </c>
      <c r="BS449" t="s">
        <v>1728</v>
      </c>
      <c r="BT449">
        <v>2739805</v>
      </c>
      <c r="BU449">
        <v>45869</v>
      </c>
      <c r="BV449">
        <v>8907068339</v>
      </c>
      <c r="BZ449" t="s">
        <v>2011</v>
      </c>
      <c r="CA449">
        <v>1</v>
      </c>
      <c r="CB449">
        <v>730010174201</v>
      </c>
      <c r="CF449">
        <v>2</v>
      </c>
      <c r="CG449">
        <v>1</v>
      </c>
      <c r="CH449">
        <v>0</v>
      </c>
      <c r="CI449">
        <v>1</v>
      </c>
      <c r="CJ449">
        <v>0</v>
      </c>
      <c r="CK449">
        <v>0</v>
      </c>
      <c r="CL449">
        <v>0</v>
      </c>
      <c r="CM449">
        <v>0</v>
      </c>
      <c r="CN449">
        <v>1</v>
      </c>
      <c r="CP449">
        <v>7</v>
      </c>
      <c r="CQ449">
        <v>9</v>
      </c>
      <c r="CR449">
        <v>4</v>
      </c>
      <c r="CS449">
        <v>1</v>
      </c>
      <c r="CT449">
        <v>1</v>
      </c>
      <c r="CU449">
        <v>2</v>
      </c>
      <c r="CV449">
        <v>2</v>
      </c>
      <c r="CW449">
        <v>2</v>
      </c>
      <c r="CX449">
        <v>2</v>
      </c>
      <c r="CY449">
        <v>1</v>
      </c>
      <c r="CZ449">
        <v>2</v>
      </c>
      <c r="DA449">
        <v>1</v>
      </c>
      <c r="DB449">
        <v>2</v>
      </c>
      <c r="DC449">
        <v>2</v>
      </c>
      <c r="DD449">
        <v>2</v>
      </c>
      <c r="DE449">
        <v>2</v>
      </c>
      <c r="DF449">
        <v>3</v>
      </c>
      <c r="DK449">
        <v>45835</v>
      </c>
      <c r="DL449">
        <v>8</v>
      </c>
      <c r="DM449">
        <v>1</v>
      </c>
      <c r="DN449" t="s">
        <v>171</v>
      </c>
      <c r="DO449">
        <v>1</v>
      </c>
      <c r="DP449" t="s">
        <v>2059</v>
      </c>
      <c r="DQ449" t="s">
        <v>386</v>
      </c>
      <c r="EV449" t="s">
        <v>582</v>
      </c>
      <c r="EW449" t="s">
        <v>170</v>
      </c>
      <c r="EX449" t="s">
        <v>365</v>
      </c>
      <c r="EY449" t="s">
        <v>160</v>
      </c>
      <c r="EZ449" t="s">
        <v>181</v>
      </c>
      <c r="FA449" t="s">
        <v>365</v>
      </c>
      <c r="FB449" t="s">
        <v>160</v>
      </c>
      <c r="FC449" t="s">
        <v>181</v>
      </c>
      <c r="FD449" t="s">
        <v>160</v>
      </c>
      <c r="FE449" t="s">
        <v>167</v>
      </c>
      <c r="FF449">
        <v>45869</v>
      </c>
      <c r="FG449">
        <v>45828</v>
      </c>
    </row>
    <row r="450" spans="1:163" x14ac:dyDescent="0.15">
      <c r="A450">
        <v>549</v>
      </c>
      <c r="B450">
        <v>45829</v>
      </c>
      <c r="C450">
        <v>25</v>
      </c>
      <c r="D450">
        <v>2025</v>
      </c>
      <c r="E450">
        <v>7326800794</v>
      </c>
      <c r="F450">
        <v>1</v>
      </c>
      <c r="G450" t="s">
        <v>788</v>
      </c>
      <c r="H450" t="s">
        <v>328</v>
      </c>
      <c r="I450" t="s">
        <v>530</v>
      </c>
      <c r="J450" t="s">
        <v>211</v>
      </c>
      <c r="K450" t="s">
        <v>153</v>
      </c>
      <c r="L450">
        <v>1053442094</v>
      </c>
      <c r="M450">
        <v>21</v>
      </c>
      <c r="N450">
        <v>1</v>
      </c>
      <c r="O450">
        <v>170</v>
      </c>
      <c r="P450" t="s">
        <v>365</v>
      </c>
      <c r="Q450" t="s">
        <v>154</v>
      </c>
      <c r="R450">
        <v>2</v>
      </c>
      <c r="T450">
        <v>1</v>
      </c>
      <c r="V450">
        <v>170</v>
      </c>
      <c r="W450">
        <v>73</v>
      </c>
      <c r="X450">
        <v>504</v>
      </c>
      <c r="Y450">
        <v>3</v>
      </c>
      <c r="AB450" t="s">
        <v>730</v>
      </c>
      <c r="AD450" t="s">
        <v>2020</v>
      </c>
      <c r="AG450">
        <v>99999.039999999994</v>
      </c>
      <c r="AH450" t="s">
        <v>259</v>
      </c>
      <c r="AI450" t="s">
        <v>260</v>
      </c>
      <c r="AJ450">
        <v>6</v>
      </c>
      <c r="AM450">
        <v>2</v>
      </c>
      <c r="AN450">
        <v>2</v>
      </c>
      <c r="AO450">
        <v>2</v>
      </c>
      <c r="AP450">
        <v>2</v>
      </c>
      <c r="AQ450">
        <v>2</v>
      </c>
      <c r="AS450">
        <v>2</v>
      </c>
      <c r="AT450">
        <v>2</v>
      </c>
      <c r="AU450">
        <v>2</v>
      </c>
      <c r="AV450">
        <v>2</v>
      </c>
      <c r="AW450">
        <v>2</v>
      </c>
      <c r="AX450">
        <v>2</v>
      </c>
      <c r="AY450">
        <v>1</v>
      </c>
      <c r="AZ450">
        <v>1</v>
      </c>
      <c r="BA450">
        <v>170</v>
      </c>
      <c r="BB450">
        <v>73</v>
      </c>
      <c r="BC450">
        <v>504</v>
      </c>
      <c r="BD450">
        <v>45829</v>
      </c>
      <c r="BE450" t="s">
        <v>157</v>
      </c>
      <c r="BF450">
        <v>4</v>
      </c>
      <c r="BG450">
        <v>1</v>
      </c>
      <c r="BH450">
        <v>45829</v>
      </c>
      <c r="BI450">
        <v>1</v>
      </c>
      <c r="BJ450" t="s">
        <v>157</v>
      </c>
      <c r="BK450">
        <v>7</v>
      </c>
      <c r="BL450">
        <v>3134721161</v>
      </c>
      <c r="BM450">
        <v>38032</v>
      </c>
      <c r="BP450">
        <v>732680079401</v>
      </c>
      <c r="BQ450" t="s">
        <v>289</v>
      </c>
      <c r="BR450" t="s">
        <v>157</v>
      </c>
      <c r="BS450" t="s">
        <v>2021</v>
      </c>
      <c r="BT450">
        <v>2482818</v>
      </c>
      <c r="BU450">
        <v>45842</v>
      </c>
      <c r="BV450">
        <v>8907010330</v>
      </c>
      <c r="BZ450" t="s">
        <v>2011</v>
      </c>
      <c r="CA450">
        <v>1</v>
      </c>
      <c r="CB450">
        <v>735040070301</v>
      </c>
      <c r="CG450">
        <v>3</v>
      </c>
      <c r="CH450">
        <v>2</v>
      </c>
      <c r="CI450">
        <v>0</v>
      </c>
      <c r="CJ450">
        <v>0</v>
      </c>
      <c r="CK450">
        <v>0</v>
      </c>
      <c r="CL450">
        <v>0</v>
      </c>
      <c r="CM450">
        <v>1</v>
      </c>
      <c r="CN450">
        <v>1</v>
      </c>
      <c r="CO450">
        <v>45422</v>
      </c>
      <c r="CP450">
        <v>3</v>
      </c>
      <c r="CQ450">
        <v>18</v>
      </c>
      <c r="CR450">
        <v>2</v>
      </c>
      <c r="CS450">
        <v>2</v>
      </c>
      <c r="CT450">
        <v>1</v>
      </c>
      <c r="CU450">
        <v>2</v>
      </c>
      <c r="CV450">
        <v>2</v>
      </c>
      <c r="CW450">
        <v>2</v>
      </c>
      <c r="CX450">
        <v>2</v>
      </c>
      <c r="CY450">
        <v>1</v>
      </c>
      <c r="CZ450">
        <v>2</v>
      </c>
      <c r="DA450">
        <v>2</v>
      </c>
      <c r="DB450">
        <v>2</v>
      </c>
      <c r="DC450">
        <v>2</v>
      </c>
      <c r="DD450">
        <v>2</v>
      </c>
      <c r="DE450">
        <v>2</v>
      </c>
      <c r="DF450">
        <v>2</v>
      </c>
      <c r="DK450">
        <v>45833</v>
      </c>
      <c r="DL450">
        <v>4</v>
      </c>
      <c r="DM450">
        <v>1</v>
      </c>
      <c r="DN450" t="s">
        <v>245</v>
      </c>
      <c r="DO450">
        <v>2</v>
      </c>
      <c r="EV450" t="s">
        <v>582</v>
      </c>
      <c r="EW450" t="s">
        <v>289</v>
      </c>
      <c r="EX450" t="s">
        <v>365</v>
      </c>
      <c r="EY450" t="s">
        <v>160</v>
      </c>
      <c r="EZ450" t="s">
        <v>274</v>
      </c>
      <c r="FA450" t="s">
        <v>365</v>
      </c>
      <c r="FB450" t="s">
        <v>160</v>
      </c>
      <c r="FC450" t="s">
        <v>274</v>
      </c>
      <c r="FD450" t="s">
        <v>160</v>
      </c>
      <c r="FE450" t="s">
        <v>185</v>
      </c>
      <c r="FF450">
        <v>45842</v>
      </c>
      <c r="FG450">
        <v>45829</v>
      </c>
    </row>
    <row r="451" spans="1:163" x14ac:dyDescent="0.15">
      <c r="A451">
        <v>549</v>
      </c>
      <c r="B451">
        <v>45829</v>
      </c>
      <c r="C451">
        <v>25</v>
      </c>
      <c r="D451">
        <v>2025</v>
      </c>
      <c r="E451">
        <v>1100116938</v>
      </c>
      <c r="F451">
        <v>83</v>
      </c>
      <c r="G451" t="s">
        <v>343</v>
      </c>
      <c r="H451" t="s">
        <v>235</v>
      </c>
      <c r="I451" t="s">
        <v>587</v>
      </c>
      <c r="J451" t="s">
        <v>743</v>
      </c>
      <c r="K451" t="s">
        <v>153</v>
      </c>
      <c r="L451">
        <v>1073161812</v>
      </c>
      <c r="M451">
        <v>33</v>
      </c>
      <c r="N451">
        <v>1</v>
      </c>
      <c r="O451">
        <v>170</v>
      </c>
      <c r="P451" t="s">
        <v>365</v>
      </c>
      <c r="Q451" t="s">
        <v>154</v>
      </c>
      <c r="R451">
        <v>2</v>
      </c>
      <c r="T451">
        <v>1</v>
      </c>
      <c r="V451">
        <v>170</v>
      </c>
      <c r="W451">
        <v>11</v>
      </c>
      <c r="X451">
        <v>1</v>
      </c>
      <c r="Y451">
        <v>1</v>
      </c>
      <c r="Z451" t="s">
        <v>861</v>
      </c>
      <c r="AC451" t="s">
        <v>2017</v>
      </c>
      <c r="AD451" t="s">
        <v>2351</v>
      </c>
      <c r="AG451">
        <v>99999.039999999994</v>
      </c>
      <c r="AH451" t="s">
        <v>259</v>
      </c>
      <c r="AI451" t="s">
        <v>290</v>
      </c>
      <c r="AJ451">
        <v>6</v>
      </c>
      <c r="AL451">
        <v>3</v>
      </c>
      <c r="AM451">
        <v>2</v>
      </c>
      <c r="AN451">
        <v>2</v>
      </c>
      <c r="AO451">
        <v>2</v>
      </c>
      <c r="AP451">
        <v>2</v>
      </c>
      <c r="AQ451">
        <v>2</v>
      </c>
      <c r="AS451">
        <v>2</v>
      </c>
      <c r="AT451">
        <v>2</v>
      </c>
      <c r="AU451">
        <v>2</v>
      </c>
      <c r="AV451">
        <v>2</v>
      </c>
      <c r="AW451">
        <v>2</v>
      </c>
      <c r="AX451">
        <v>2</v>
      </c>
      <c r="AY451">
        <v>1</v>
      </c>
      <c r="AZ451">
        <v>1</v>
      </c>
      <c r="BA451">
        <v>170</v>
      </c>
      <c r="BB451">
        <v>73</v>
      </c>
      <c r="BC451">
        <v>449</v>
      </c>
      <c r="BD451">
        <v>45828</v>
      </c>
      <c r="BE451" t="s">
        <v>157</v>
      </c>
      <c r="BF451">
        <v>4</v>
      </c>
      <c r="BG451">
        <v>1</v>
      </c>
      <c r="BH451">
        <v>45828</v>
      </c>
      <c r="BI451">
        <v>1</v>
      </c>
      <c r="BJ451" t="s">
        <v>157</v>
      </c>
      <c r="BK451">
        <v>7</v>
      </c>
      <c r="BL451">
        <v>3208018801</v>
      </c>
      <c r="BM451">
        <v>33614</v>
      </c>
      <c r="BP451">
        <v>110011693883</v>
      </c>
      <c r="BQ451" t="s">
        <v>863</v>
      </c>
      <c r="BR451" t="s">
        <v>157</v>
      </c>
      <c r="BS451" t="s">
        <v>2018</v>
      </c>
      <c r="BT451">
        <v>3486868</v>
      </c>
      <c r="BU451">
        <v>45916</v>
      </c>
      <c r="BV451">
        <v>830040256</v>
      </c>
      <c r="BZ451" t="s">
        <v>2103</v>
      </c>
      <c r="CA451">
        <v>2</v>
      </c>
      <c r="CG451">
        <v>2</v>
      </c>
      <c r="CH451">
        <v>1</v>
      </c>
      <c r="CI451">
        <v>1</v>
      </c>
      <c r="CJ451">
        <v>0</v>
      </c>
      <c r="CK451">
        <v>0</v>
      </c>
      <c r="CL451">
        <v>0</v>
      </c>
      <c r="CM451">
        <v>0</v>
      </c>
      <c r="CN451">
        <v>2</v>
      </c>
      <c r="CO451">
        <v>45829</v>
      </c>
      <c r="CP451">
        <v>10</v>
      </c>
      <c r="CQ451">
        <v>6</v>
      </c>
      <c r="CR451">
        <v>2</v>
      </c>
      <c r="CS451">
        <v>2</v>
      </c>
      <c r="CT451">
        <v>1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2</v>
      </c>
      <c r="DA451">
        <v>2</v>
      </c>
      <c r="DB451">
        <v>2</v>
      </c>
      <c r="DC451">
        <v>1</v>
      </c>
      <c r="DD451">
        <v>2</v>
      </c>
      <c r="DE451">
        <v>2</v>
      </c>
      <c r="DF451">
        <v>2</v>
      </c>
      <c r="DK451">
        <v>45832</v>
      </c>
      <c r="DL451">
        <v>4</v>
      </c>
      <c r="DM451">
        <v>1</v>
      </c>
      <c r="DN451" t="s">
        <v>456</v>
      </c>
      <c r="DO451">
        <v>2</v>
      </c>
      <c r="EV451" t="s">
        <v>582</v>
      </c>
      <c r="EW451" t="s">
        <v>863</v>
      </c>
      <c r="EX451" t="s">
        <v>365</v>
      </c>
      <c r="EY451" t="s">
        <v>415</v>
      </c>
      <c r="EZ451" t="s">
        <v>415</v>
      </c>
      <c r="FA451" t="s">
        <v>365</v>
      </c>
      <c r="FB451" t="s">
        <v>160</v>
      </c>
      <c r="FC451" t="s">
        <v>181</v>
      </c>
      <c r="FD451" t="s">
        <v>415</v>
      </c>
      <c r="FE451" t="s">
        <v>415</v>
      </c>
      <c r="FF451">
        <v>45916</v>
      </c>
      <c r="FG451">
        <v>45829</v>
      </c>
    </row>
    <row r="452" spans="1:163" x14ac:dyDescent="0.15">
      <c r="A452">
        <v>549</v>
      </c>
      <c r="B452">
        <v>45829</v>
      </c>
      <c r="C452">
        <v>25</v>
      </c>
      <c r="D452">
        <v>2025</v>
      </c>
      <c r="E452">
        <v>7300101047</v>
      </c>
      <c r="F452">
        <v>1</v>
      </c>
      <c r="G452" t="s">
        <v>498</v>
      </c>
      <c r="H452" t="s">
        <v>532</v>
      </c>
      <c r="I452" t="s">
        <v>267</v>
      </c>
      <c r="J452" t="s">
        <v>1277</v>
      </c>
      <c r="K452" t="s">
        <v>153</v>
      </c>
      <c r="L452">
        <v>1007672663</v>
      </c>
      <c r="M452">
        <v>25</v>
      </c>
      <c r="N452">
        <v>1</v>
      </c>
      <c r="O452">
        <v>170</v>
      </c>
      <c r="P452" t="s">
        <v>365</v>
      </c>
      <c r="Q452" t="s">
        <v>154</v>
      </c>
      <c r="R452">
        <v>2</v>
      </c>
      <c r="T452">
        <v>1</v>
      </c>
      <c r="V452">
        <v>170</v>
      </c>
      <c r="W452">
        <v>73</v>
      </c>
      <c r="X452">
        <v>1</v>
      </c>
      <c r="Y452">
        <v>1</v>
      </c>
      <c r="Z452" t="s">
        <v>418</v>
      </c>
      <c r="AC452" t="s">
        <v>698</v>
      </c>
      <c r="AD452" t="s">
        <v>2019</v>
      </c>
      <c r="AG452">
        <v>99999.039999999994</v>
      </c>
      <c r="AH452" t="s">
        <v>155</v>
      </c>
      <c r="AI452" t="s">
        <v>284</v>
      </c>
      <c r="AJ452">
        <v>6</v>
      </c>
      <c r="AL452">
        <v>2</v>
      </c>
      <c r="AM452">
        <v>2</v>
      </c>
      <c r="AN452">
        <v>2</v>
      </c>
      <c r="AO452">
        <v>2</v>
      </c>
      <c r="AP452">
        <v>2</v>
      </c>
      <c r="AQ452">
        <v>2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1</v>
      </c>
      <c r="AZ452">
        <v>1</v>
      </c>
      <c r="BA452">
        <v>170</v>
      </c>
      <c r="BB452">
        <v>73</v>
      </c>
      <c r="BC452">
        <v>1</v>
      </c>
      <c r="BD452">
        <v>45829</v>
      </c>
      <c r="BE452" t="s">
        <v>157</v>
      </c>
      <c r="BF452">
        <v>4</v>
      </c>
      <c r="BG452">
        <v>1</v>
      </c>
      <c r="BH452">
        <v>45829</v>
      </c>
      <c r="BI452">
        <v>1</v>
      </c>
      <c r="BJ452" t="s">
        <v>157</v>
      </c>
      <c r="BK452">
        <v>7</v>
      </c>
      <c r="BL452">
        <v>3166523621</v>
      </c>
      <c r="BM452">
        <v>36428</v>
      </c>
      <c r="BP452">
        <v>730010104701</v>
      </c>
      <c r="BQ452" t="s">
        <v>170</v>
      </c>
      <c r="BR452" t="s">
        <v>157</v>
      </c>
      <c r="BS452" t="s">
        <v>1706</v>
      </c>
      <c r="BT452">
        <v>2739805</v>
      </c>
      <c r="BU452">
        <v>45869</v>
      </c>
      <c r="BV452">
        <v>8907068339</v>
      </c>
      <c r="BZ452" t="s">
        <v>2011</v>
      </c>
      <c r="CA452">
        <v>2</v>
      </c>
      <c r="CG452">
        <v>2</v>
      </c>
      <c r="CH452">
        <v>1</v>
      </c>
      <c r="CI452">
        <v>1</v>
      </c>
      <c r="CJ452">
        <v>0</v>
      </c>
      <c r="CK452">
        <v>0</v>
      </c>
      <c r="CL452">
        <v>0</v>
      </c>
      <c r="CM452">
        <v>0</v>
      </c>
      <c r="CN452">
        <v>2</v>
      </c>
      <c r="CO452">
        <v>45816</v>
      </c>
      <c r="CP452">
        <v>6</v>
      </c>
      <c r="CQ452">
        <v>14</v>
      </c>
      <c r="CR452">
        <v>4</v>
      </c>
      <c r="CS452">
        <v>3</v>
      </c>
      <c r="CT452">
        <v>1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2</v>
      </c>
      <c r="DA452">
        <v>1</v>
      </c>
      <c r="DB452">
        <v>2</v>
      </c>
      <c r="DC452">
        <v>2</v>
      </c>
      <c r="DD452">
        <v>2</v>
      </c>
      <c r="DE452">
        <v>2</v>
      </c>
      <c r="DF452">
        <v>2</v>
      </c>
      <c r="DK452">
        <v>45831</v>
      </c>
      <c r="DL452">
        <v>2</v>
      </c>
      <c r="DM452">
        <v>1</v>
      </c>
      <c r="DN452" t="s">
        <v>171</v>
      </c>
      <c r="DO452">
        <v>1</v>
      </c>
      <c r="DP452" t="s">
        <v>230</v>
      </c>
      <c r="EV452" t="s">
        <v>582</v>
      </c>
      <c r="EW452" t="s">
        <v>170</v>
      </c>
      <c r="EX452" t="s">
        <v>365</v>
      </c>
      <c r="EY452" t="s">
        <v>160</v>
      </c>
      <c r="EZ452" t="s">
        <v>167</v>
      </c>
      <c r="FA452" t="s">
        <v>365</v>
      </c>
      <c r="FB452" t="s">
        <v>160</v>
      </c>
      <c r="FC452" t="s">
        <v>167</v>
      </c>
      <c r="FD452" t="s">
        <v>160</v>
      </c>
      <c r="FE452" t="s">
        <v>167</v>
      </c>
      <c r="FF452">
        <v>45869</v>
      </c>
      <c r="FG452">
        <v>45829</v>
      </c>
    </row>
    <row r="453" spans="1:163" x14ac:dyDescent="0.15">
      <c r="A453">
        <v>549</v>
      </c>
      <c r="B453">
        <v>45830</v>
      </c>
      <c r="C453">
        <v>26</v>
      </c>
      <c r="D453">
        <v>2025</v>
      </c>
      <c r="E453">
        <v>7367500705</v>
      </c>
      <c r="F453">
        <v>1</v>
      </c>
      <c r="G453" t="s">
        <v>484</v>
      </c>
      <c r="H453" t="s">
        <v>225</v>
      </c>
      <c r="I453" t="s">
        <v>242</v>
      </c>
      <c r="J453" t="s">
        <v>226</v>
      </c>
      <c r="K453" t="s">
        <v>153</v>
      </c>
      <c r="L453">
        <v>1000065679</v>
      </c>
      <c r="M453">
        <v>23</v>
      </c>
      <c r="N453">
        <v>1</v>
      </c>
      <c r="O453">
        <v>170</v>
      </c>
      <c r="P453" t="s">
        <v>365</v>
      </c>
      <c r="Q453" t="s">
        <v>154</v>
      </c>
      <c r="R453">
        <v>2</v>
      </c>
      <c r="T453">
        <v>1</v>
      </c>
      <c r="V453">
        <v>170</v>
      </c>
      <c r="W453">
        <v>73</v>
      </c>
      <c r="X453">
        <v>675</v>
      </c>
      <c r="Y453">
        <v>3</v>
      </c>
      <c r="AB453" t="s">
        <v>780</v>
      </c>
      <c r="AD453" t="s">
        <v>2352</v>
      </c>
      <c r="AG453">
        <v>99999.039999999994</v>
      </c>
      <c r="AH453" t="s">
        <v>155</v>
      </c>
      <c r="AI453" t="s">
        <v>156</v>
      </c>
      <c r="AJ453">
        <v>6</v>
      </c>
      <c r="AL453">
        <v>1</v>
      </c>
      <c r="AM453">
        <v>2</v>
      </c>
      <c r="AN453">
        <v>2</v>
      </c>
      <c r="AO453">
        <v>2</v>
      </c>
      <c r="AP453">
        <v>2</v>
      </c>
      <c r="AQ453">
        <v>1</v>
      </c>
      <c r="AR453">
        <v>10</v>
      </c>
      <c r="AS453">
        <v>2</v>
      </c>
      <c r="AT453">
        <v>2</v>
      </c>
      <c r="AU453">
        <v>2</v>
      </c>
      <c r="AV453">
        <v>2</v>
      </c>
      <c r="AW453">
        <v>2</v>
      </c>
      <c r="AX453">
        <v>2</v>
      </c>
      <c r="AY453">
        <v>2</v>
      </c>
      <c r="AZ453">
        <v>1</v>
      </c>
      <c r="BA453">
        <v>170</v>
      </c>
      <c r="BB453">
        <v>73</v>
      </c>
      <c r="BC453">
        <v>675</v>
      </c>
      <c r="BD453">
        <v>45830</v>
      </c>
      <c r="BE453" t="s">
        <v>157</v>
      </c>
      <c r="BF453">
        <v>4</v>
      </c>
      <c r="BG453">
        <v>2</v>
      </c>
      <c r="BH453" t="s">
        <v>157</v>
      </c>
      <c r="BI453">
        <v>1</v>
      </c>
      <c r="BJ453" t="s">
        <v>157</v>
      </c>
      <c r="BK453">
        <v>0</v>
      </c>
      <c r="BL453">
        <v>3133181029</v>
      </c>
      <c r="BM453">
        <v>37283</v>
      </c>
      <c r="BP453">
        <v>736750070501</v>
      </c>
      <c r="BQ453" t="s">
        <v>2295</v>
      </c>
      <c r="BR453" t="s">
        <v>157</v>
      </c>
      <c r="BS453" t="s">
        <v>2353</v>
      </c>
      <c r="BT453">
        <v>3114871976</v>
      </c>
      <c r="BU453">
        <v>45830</v>
      </c>
      <c r="BV453">
        <v>8907019223</v>
      </c>
      <c r="BZ453" t="s">
        <v>1404</v>
      </c>
      <c r="CA453">
        <v>2</v>
      </c>
      <c r="CG453">
        <v>2</v>
      </c>
      <c r="CH453">
        <v>1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1</v>
      </c>
      <c r="CP453">
        <v>1</v>
      </c>
      <c r="CQ453">
        <v>5</v>
      </c>
      <c r="CR453">
        <v>5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CY453">
        <v>2</v>
      </c>
      <c r="CZ453">
        <v>2</v>
      </c>
      <c r="DA453">
        <v>2</v>
      </c>
      <c r="DB453">
        <v>2</v>
      </c>
      <c r="DC453">
        <v>1</v>
      </c>
      <c r="DD453">
        <v>2</v>
      </c>
      <c r="DE453">
        <v>2</v>
      </c>
      <c r="DF453">
        <v>1</v>
      </c>
      <c r="DL453">
        <v>0</v>
      </c>
      <c r="DM453">
        <v>2</v>
      </c>
      <c r="DN453" t="s">
        <v>1938</v>
      </c>
      <c r="DO453">
        <v>3</v>
      </c>
      <c r="EV453" t="s">
        <v>582</v>
      </c>
      <c r="EW453" t="s">
        <v>2295</v>
      </c>
      <c r="EX453" t="s">
        <v>365</v>
      </c>
      <c r="EY453" t="s">
        <v>160</v>
      </c>
      <c r="EZ453" t="s">
        <v>192</v>
      </c>
      <c r="FA453" t="s">
        <v>365</v>
      </c>
      <c r="FB453" t="s">
        <v>160</v>
      </c>
      <c r="FC453" t="s">
        <v>192</v>
      </c>
      <c r="FD453" t="s">
        <v>160</v>
      </c>
      <c r="FE453" t="s">
        <v>192</v>
      </c>
      <c r="FF453">
        <v>45830</v>
      </c>
      <c r="FG453">
        <v>45830</v>
      </c>
    </row>
    <row r="454" spans="1:163" x14ac:dyDescent="0.15">
      <c r="A454">
        <v>549</v>
      </c>
      <c r="B454">
        <v>45831</v>
      </c>
      <c r="C454">
        <v>26</v>
      </c>
      <c r="D454">
        <v>2025</v>
      </c>
      <c r="E454">
        <v>2530703241</v>
      </c>
      <c r="F454">
        <v>1</v>
      </c>
      <c r="G454" t="s">
        <v>217</v>
      </c>
      <c r="H454" t="s">
        <v>182</v>
      </c>
      <c r="I454" t="s">
        <v>2354</v>
      </c>
      <c r="J454" t="s">
        <v>277</v>
      </c>
      <c r="K454" t="s">
        <v>153</v>
      </c>
      <c r="L454">
        <v>1121712615</v>
      </c>
      <c r="M454">
        <v>20</v>
      </c>
      <c r="N454">
        <v>1</v>
      </c>
      <c r="O454">
        <v>170</v>
      </c>
      <c r="P454" t="s">
        <v>365</v>
      </c>
      <c r="Q454" t="s">
        <v>154</v>
      </c>
      <c r="R454">
        <v>2</v>
      </c>
      <c r="T454">
        <v>1</v>
      </c>
      <c r="V454">
        <v>170</v>
      </c>
      <c r="W454">
        <v>73</v>
      </c>
      <c r="X454">
        <v>449</v>
      </c>
      <c r="Y454">
        <v>1</v>
      </c>
      <c r="Z454" t="s">
        <v>181</v>
      </c>
      <c r="AC454" t="s">
        <v>2355</v>
      </c>
      <c r="AD454" t="s">
        <v>2356</v>
      </c>
      <c r="AG454">
        <v>99999.039999999994</v>
      </c>
      <c r="AH454" t="s">
        <v>164</v>
      </c>
      <c r="AI454" t="s">
        <v>210</v>
      </c>
      <c r="AJ454">
        <v>6</v>
      </c>
      <c r="AL454">
        <v>2</v>
      </c>
      <c r="AM454">
        <v>2</v>
      </c>
      <c r="AN454">
        <v>2</v>
      </c>
      <c r="AO454">
        <v>2</v>
      </c>
      <c r="AP454">
        <v>2</v>
      </c>
      <c r="AQ454">
        <v>1</v>
      </c>
      <c r="AR454">
        <v>40</v>
      </c>
      <c r="AS454">
        <v>2</v>
      </c>
      <c r="AT454">
        <v>2</v>
      </c>
      <c r="AU454">
        <v>2</v>
      </c>
      <c r="AV454">
        <v>2</v>
      </c>
      <c r="AW454">
        <v>2</v>
      </c>
      <c r="AX454">
        <v>2</v>
      </c>
      <c r="AY454">
        <v>2</v>
      </c>
      <c r="AZ454">
        <v>1</v>
      </c>
      <c r="BA454">
        <v>170</v>
      </c>
      <c r="BB454">
        <v>73</v>
      </c>
      <c r="BC454">
        <v>449</v>
      </c>
      <c r="BD454">
        <v>45831</v>
      </c>
      <c r="BE454" t="s">
        <v>157</v>
      </c>
      <c r="BF454">
        <v>4</v>
      </c>
      <c r="BG454">
        <v>2</v>
      </c>
      <c r="BH454" t="s">
        <v>157</v>
      </c>
      <c r="BI454">
        <v>1</v>
      </c>
      <c r="BJ454" t="s">
        <v>157</v>
      </c>
      <c r="BK454">
        <v>7</v>
      </c>
      <c r="BL454">
        <v>3227062710</v>
      </c>
      <c r="BM454">
        <v>38188</v>
      </c>
      <c r="BR454" t="s">
        <v>157</v>
      </c>
      <c r="BS454" t="s">
        <v>2357</v>
      </c>
      <c r="BT454">
        <v>3112174575</v>
      </c>
      <c r="BU454">
        <v>45845</v>
      </c>
      <c r="BV454">
        <v>9011649740</v>
      </c>
      <c r="BZ454" t="s">
        <v>2011</v>
      </c>
      <c r="CA454">
        <v>2</v>
      </c>
      <c r="CG454">
        <v>3</v>
      </c>
      <c r="CH454">
        <v>3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3</v>
      </c>
      <c r="CO454">
        <v>45831</v>
      </c>
      <c r="CP454">
        <v>0</v>
      </c>
      <c r="CR454">
        <v>2</v>
      </c>
      <c r="CS454">
        <v>3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2</v>
      </c>
      <c r="DA454">
        <v>1</v>
      </c>
      <c r="DB454">
        <v>2</v>
      </c>
      <c r="DC454">
        <v>2</v>
      </c>
      <c r="DD454">
        <v>2</v>
      </c>
      <c r="DE454">
        <v>2</v>
      </c>
      <c r="DF454">
        <v>1</v>
      </c>
      <c r="DK454">
        <v>45835</v>
      </c>
      <c r="DL454">
        <v>0</v>
      </c>
      <c r="DM454">
        <v>1</v>
      </c>
      <c r="DN454" t="s">
        <v>171</v>
      </c>
      <c r="DO454">
        <v>1</v>
      </c>
      <c r="EV454" t="s">
        <v>582</v>
      </c>
      <c r="EW454" t="s">
        <v>523</v>
      </c>
      <c r="EX454" t="s">
        <v>365</v>
      </c>
      <c r="EY454" t="s">
        <v>160</v>
      </c>
      <c r="EZ454" t="s">
        <v>181</v>
      </c>
      <c r="FA454" t="s">
        <v>365</v>
      </c>
      <c r="FB454" t="s">
        <v>160</v>
      </c>
      <c r="FC454" t="s">
        <v>181</v>
      </c>
      <c r="FD454" t="s">
        <v>511</v>
      </c>
      <c r="FE454" t="s">
        <v>512</v>
      </c>
      <c r="FF454">
        <v>45845</v>
      </c>
      <c r="FG454">
        <v>45832</v>
      </c>
    </row>
    <row r="455" spans="1:163" x14ac:dyDescent="0.15">
      <c r="A455">
        <v>549</v>
      </c>
      <c r="B455">
        <v>45831</v>
      </c>
      <c r="C455">
        <v>26</v>
      </c>
      <c r="D455">
        <v>2025</v>
      </c>
      <c r="E455">
        <v>7300101047</v>
      </c>
      <c r="F455">
        <v>1</v>
      </c>
      <c r="G455" t="s">
        <v>542</v>
      </c>
      <c r="H455" t="s">
        <v>256</v>
      </c>
      <c r="I455" t="s">
        <v>2358</v>
      </c>
      <c r="K455" t="s">
        <v>153</v>
      </c>
      <c r="L455">
        <v>1110461331</v>
      </c>
      <c r="M455">
        <v>26</v>
      </c>
      <c r="N455">
        <v>1</v>
      </c>
      <c r="O455">
        <v>170</v>
      </c>
      <c r="P455" t="s">
        <v>365</v>
      </c>
      <c r="Q455" t="s">
        <v>154</v>
      </c>
      <c r="R455">
        <v>2</v>
      </c>
      <c r="T455">
        <v>1</v>
      </c>
      <c r="V455">
        <v>170</v>
      </c>
      <c r="W455">
        <v>73</v>
      </c>
      <c r="X455">
        <v>1</v>
      </c>
      <c r="Y455">
        <v>1</v>
      </c>
      <c r="Z455" t="s">
        <v>420</v>
      </c>
      <c r="AC455" t="s">
        <v>568</v>
      </c>
      <c r="AD455" t="s">
        <v>2359</v>
      </c>
      <c r="AG455">
        <v>99999.039999999994</v>
      </c>
      <c r="AH455" t="s">
        <v>155</v>
      </c>
      <c r="AI455" t="s">
        <v>284</v>
      </c>
      <c r="AJ455">
        <v>6</v>
      </c>
      <c r="AL455">
        <v>2</v>
      </c>
      <c r="AM455">
        <v>2</v>
      </c>
      <c r="AN455">
        <v>2</v>
      </c>
      <c r="AO455">
        <v>2</v>
      </c>
      <c r="AP455">
        <v>2</v>
      </c>
      <c r="AQ455">
        <v>1</v>
      </c>
      <c r="AR455">
        <v>21</v>
      </c>
      <c r="AS455">
        <v>2</v>
      </c>
      <c r="AT455">
        <v>2</v>
      </c>
      <c r="AU455">
        <v>2</v>
      </c>
      <c r="AV455">
        <v>2</v>
      </c>
      <c r="AW455">
        <v>2</v>
      </c>
      <c r="AX455">
        <v>2</v>
      </c>
      <c r="AY455">
        <v>2</v>
      </c>
      <c r="AZ455">
        <v>1</v>
      </c>
      <c r="BA455">
        <v>170</v>
      </c>
      <c r="BB455">
        <v>73</v>
      </c>
      <c r="BC455">
        <v>1</v>
      </c>
      <c r="BD455">
        <v>45830</v>
      </c>
      <c r="BE455" t="s">
        <v>157</v>
      </c>
      <c r="BF455">
        <v>4</v>
      </c>
      <c r="BG455">
        <v>1</v>
      </c>
      <c r="BH455">
        <v>45830</v>
      </c>
      <c r="BI455">
        <v>1</v>
      </c>
      <c r="BJ455" t="s">
        <v>157</v>
      </c>
      <c r="BK455">
        <v>7</v>
      </c>
      <c r="BL455">
        <v>3222459297</v>
      </c>
      <c r="BM455">
        <v>36161</v>
      </c>
      <c r="BP455">
        <v>730010104701</v>
      </c>
      <c r="BQ455" t="s">
        <v>170</v>
      </c>
      <c r="BR455" t="s">
        <v>157</v>
      </c>
      <c r="BS455" t="s">
        <v>2360</v>
      </c>
      <c r="BT455">
        <v>2739805</v>
      </c>
      <c r="BU455">
        <v>45873</v>
      </c>
      <c r="BV455">
        <v>8907068339</v>
      </c>
      <c r="BZ455" t="s">
        <v>2011</v>
      </c>
      <c r="CA455">
        <v>2</v>
      </c>
      <c r="CG455">
        <v>3</v>
      </c>
      <c r="CH455">
        <v>2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2</v>
      </c>
      <c r="CO455">
        <v>45062</v>
      </c>
      <c r="CP455">
        <v>2</v>
      </c>
      <c r="CQ455">
        <v>15</v>
      </c>
      <c r="CR455">
        <v>5</v>
      </c>
      <c r="CS455">
        <v>1</v>
      </c>
      <c r="CT455">
        <v>2</v>
      </c>
      <c r="CU455">
        <v>2</v>
      </c>
      <c r="CV455">
        <v>2</v>
      </c>
      <c r="CW455">
        <v>2</v>
      </c>
      <c r="CX455">
        <v>1</v>
      </c>
      <c r="CY455">
        <v>2</v>
      </c>
      <c r="CZ455">
        <v>2</v>
      </c>
      <c r="DA455">
        <v>2</v>
      </c>
      <c r="DB455">
        <v>1</v>
      </c>
      <c r="DC455">
        <v>2</v>
      </c>
      <c r="DD455">
        <v>2</v>
      </c>
      <c r="DE455">
        <v>1</v>
      </c>
      <c r="DF455">
        <v>3</v>
      </c>
      <c r="DG455">
        <v>4</v>
      </c>
      <c r="DH455" t="s">
        <v>2361</v>
      </c>
      <c r="DK455">
        <v>45836</v>
      </c>
      <c r="DL455">
        <v>6</v>
      </c>
      <c r="DM455">
        <v>1</v>
      </c>
      <c r="DN455" t="s">
        <v>2362</v>
      </c>
      <c r="DO455">
        <v>8</v>
      </c>
      <c r="DP455" t="s">
        <v>677</v>
      </c>
      <c r="DQ455" t="s">
        <v>2363</v>
      </c>
      <c r="DR455" t="s">
        <v>2364</v>
      </c>
      <c r="EV455" t="s">
        <v>582</v>
      </c>
      <c r="EW455" t="s">
        <v>170</v>
      </c>
      <c r="EX455" t="s">
        <v>365</v>
      </c>
      <c r="EY455" t="s">
        <v>160</v>
      </c>
      <c r="EZ455" t="s">
        <v>167</v>
      </c>
      <c r="FA455" t="s">
        <v>365</v>
      </c>
      <c r="FB455" t="s">
        <v>160</v>
      </c>
      <c r="FC455" t="s">
        <v>167</v>
      </c>
      <c r="FD455" t="s">
        <v>160</v>
      </c>
      <c r="FE455" t="s">
        <v>167</v>
      </c>
      <c r="FF455">
        <v>45873</v>
      </c>
      <c r="FG455">
        <v>45831</v>
      </c>
    </row>
    <row r="456" spans="1:163" x14ac:dyDescent="0.15">
      <c r="A456">
        <v>549</v>
      </c>
      <c r="B456">
        <v>45832</v>
      </c>
      <c r="C456">
        <v>26</v>
      </c>
      <c r="D456">
        <v>2025</v>
      </c>
      <c r="E456">
        <v>2530703241</v>
      </c>
      <c r="F456">
        <v>1</v>
      </c>
      <c r="G456" t="s">
        <v>2365</v>
      </c>
      <c r="H456" t="s">
        <v>196</v>
      </c>
      <c r="I456" t="s">
        <v>236</v>
      </c>
      <c r="J456" t="s">
        <v>320</v>
      </c>
      <c r="K456" t="s">
        <v>153</v>
      </c>
      <c r="L456">
        <v>1003557297</v>
      </c>
      <c r="M456">
        <v>21</v>
      </c>
      <c r="N456">
        <v>1</v>
      </c>
      <c r="O456">
        <v>170</v>
      </c>
      <c r="P456" t="s">
        <v>365</v>
      </c>
      <c r="Q456" t="s">
        <v>154</v>
      </c>
      <c r="R456">
        <v>2</v>
      </c>
      <c r="T456">
        <v>1</v>
      </c>
      <c r="V456">
        <v>170</v>
      </c>
      <c r="W456">
        <v>73</v>
      </c>
      <c r="X456">
        <v>275</v>
      </c>
      <c r="Y456">
        <v>1</v>
      </c>
      <c r="Z456" t="s">
        <v>209</v>
      </c>
      <c r="AC456" t="s">
        <v>555</v>
      </c>
      <c r="AD456" t="s">
        <v>2366</v>
      </c>
      <c r="AG456">
        <v>99999.039999999994</v>
      </c>
      <c r="AH456" t="s">
        <v>164</v>
      </c>
      <c r="AI456" t="s">
        <v>210</v>
      </c>
      <c r="AJ456">
        <v>6</v>
      </c>
      <c r="AL456">
        <v>2</v>
      </c>
      <c r="AM456">
        <v>2</v>
      </c>
      <c r="AN456">
        <v>2</v>
      </c>
      <c r="AO456">
        <v>2</v>
      </c>
      <c r="AP456">
        <v>2</v>
      </c>
      <c r="AQ456">
        <v>1</v>
      </c>
      <c r="AR456">
        <v>26</v>
      </c>
      <c r="AS456">
        <v>2</v>
      </c>
      <c r="AT456">
        <v>2</v>
      </c>
      <c r="AU456">
        <v>2</v>
      </c>
      <c r="AV456">
        <v>2</v>
      </c>
      <c r="AW456">
        <v>2</v>
      </c>
      <c r="AX456">
        <v>2</v>
      </c>
      <c r="AY456">
        <v>2</v>
      </c>
      <c r="AZ456">
        <v>1</v>
      </c>
      <c r="BA456">
        <v>170</v>
      </c>
      <c r="BB456">
        <v>73</v>
      </c>
      <c r="BC456">
        <v>275</v>
      </c>
      <c r="BD456">
        <v>45832</v>
      </c>
      <c r="BE456" t="s">
        <v>157</v>
      </c>
      <c r="BF456">
        <v>4</v>
      </c>
      <c r="BG456">
        <v>1</v>
      </c>
      <c r="BH456">
        <v>45832</v>
      </c>
      <c r="BI456">
        <v>1</v>
      </c>
      <c r="BJ456" t="s">
        <v>157</v>
      </c>
      <c r="BK456">
        <v>7</v>
      </c>
      <c r="BL456">
        <v>3206166330</v>
      </c>
      <c r="BM456">
        <v>37813</v>
      </c>
      <c r="BR456" t="s">
        <v>157</v>
      </c>
      <c r="BS456" t="s">
        <v>875</v>
      </c>
      <c r="BT456">
        <v>3112174575</v>
      </c>
      <c r="BU456">
        <v>45846</v>
      </c>
      <c r="BV456">
        <v>9011649740</v>
      </c>
      <c r="BZ456" t="s">
        <v>2011</v>
      </c>
      <c r="CA456">
        <v>2</v>
      </c>
      <c r="CG456">
        <v>1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P456">
        <v>4</v>
      </c>
      <c r="CQ456">
        <v>2</v>
      </c>
      <c r="CR456">
        <v>4</v>
      </c>
      <c r="CS456">
        <v>1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2</v>
      </c>
      <c r="DA456">
        <v>2</v>
      </c>
      <c r="DB456">
        <v>1</v>
      </c>
      <c r="DC456">
        <v>2</v>
      </c>
      <c r="DD456">
        <v>2</v>
      </c>
      <c r="DE456">
        <v>2</v>
      </c>
      <c r="DF456">
        <v>1</v>
      </c>
      <c r="DK456">
        <v>45838</v>
      </c>
      <c r="DL456">
        <v>7</v>
      </c>
      <c r="DM456">
        <v>1</v>
      </c>
      <c r="DN456" t="s">
        <v>567</v>
      </c>
      <c r="DO456">
        <v>4</v>
      </c>
      <c r="EV456" t="s">
        <v>582</v>
      </c>
      <c r="EW456" t="s">
        <v>523</v>
      </c>
      <c r="EX456" t="s">
        <v>365</v>
      </c>
      <c r="EY456" t="s">
        <v>160</v>
      </c>
      <c r="EZ456" t="s">
        <v>209</v>
      </c>
      <c r="FA456" t="s">
        <v>365</v>
      </c>
      <c r="FB456" t="s">
        <v>160</v>
      </c>
      <c r="FC456" t="s">
        <v>209</v>
      </c>
      <c r="FD456" t="s">
        <v>511</v>
      </c>
      <c r="FE456" t="s">
        <v>512</v>
      </c>
      <c r="FF456">
        <v>45846</v>
      </c>
      <c r="FG456">
        <v>45832</v>
      </c>
    </row>
    <row r="457" spans="1:163" x14ac:dyDescent="0.15">
      <c r="A457">
        <v>549</v>
      </c>
      <c r="B457">
        <v>45832</v>
      </c>
      <c r="C457">
        <v>26</v>
      </c>
      <c r="D457">
        <v>2025</v>
      </c>
      <c r="E457">
        <v>7341100687</v>
      </c>
      <c r="F457">
        <v>1</v>
      </c>
      <c r="G457" t="s">
        <v>168</v>
      </c>
      <c r="H457" t="s">
        <v>262</v>
      </c>
      <c r="I457" t="s">
        <v>314</v>
      </c>
      <c r="J457" t="s">
        <v>856</v>
      </c>
      <c r="K457" t="s">
        <v>153</v>
      </c>
      <c r="L457">
        <v>1104711742</v>
      </c>
      <c r="M457">
        <v>27</v>
      </c>
      <c r="N457">
        <v>1</v>
      </c>
      <c r="O457">
        <v>170</v>
      </c>
      <c r="P457" t="s">
        <v>365</v>
      </c>
      <c r="Q457" t="s">
        <v>154</v>
      </c>
      <c r="R457">
        <v>2</v>
      </c>
      <c r="T457">
        <v>1</v>
      </c>
      <c r="V457">
        <v>170</v>
      </c>
      <c r="W457">
        <v>73</v>
      </c>
      <c r="X457">
        <v>411</v>
      </c>
      <c r="Y457">
        <v>3</v>
      </c>
      <c r="AB457" t="s">
        <v>2367</v>
      </c>
      <c r="AD457" t="s">
        <v>2368</v>
      </c>
      <c r="AG457">
        <v>99999.039999999994</v>
      </c>
      <c r="AH457" t="s">
        <v>155</v>
      </c>
      <c r="AI457" t="s">
        <v>307</v>
      </c>
      <c r="AJ457">
        <v>6</v>
      </c>
      <c r="AL457">
        <v>1</v>
      </c>
      <c r="AM457">
        <v>2</v>
      </c>
      <c r="AN457">
        <v>2</v>
      </c>
      <c r="AO457">
        <v>2</v>
      </c>
      <c r="AP457">
        <v>2</v>
      </c>
      <c r="AQ457">
        <v>2</v>
      </c>
      <c r="AS457">
        <v>2</v>
      </c>
      <c r="AT457">
        <v>2</v>
      </c>
      <c r="AU457">
        <v>2</v>
      </c>
      <c r="AV457">
        <v>2</v>
      </c>
      <c r="AW457">
        <v>2</v>
      </c>
      <c r="AX457">
        <v>2</v>
      </c>
      <c r="AY457">
        <v>1</v>
      </c>
      <c r="AZ457">
        <v>1</v>
      </c>
      <c r="BA457">
        <v>170</v>
      </c>
      <c r="BB457">
        <v>73</v>
      </c>
      <c r="BC457">
        <v>411</v>
      </c>
      <c r="BD457">
        <v>45832</v>
      </c>
      <c r="BE457" t="s">
        <v>157</v>
      </c>
      <c r="BF457">
        <v>4</v>
      </c>
      <c r="BG457">
        <v>1</v>
      </c>
      <c r="BH457">
        <v>45832</v>
      </c>
      <c r="BI457">
        <v>1</v>
      </c>
      <c r="BJ457" t="s">
        <v>157</v>
      </c>
      <c r="BK457">
        <v>7</v>
      </c>
      <c r="BL457">
        <v>3222858135</v>
      </c>
      <c r="BM457">
        <v>35773</v>
      </c>
      <c r="BP457">
        <v>734110068701</v>
      </c>
      <c r="BQ457" t="s">
        <v>390</v>
      </c>
      <c r="BR457" t="s">
        <v>157</v>
      </c>
      <c r="BS457" t="s">
        <v>2240</v>
      </c>
      <c r="BT457">
        <v>6082564187</v>
      </c>
      <c r="BU457">
        <v>45846</v>
      </c>
      <c r="BV457">
        <v>8907017187</v>
      </c>
      <c r="BZ457" t="s">
        <v>2011</v>
      </c>
      <c r="CA457">
        <v>2</v>
      </c>
      <c r="CG457">
        <v>1</v>
      </c>
      <c r="CH457">
        <v>0</v>
      </c>
      <c r="CI457">
        <v>1</v>
      </c>
      <c r="CJ457">
        <v>0</v>
      </c>
      <c r="CK457">
        <v>0</v>
      </c>
      <c r="CL457">
        <v>0</v>
      </c>
      <c r="CM457">
        <v>0</v>
      </c>
      <c r="CN457">
        <v>1</v>
      </c>
      <c r="CP457">
        <v>8</v>
      </c>
      <c r="CQ457">
        <v>10</v>
      </c>
      <c r="CR457">
        <v>4</v>
      </c>
      <c r="CS457">
        <v>3</v>
      </c>
      <c r="CT457">
        <v>2</v>
      </c>
      <c r="CU457">
        <v>2</v>
      </c>
      <c r="CV457">
        <v>2</v>
      </c>
      <c r="CW457">
        <v>2</v>
      </c>
      <c r="CX457">
        <v>2</v>
      </c>
      <c r="CY457">
        <v>2</v>
      </c>
      <c r="CZ457">
        <v>2</v>
      </c>
      <c r="DA457">
        <v>1</v>
      </c>
      <c r="DB457">
        <v>2</v>
      </c>
      <c r="DC457">
        <v>2</v>
      </c>
      <c r="DD457">
        <v>2</v>
      </c>
      <c r="DE457">
        <v>2</v>
      </c>
      <c r="DF457">
        <v>1</v>
      </c>
      <c r="DK457">
        <v>45836</v>
      </c>
      <c r="DL457">
        <v>4</v>
      </c>
      <c r="DM457">
        <v>1</v>
      </c>
      <c r="DN457" t="s">
        <v>171</v>
      </c>
      <c r="DO457">
        <v>1</v>
      </c>
      <c r="EV457" t="s">
        <v>582</v>
      </c>
      <c r="EW457" t="s">
        <v>390</v>
      </c>
      <c r="EX457" t="s">
        <v>365</v>
      </c>
      <c r="EY457" t="s">
        <v>160</v>
      </c>
      <c r="EZ457" t="s">
        <v>231</v>
      </c>
      <c r="FA457" t="s">
        <v>365</v>
      </c>
      <c r="FB457" t="s">
        <v>160</v>
      </c>
      <c r="FC457" t="s">
        <v>231</v>
      </c>
      <c r="FD457" t="s">
        <v>160</v>
      </c>
      <c r="FE457" t="s">
        <v>231</v>
      </c>
      <c r="FF457">
        <v>45846</v>
      </c>
      <c r="FG457">
        <v>45833</v>
      </c>
    </row>
    <row r="458" spans="1:163" x14ac:dyDescent="0.15">
      <c r="A458">
        <v>549</v>
      </c>
      <c r="B458">
        <v>45834</v>
      </c>
      <c r="C458">
        <v>26</v>
      </c>
      <c r="D458">
        <v>2025</v>
      </c>
      <c r="E458">
        <v>7300101047</v>
      </c>
      <c r="F458">
        <v>1</v>
      </c>
      <c r="G458" t="s">
        <v>195</v>
      </c>
      <c r="H458" t="s">
        <v>200</v>
      </c>
      <c r="I458" t="s">
        <v>713</v>
      </c>
      <c r="J458" t="s">
        <v>1540</v>
      </c>
      <c r="K458" t="s">
        <v>153</v>
      </c>
      <c r="L458">
        <v>1105689724</v>
      </c>
      <c r="M458">
        <v>28</v>
      </c>
      <c r="N458">
        <v>1</v>
      </c>
      <c r="O458">
        <v>170</v>
      </c>
      <c r="P458" t="s">
        <v>365</v>
      </c>
      <c r="Q458" t="s">
        <v>154</v>
      </c>
      <c r="R458">
        <v>2</v>
      </c>
      <c r="T458">
        <v>1</v>
      </c>
      <c r="V458">
        <v>170</v>
      </c>
      <c r="W458">
        <v>73</v>
      </c>
      <c r="X458">
        <v>268</v>
      </c>
      <c r="Y458">
        <v>1</v>
      </c>
      <c r="Z458" t="s">
        <v>175</v>
      </c>
      <c r="AC458" t="s">
        <v>2369</v>
      </c>
      <c r="AD458" t="s">
        <v>2370</v>
      </c>
      <c r="AG458">
        <v>99999.039999999994</v>
      </c>
      <c r="AH458" t="s">
        <v>155</v>
      </c>
      <c r="AI458" t="s">
        <v>284</v>
      </c>
      <c r="AJ458">
        <v>6</v>
      </c>
      <c r="AL458">
        <v>2</v>
      </c>
      <c r="AM458">
        <v>2</v>
      </c>
      <c r="AN458">
        <v>2</v>
      </c>
      <c r="AO458">
        <v>2</v>
      </c>
      <c r="AP458">
        <v>2</v>
      </c>
      <c r="AQ458">
        <v>1</v>
      </c>
      <c r="AR458">
        <v>28</v>
      </c>
      <c r="AS458">
        <v>2</v>
      </c>
      <c r="AT458">
        <v>2</v>
      </c>
      <c r="AU458">
        <v>2</v>
      </c>
      <c r="AV458">
        <v>2</v>
      </c>
      <c r="AW458">
        <v>2</v>
      </c>
      <c r="AX458">
        <v>2</v>
      </c>
      <c r="AY458">
        <v>2</v>
      </c>
      <c r="AZ458">
        <v>1</v>
      </c>
      <c r="BA458">
        <v>170</v>
      </c>
      <c r="BB458">
        <v>73</v>
      </c>
      <c r="BC458">
        <v>268</v>
      </c>
      <c r="BD458">
        <v>45833</v>
      </c>
      <c r="BE458" t="s">
        <v>157</v>
      </c>
      <c r="BF458">
        <v>4</v>
      </c>
      <c r="BG458">
        <v>1</v>
      </c>
      <c r="BH458">
        <v>45833</v>
      </c>
      <c r="BI458">
        <v>1</v>
      </c>
      <c r="BJ458" t="s">
        <v>157</v>
      </c>
      <c r="BK458">
        <v>7</v>
      </c>
      <c r="BL458">
        <v>3202902843</v>
      </c>
      <c r="BM458">
        <v>35421</v>
      </c>
      <c r="BP458">
        <v>730010104701</v>
      </c>
      <c r="BQ458" t="s">
        <v>170</v>
      </c>
      <c r="BR458" t="s">
        <v>157</v>
      </c>
      <c r="BS458" t="s">
        <v>1552</v>
      </c>
      <c r="BT458">
        <v>2739805</v>
      </c>
      <c r="BU458">
        <v>45874</v>
      </c>
      <c r="BV458">
        <v>8907068339</v>
      </c>
      <c r="BZ458" t="s">
        <v>2011</v>
      </c>
      <c r="CA458">
        <v>2</v>
      </c>
      <c r="CG458">
        <v>2</v>
      </c>
      <c r="CH458">
        <v>1</v>
      </c>
      <c r="CI458">
        <v>1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45837</v>
      </c>
      <c r="CP458">
        <v>4</v>
      </c>
      <c r="CQ458">
        <v>9</v>
      </c>
      <c r="CR458">
        <v>4</v>
      </c>
      <c r="CS458">
        <v>1</v>
      </c>
      <c r="CT458">
        <v>1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2</v>
      </c>
      <c r="DA458">
        <v>1</v>
      </c>
      <c r="DB458">
        <v>2</v>
      </c>
      <c r="DC458">
        <v>2</v>
      </c>
      <c r="DD458">
        <v>2</v>
      </c>
      <c r="DE458">
        <v>2</v>
      </c>
      <c r="DF458">
        <v>2</v>
      </c>
      <c r="DK458">
        <v>45841</v>
      </c>
      <c r="DL458">
        <v>8</v>
      </c>
      <c r="DM458">
        <v>1</v>
      </c>
      <c r="DN458" t="s">
        <v>171</v>
      </c>
      <c r="DO458">
        <v>1</v>
      </c>
      <c r="DP458" t="s">
        <v>238</v>
      </c>
      <c r="DQ458" t="s">
        <v>194</v>
      </c>
      <c r="DR458" t="s">
        <v>386</v>
      </c>
      <c r="EV458" t="s">
        <v>582</v>
      </c>
      <c r="EW458" t="s">
        <v>170</v>
      </c>
      <c r="EX458" t="s">
        <v>365</v>
      </c>
      <c r="EY458" t="s">
        <v>160</v>
      </c>
      <c r="EZ458" t="s">
        <v>185</v>
      </c>
      <c r="FA458" t="s">
        <v>365</v>
      </c>
      <c r="FB458" t="s">
        <v>160</v>
      </c>
      <c r="FC458" t="s">
        <v>185</v>
      </c>
      <c r="FD458" t="s">
        <v>160</v>
      </c>
      <c r="FE458" t="s">
        <v>167</v>
      </c>
      <c r="FF458">
        <v>45874</v>
      </c>
      <c r="FG458">
        <v>45834</v>
      </c>
    </row>
    <row r="459" spans="1:163" x14ac:dyDescent="0.15">
      <c r="A459">
        <v>549</v>
      </c>
      <c r="B459">
        <v>45834</v>
      </c>
      <c r="C459">
        <v>26</v>
      </c>
      <c r="D459">
        <v>2025</v>
      </c>
      <c r="E459">
        <v>7300101047</v>
      </c>
      <c r="F459">
        <v>1</v>
      </c>
      <c r="G459" t="s">
        <v>322</v>
      </c>
      <c r="H459" t="s">
        <v>2371</v>
      </c>
      <c r="I459" t="s">
        <v>330</v>
      </c>
      <c r="J459" t="s">
        <v>204</v>
      </c>
      <c r="K459" t="s">
        <v>153</v>
      </c>
      <c r="L459">
        <v>1108207384</v>
      </c>
      <c r="M459">
        <v>27</v>
      </c>
      <c r="N459">
        <v>1</v>
      </c>
      <c r="O459">
        <v>170</v>
      </c>
      <c r="P459" t="s">
        <v>365</v>
      </c>
      <c r="Q459" t="s">
        <v>154</v>
      </c>
      <c r="R459">
        <v>2</v>
      </c>
      <c r="T459">
        <v>1</v>
      </c>
      <c r="V459">
        <v>170</v>
      </c>
      <c r="W459">
        <v>73</v>
      </c>
      <c r="X459">
        <v>1</v>
      </c>
      <c r="Y459">
        <v>1</v>
      </c>
      <c r="Z459" t="s">
        <v>420</v>
      </c>
      <c r="AC459" t="s">
        <v>2372</v>
      </c>
      <c r="AD459" t="s">
        <v>2373</v>
      </c>
      <c r="AG459">
        <v>99999.039999999994</v>
      </c>
      <c r="AH459" t="s">
        <v>164</v>
      </c>
      <c r="AI459" t="s">
        <v>252</v>
      </c>
      <c r="AJ459">
        <v>6</v>
      </c>
      <c r="AL459">
        <v>2</v>
      </c>
      <c r="AM459">
        <v>2</v>
      </c>
      <c r="AN459">
        <v>2</v>
      </c>
      <c r="AO459">
        <v>2</v>
      </c>
      <c r="AP459">
        <v>2</v>
      </c>
      <c r="AQ459">
        <v>1</v>
      </c>
      <c r="AR459">
        <v>35</v>
      </c>
      <c r="AS459">
        <v>2</v>
      </c>
      <c r="AT459">
        <v>2</v>
      </c>
      <c r="AU459">
        <v>2</v>
      </c>
      <c r="AV459">
        <v>2</v>
      </c>
      <c r="AW459">
        <v>2</v>
      </c>
      <c r="AX459">
        <v>2</v>
      </c>
      <c r="AY459">
        <v>2</v>
      </c>
      <c r="AZ459">
        <v>1</v>
      </c>
      <c r="BA459">
        <v>170</v>
      </c>
      <c r="BB459">
        <v>73</v>
      </c>
      <c r="BC459">
        <v>1</v>
      </c>
      <c r="BD459">
        <v>45833</v>
      </c>
      <c r="BE459" t="s">
        <v>157</v>
      </c>
      <c r="BF459">
        <v>4</v>
      </c>
      <c r="BG459">
        <v>1</v>
      </c>
      <c r="BH459">
        <v>45833</v>
      </c>
      <c r="BI459">
        <v>1</v>
      </c>
      <c r="BJ459" t="s">
        <v>157</v>
      </c>
      <c r="BK459">
        <v>7</v>
      </c>
      <c r="BL459">
        <v>3102459377</v>
      </c>
      <c r="BM459">
        <v>35899</v>
      </c>
      <c r="BP459">
        <v>730010104701</v>
      </c>
      <c r="BQ459" t="s">
        <v>170</v>
      </c>
      <c r="BR459" t="s">
        <v>157</v>
      </c>
      <c r="BS459" t="s">
        <v>1022</v>
      </c>
      <c r="BT459">
        <v>2739805</v>
      </c>
      <c r="BU459">
        <v>45874</v>
      </c>
      <c r="BV459">
        <v>8907068339</v>
      </c>
      <c r="BZ459" t="s">
        <v>2011</v>
      </c>
      <c r="CA459">
        <v>2</v>
      </c>
      <c r="CG459">
        <v>1</v>
      </c>
      <c r="CH459">
        <v>0</v>
      </c>
      <c r="CI459">
        <v>1</v>
      </c>
      <c r="CJ459">
        <v>0</v>
      </c>
      <c r="CK459">
        <v>0</v>
      </c>
      <c r="CL459">
        <v>0</v>
      </c>
      <c r="CM459">
        <v>0</v>
      </c>
      <c r="CN459">
        <v>1</v>
      </c>
      <c r="CP459">
        <v>5</v>
      </c>
      <c r="CQ459">
        <v>4</v>
      </c>
      <c r="CR459">
        <v>4</v>
      </c>
      <c r="CS459">
        <v>1</v>
      </c>
      <c r="CT459">
        <v>1</v>
      </c>
      <c r="CU459">
        <v>2</v>
      </c>
      <c r="CV459">
        <v>2</v>
      </c>
      <c r="CW459">
        <v>1</v>
      </c>
      <c r="CX459">
        <v>2</v>
      </c>
      <c r="CY459">
        <v>2</v>
      </c>
      <c r="CZ459">
        <v>2</v>
      </c>
      <c r="DA459">
        <v>1</v>
      </c>
      <c r="DB459">
        <v>2</v>
      </c>
      <c r="DC459">
        <v>2</v>
      </c>
      <c r="DD459">
        <v>2</v>
      </c>
      <c r="DE459">
        <v>2</v>
      </c>
      <c r="DF459">
        <v>3</v>
      </c>
      <c r="DK459">
        <v>45838</v>
      </c>
      <c r="DL459">
        <v>5</v>
      </c>
      <c r="DM459">
        <v>1</v>
      </c>
      <c r="DN459" t="s">
        <v>171</v>
      </c>
      <c r="DO459">
        <v>1</v>
      </c>
      <c r="DP459" t="s">
        <v>422</v>
      </c>
      <c r="DQ459" t="s">
        <v>386</v>
      </c>
      <c r="DR459" t="s">
        <v>2374</v>
      </c>
      <c r="EV459" t="s">
        <v>582</v>
      </c>
      <c r="EW459" t="s">
        <v>170</v>
      </c>
      <c r="EX459" t="s">
        <v>365</v>
      </c>
      <c r="EY459" t="s">
        <v>160</v>
      </c>
      <c r="EZ459" t="s">
        <v>167</v>
      </c>
      <c r="FA459" t="s">
        <v>365</v>
      </c>
      <c r="FB459" t="s">
        <v>160</v>
      </c>
      <c r="FC459" t="s">
        <v>167</v>
      </c>
      <c r="FD459" t="s">
        <v>160</v>
      </c>
      <c r="FE459" t="s">
        <v>167</v>
      </c>
      <c r="FF459">
        <v>45874</v>
      </c>
      <c r="FG459">
        <v>45834</v>
      </c>
    </row>
    <row r="460" spans="1:163" x14ac:dyDescent="0.15">
      <c r="A460">
        <v>549</v>
      </c>
      <c r="B460">
        <v>45834</v>
      </c>
      <c r="C460">
        <v>26</v>
      </c>
      <c r="D460">
        <v>2025</v>
      </c>
      <c r="E460">
        <v>7316800905</v>
      </c>
      <c r="F460">
        <v>1</v>
      </c>
      <c r="G460" t="s">
        <v>2375</v>
      </c>
      <c r="H460" t="s">
        <v>344</v>
      </c>
      <c r="I460" t="s">
        <v>283</v>
      </c>
      <c r="J460" t="s">
        <v>473</v>
      </c>
      <c r="K460" t="s">
        <v>153</v>
      </c>
      <c r="L460">
        <v>1110464530</v>
      </c>
      <c r="M460">
        <v>19</v>
      </c>
      <c r="N460">
        <v>1</v>
      </c>
      <c r="O460">
        <v>170</v>
      </c>
      <c r="P460" t="s">
        <v>365</v>
      </c>
      <c r="Q460" t="s">
        <v>154</v>
      </c>
      <c r="R460">
        <v>2</v>
      </c>
      <c r="T460">
        <v>1</v>
      </c>
      <c r="V460">
        <v>170</v>
      </c>
      <c r="W460">
        <v>73</v>
      </c>
      <c r="X460">
        <v>168</v>
      </c>
      <c r="Y460">
        <v>3</v>
      </c>
      <c r="AB460" t="s">
        <v>2376</v>
      </c>
      <c r="AD460" t="s">
        <v>2376</v>
      </c>
      <c r="AG460">
        <v>99999.039999999994</v>
      </c>
      <c r="AH460" t="s">
        <v>155</v>
      </c>
      <c r="AI460" t="s">
        <v>284</v>
      </c>
      <c r="AJ460">
        <v>6</v>
      </c>
      <c r="AL460">
        <v>1</v>
      </c>
      <c r="AM460">
        <v>2</v>
      </c>
      <c r="AN460">
        <v>2</v>
      </c>
      <c r="AO460">
        <v>2</v>
      </c>
      <c r="AP460">
        <v>2</v>
      </c>
      <c r="AQ460">
        <v>1</v>
      </c>
      <c r="AR460">
        <v>35</v>
      </c>
      <c r="AS460">
        <v>2</v>
      </c>
      <c r="AT460">
        <v>2</v>
      </c>
      <c r="AU460">
        <v>2</v>
      </c>
      <c r="AV460">
        <v>2</v>
      </c>
      <c r="AW460">
        <v>2</v>
      </c>
      <c r="AX460">
        <v>2</v>
      </c>
      <c r="AY460">
        <v>1</v>
      </c>
      <c r="AZ460">
        <v>1</v>
      </c>
      <c r="BA460">
        <v>170</v>
      </c>
      <c r="BB460">
        <v>73</v>
      </c>
      <c r="BC460">
        <v>168</v>
      </c>
      <c r="BD460">
        <v>45834</v>
      </c>
      <c r="BE460" t="s">
        <v>157</v>
      </c>
      <c r="BF460">
        <v>4</v>
      </c>
      <c r="BG460">
        <v>2</v>
      </c>
      <c r="BH460" t="s">
        <v>157</v>
      </c>
      <c r="BI460">
        <v>1</v>
      </c>
      <c r="BJ460" t="s">
        <v>157</v>
      </c>
      <c r="BK460">
        <v>7</v>
      </c>
      <c r="BL460">
        <v>3222371175</v>
      </c>
      <c r="BM460">
        <v>38612</v>
      </c>
      <c r="BP460">
        <v>731680090501</v>
      </c>
      <c r="BQ460" t="s">
        <v>159</v>
      </c>
      <c r="BR460" t="s">
        <v>157</v>
      </c>
      <c r="BS460" t="s">
        <v>2377</v>
      </c>
      <c r="BT460">
        <v>3173684885</v>
      </c>
      <c r="BU460">
        <v>45842</v>
      </c>
      <c r="BV460">
        <v>8907014594</v>
      </c>
      <c r="BZ460" t="s">
        <v>2011</v>
      </c>
      <c r="CA460">
        <v>2</v>
      </c>
      <c r="CG460">
        <v>1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P460">
        <v>6</v>
      </c>
      <c r="CQ460">
        <v>12</v>
      </c>
      <c r="CR460">
        <v>5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2</v>
      </c>
      <c r="DA460">
        <v>1</v>
      </c>
      <c r="DB460">
        <v>2</v>
      </c>
      <c r="DC460">
        <v>2</v>
      </c>
      <c r="DD460">
        <v>2</v>
      </c>
      <c r="DE460">
        <v>2</v>
      </c>
      <c r="DF460">
        <v>1</v>
      </c>
      <c r="DK460">
        <v>45834</v>
      </c>
      <c r="DL460">
        <v>0</v>
      </c>
      <c r="DM460">
        <v>2</v>
      </c>
      <c r="DN460" t="s">
        <v>230</v>
      </c>
      <c r="DO460">
        <v>1</v>
      </c>
      <c r="EV460" t="s">
        <v>582</v>
      </c>
      <c r="EW460" t="s">
        <v>159</v>
      </c>
      <c r="EX460" t="s">
        <v>365</v>
      </c>
      <c r="EY460" t="s">
        <v>160</v>
      </c>
      <c r="EZ460" t="s">
        <v>161</v>
      </c>
      <c r="FA460" t="s">
        <v>365</v>
      </c>
      <c r="FB460" t="s">
        <v>160</v>
      </c>
      <c r="FC460" t="s">
        <v>161</v>
      </c>
      <c r="FD460" t="s">
        <v>160</v>
      </c>
      <c r="FE460" t="s">
        <v>161</v>
      </c>
      <c r="FF460">
        <v>45842</v>
      </c>
      <c r="FG460">
        <v>45834</v>
      </c>
    </row>
    <row r="461" spans="1:163" x14ac:dyDescent="0.15">
      <c r="A461">
        <v>549</v>
      </c>
      <c r="B461">
        <v>45834</v>
      </c>
      <c r="C461">
        <v>26</v>
      </c>
      <c r="D461">
        <v>2025</v>
      </c>
      <c r="E461">
        <v>7300101742</v>
      </c>
      <c r="F461">
        <v>3</v>
      </c>
      <c r="G461" t="s">
        <v>224</v>
      </c>
      <c r="H461" t="s">
        <v>225</v>
      </c>
      <c r="I461" t="s">
        <v>464</v>
      </c>
      <c r="J461" t="s">
        <v>595</v>
      </c>
      <c r="K461" t="s">
        <v>153</v>
      </c>
      <c r="L461">
        <v>1110444333</v>
      </c>
      <c r="M461">
        <v>21</v>
      </c>
      <c r="N461">
        <v>1</v>
      </c>
      <c r="O461">
        <v>170</v>
      </c>
      <c r="P461" t="s">
        <v>365</v>
      </c>
      <c r="Q461" t="s">
        <v>154</v>
      </c>
      <c r="R461">
        <v>2</v>
      </c>
      <c r="T461">
        <v>1</v>
      </c>
      <c r="V461">
        <v>170</v>
      </c>
      <c r="W461">
        <v>73</v>
      </c>
      <c r="X461">
        <v>624</v>
      </c>
      <c r="Y461">
        <v>1</v>
      </c>
      <c r="Z461" t="s">
        <v>500</v>
      </c>
      <c r="AC461" t="s">
        <v>2378</v>
      </c>
      <c r="AD461" t="s">
        <v>2379</v>
      </c>
      <c r="AG461">
        <v>99999.07</v>
      </c>
      <c r="AH461" t="s">
        <v>155</v>
      </c>
      <c r="AI461" t="s">
        <v>371</v>
      </c>
      <c r="AJ461">
        <v>6</v>
      </c>
      <c r="AL461">
        <v>2</v>
      </c>
      <c r="AM461">
        <v>2</v>
      </c>
      <c r="AN461">
        <v>2</v>
      </c>
      <c r="AO461">
        <v>2</v>
      </c>
      <c r="AP461">
        <v>2</v>
      </c>
      <c r="AQ461">
        <v>2</v>
      </c>
      <c r="AS461">
        <v>2</v>
      </c>
      <c r="AT461">
        <v>2</v>
      </c>
      <c r="AU461">
        <v>2</v>
      </c>
      <c r="AV461">
        <v>2</v>
      </c>
      <c r="AW461">
        <v>2</v>
      </c>
      <c r="AX461">
        <v>2</v>
      </c>
      <c r="AY461">
        <v>1</v>
      </c>
      <c r="AZ461">
        <v>1</v>
      </c>
      <c r="BA461">
        <v>170</v>
      </c>
      <c r="BB461">
        <v>73</v>
      </c>
      <c r="BC461">
        <v>624</v>
      </c>
      <c r="BD461">
        <v>45834</v>
      </c>
      <c r="BE461" t="s">
        <v>157</v>
      </c>
      <c r="BF461">
        <v>4</v>
      </c>
      <c r="BG461">
        <v>1</v>
      </c>
      <c r="BH461">
        <v>45834</v>
      </c>
      <c r="BI461">
        <v>1</v>
      </c>
      <c r="BJ461" t="s">
        <v>157</v>
      </c>
      <c r="BK461">
        <v>7</v>
      </c>
      <c r="BL461">
        <v>3114572379</v>
      </c>
      <c r="BM461">
        <v>38080</v>
      </c>
      <c r="BP461">
        <v>730010174203</v>
      </c>
      <c r="BQ461" t="s">
        <v>400</v>
      </c>
      <c r="BR461" t="s">
        <v>157</v>
      </c>
      <c r="BS461" t="s">
        <v>2380</v>
      </c>
      <c r="BT461">
        <v>2771686</v>
      </c>
      <c r="BU461">
        <v>45840</v>
      </c>
      <c r="BV461">
        <v>900138815</v>
      </c>
      <c r="BZ461" t="s">
        <v>2011</v>
      </c>
      <c r="CA461">
        <v>2</v>
      </c>
      <c r="CG461">
        <v>1</v>
      </c>
      <c r="CH461">
        <v>0</v>
      </c>
      <c r="CI461">
        <v>1</v>
      </c>
      <c r="CJ461">
        <v>0</v>
      </c>
      <c r="CK461">
        <v>0</v>
      </c>
      <c r="CL461">
        <v>0</v>
      </c>
      <c r="CM461">
        <v>0</v>
      </c>
      <c r="CN461">
        <v>14</v>
      </c>
      <c r="CP461">
        <v>6</v>
      </c>
      <c r="CQ461">
        <v>13</v>
      </c>
      <c r="CR461">
        <v>4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2</v>
      </c>
      <c r="DA461">
        <v>2</v>
      </c>
      <c r="DB461">
        <v>2</v>
      </c>
      <c r="DC461">
        <v>1</v>
      </c>
      <c r="DD461">
        <v>2</v>
      </c>
      <c r="DE461">
        <v>2</v>
      </c>
      <c r="DF461">
        <v>1</v>
      </c>
      <c r="DK461">
        <v>45836</v>
      </c>
      <c r="DL461">
        <v>2</v>
      </c>
      <c r="DM461">
        <v>1</v>
      </c>
      <c r="DN461" t="s">
        <v>293</v>
      </c>
      <c r="DO461">
        <v>2</v>
      </c>
      <c r="EV461" t="s">
        <v>582</v>
      </c>
      <c r="EW461" t="s">
        <v>400</v>
      </c>
      <c r="EX461" t="s">
        <v>365</v>
      </c>
      <c r="EY461" t="s">
        <v>160</v>
      </c>
      <c r="EZ461" t="s">
        <v>240</v>
      </c>
      <c r="FA461" t="s">
        <v>365</v>
      </c>
      <c r="FB461" t="s">
        <v>160</v>
      </c>
      <c r="FC461" t="s">
        <v>240</v>
      </c>
      <c r="FD461" t="s">
        <v>160</v>
      </c>
      <c r="FE461" t="s">
        <v>167</v>
      </c>
      <c r="FF461">
        <v>45840</v>
      </c>
      <c r="FG461">
        <v>45835</v>
      </c>
    </row>
    <row r="462" spans="1:163" x14ac:dyDescent="0.15">
      <c r="A462">
        <v>549</v>
      </c>
      <c r="B462">
        <v>45834</v>
      </c>
      <c r="C462">
        <v>26</v>
      </c>
      <c r="D462">
        <v>2025</v>
      </c>
      <c r="E462">
        <v>7300101047</v>
      </c>
      <c r="F462">
        <v>1</v>
      </c>
      <c r="G462" t="s">
        <v>560</v>
      </c>
      <c r="H462" t="s">
        <v>152</v>
      </c>
      <c r="I462" t="s">
        <v>2381</v>
      </c>
      <c r="J462" t="s">
        <v>286</v>
      </c>
      <c r="K462" t="s">
        <v>153</v>
      </c>
      <c r="L462">
        <v>1005771495</v>
      </c>
      <c r="M462">
        <v>24</v>
      </c>
      <c r="N462">
        <v>1</v>
      </c>
      <c r="O462">
        <v>170</v>
      </c>
      <c r="P462" t="s">
        <v>365</v>
      </c>
      <c r="Q462" t="s">
        <v>154</v>
      </c>
      <c r="R462">
        <v>2</v>
      </c>
      <c r="T462">
        <v>1</v>
      </c>
      <c r="V462">
        <v>170</v>
      </c>
      <c r="W462">
        <v>73</v>
      </c>
      <c r="X462">
        <v>1</v>
      </c>
      <c r="Y462">
        <v>1</v>
      </c>
      <c r="Z462" t="s">
        <v>421</v>
      </c>
      <c r="AC462" t="s">
        <v>536</v>
      </c>
      <c r="AD462" t="s">
        <v>2382</v>
      </c>
      <c r="AG462">
        <v>99999.039999999994</v>
      </c>
      <c r="AH462" t="s">
        <v>155</v>
      </c>
      <c r="AI462" t="s">
        <v>216</v>
      </c>
      <c r="AJ462">
        <v>6</v>
      </c>
      <c r="AL462">
        <v>2</v>
      </c>
      <c r="AM462">
        <v>2</v>
      </c>
      <c r="AN462">
        <v>2</v>
      </c>
      <c r="AO462">
        <v>2</v>
      </c>
      <c r="AP462">
        <v>2</v>
      </c>
      <c r="AQ462">
        <v>1</v>
      </c>
      <c r="AR462">
        <v>40</v>
      </c>
      <c r="AS462">
        <v>2</v>
      </c>
      <c r="AT462">
        <v>2</v>
      </c>
      <c r="AU462">
        <v>2</v>
      </c>
      <c r="AV462">
        <v>2</v>
      </c>
      <c r="AW462">
        <v>2</v>
      </c>
      <c r="AX462">
        <v>2</v>
      </c>
      <c r="AY462">
        <v>2</v>
      </c>
      <c r="AZ462">
        <v>1</v>
      </c>
      <c r="BA462">
        <v>170</v>
      </c>
      <c r="BB462">
        <v>73</v>
      </c>
      <c r="BC462">
        <v>1</v>
      </c>
      <c r="BD462">
        <v>45833</v>
      </c>
      <c r="BE462" t="s">
        <v>157</v>
      </c>
      <c r="BF462">
        <v>4</v>
      </c>
      <c r="BG462">
        <v>1</v>
      </c>
      <c r="BH462">
        <v>45833</v>
      </c>
      <c r="BI462">
        <v>1</v>
      </c>
      <c r="BJ462" t="s">
        <v>157</v>
      </c>
      <c r="BK462">
        <v>7</v>
      </c>
      <c r="BL462">
        <v>3208975895</v>
      </c>
      <c r="BM462">
        <v>36792</v>
      </c>
      <c r="BP462">
        <v>730010104701</v>
      </c>
      <c r="BQ462" t="s">
        <v>170</v>
      </c>
      <c r="BR462" t="s">
        <v>157</v>
      </c>
      <c r="BS462" t="s">
        <v>2383</v>
      </c>
      <c r="BT462">
        <v>2739805</v>
      </c>
      <c r="BU462">
        <v>45874</v>
      </c>
      <c r="BV462">
        <v>8907068339</v>
      </c>
      <c r="BZ462" t="s">
        <v>2011</v>
      </c>
      <c r="CA462">
        <v>2</v>
      </c>
      <c r="CG462">
        <v>3</v>
      </c>
      <c r="CH462">
        <v>3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3</v>
      </c>
      <c r="CO462">
        <v>45830</v>
      </c>
      <c r="CP462">
        <v>3</v>
      </c>
      <c r="CQ462">
        <v>31</v>
      </c>
      <c r="CR462">
        <v>2</v>
      </c>
      <c r="CS462">
        <v>1</v>
      </c>
      <c r="CT462">
        <v>1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2</v>
      </c>
      <c r="DA462">
        <v>1</v>
      </c>
      <c r="DB462">
        <v>2</v>
      </c>
      <c r="DC462">
        <v>2</v>
      </c>
      <c r="DD462">
        <v>2</v>
      </c>
      <c r="DE462">
        <v>2</v>
      </c>
      <c r="DF462">
        <v>2</v>
      </c>
      <c r="DK462">
        <v>45834</v>
      </c>
      <c r="DL462">
        <v>1</v>
      </c>
      <c r="DM462">
        <v>1</v>
      </c>
      <c r="DN462" t="s">
        <v>171</v>
      </c>
      <c r="DO462">
        <v>1</v>
      </c>
      <c r="DP462" t="s">
        <v>386</v>
      </c>
      <c r="EV462" t="s">
        <v>582</v>
      </c>
      <c r="EW462" t="s">
        <v>170</v>
      </c>
      <c r="EX462" t="s">
        <v>365</v>
      </c>
      <c r="EY462" t="s">
        <v>160</v>
      </c>
      <c r="EZ462" t="s">
        <v>167</v>
      </c>
      <c r="FA462" t="s">
        <v>365</v>
      </c>
      <c r="FB462" t="s">
        <v>160</v>
      </c>
      <c r="FC462" t="s">
        <v>167</v>
      </c>
      <c r="FD462" t="s">
        <v>160</v>
      </c>
      <c r="FE462" t="s">
        <v>167</v>
      </c>
      <c r="FF462">
        <v>45874</v>
      </c>
      <c r="FG462">
        <v>45834</v>
      </c>
    </row>
    <row r="463" spans="1:163" x14ac:dyDescent="0.15">
      <c r="A463">
        <v>549</v>
      </c>
      <c r="B463">
        <v>45835</v>
      </c>
      <c r="C463">
        <v>26</v>
      </c>
      <c r="D463">
        <v>2025</v>
      </c>
      <c r="E463">
        <v>7300101742</v>
      </c>
      <c r="F463">
        <v>3</v>
      </c>
      <c r="G463" t="s">
        <v>342</v>
      </c>
      <c r="H463" t="s">
        <v>2384</v>
      </c>
      <c r="I463" t="s">
        <v>2385</v>
      </c>
      <c r="J463" t="s">
        <v>1860</v>
      </c>
      <c r="K463" t="s">
        <v>153</v>
      </c>
      <c r="L463">
        <v>65791697</v>
      </c>
      <c r="M463">
        <v>39</v>
      </c>
      <c r="N463">
        <v>1</v>
      </c>
      <c r="O463">
        <v>170</v>
      </c>
      <c r="P463" t="s">
        <v>365</v>
      </c>
      <c r="Q463" t="s">
        <v>154</v>
      </c>
      <c r="R463">
        <v>2</v>
      </c>
      <c r="T463">
        <v>1</v>
      </c>
      <c r="V463">
        <v>170</v>
      </c>
      <c r="W463">
        <v>73</v>
      </c>
      <c r="X463">
        <v>483</v>
      </c>
      <c r="Y463">
        <v>1</v>
      </c>
      <c r="Z463" t="s">
        <v>500</v>
      </c>
      <c r="AD463" t="s">
        <v>2386</v>
      </c>
      <c r="AG463">
        <v>99999.039999999994</v>
      </c>
      <c r="AH463" t="s">
        <v>164</v>
      </c>
      <c r="AI463" t="s">
        <v>2258</v>
      </c>
      <c r="AJ463">
        <v>6</v>
      </c>
      <c r="AL463">
        <v>1</v>
      </c>
      <c r="AM463">
        <v>2</v>
      </c>
      <c r="AN463">
        <v>2</v>
      </c>
      <c r="AO463">
        <v>2</v>
      </c>
      <c r="AP463">
        <v>2</v>
      </c>
      <c r="AQ463">
        <v>2</v>
      </c>
      <c r="AS463">
        <v>2</v>
      </c>
      <c r="AT463">
        <v>2</v>
      </c>
      <c r="AU463">
        <v>2</v>
      </c>
      <c r="AV463">
        <v>2</v>
      </c>
      <c r="AW463">
        <v>2</v>
      </c>
      <c r="AX463">
        <v>2</v>
      </c>
      <c r="AY463">
        <v>1</v>
      </c>
      <c r="AZ463">
        <v>1</v>
      </c>
      <c r="BA463">
        <v>170</v>
      </c>
      <c r="BB463">
        <v>73</v>
      </c>
      <c r="BC463">
        <v>483</v>
      </c>
      <c r="BD463">
        <v>45835</v>
      </c>
      <c r="BE463" t="s">
        <v>157</v>
      </c>
      <c r="BF463">
        <v>4</v>
      </c>
      <c r="BG463">
        <v>1</v>
      </c>
      <c r="BH463">
        <v>45835</v>
      </c>
      <c r="BI463">
        <v>1</v>
      </c>
      <c r="BJ463" t="s">
        <v>157</v>
      </c>
      <c r="BK463">
        <v>7</v>
      </c>
      <c r="BL463">
        <v>3126793241</v>
      </c>
      <c r="BM463">
        <v>31304</v>
      </c>
      <c r="BP463">
        <v>730010174203</v>
      </c>
      <c r="BQ463" t="s">
        <v>400</v>
      </c>
      <c r="BR463" t="s">
        <v>157</v>
      </c>
      <c r="BS463" t="s">
        <v>2387</v>
      </c>
      <c r="BT463">
        <v>3173657428</v>
      </c>
      <c r="BU463">
        <v>45840</v>
      </c>
      <c r="BV463">
        <v>900138815</v>
      </c>
      <c r="BZ463" t="s">
        <v>2011</v>
      </c>
      <c r="CA463">
        <v>2</v>
      </c>
      <c r="CG463">
        <v>2</v>
      </c>
      <c r="CH463">
        <v>1</v>
      </c>
      <c r="CI463">
        <v>1</v>
      </c>
      <c r="CJ463">
        <v>0</v>
      </c>
      <c r="CK463">
        <v>0</v>
      </c>
      <c r="CL463">
        <v>0</v>
      </c>
      <c r="CM463">
        <v>0</v>
      </c>
      <c r="CN463">
        <v>2</v>
      </c>
      <c r="CO463">
        <v>38897</v>
      </c>
      <c r="CP463">
        <v>7</v>
      </c>
      <c r="CQ463">
        <v>14</v>
      </c>
      <c r="CR463">
        <v>4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2</v>
      </c>
      <c r="DA463">
        <v>1</v>
      </c>
      <c r="DB463">
        <v>2</v>
      </c>
      <c r="DC463">
        <v>2</v>
      </c>
      <c r="DD463">
        <v>2</v>
      </c>
      <c r="DE463">
        <v>2</v>
      </c>
      <c r="DF463">
        <v>1</v>
      </c>
      <c r="DK463">
        <v>45838</v>
      </c>
      <c r="DL463">
        <v>3</v>
      </c>
      <c r="DM463">
        <v>1</v>
      </c>
      <c r="DN463" t="s">
        <v>171</v>
      </c>
      <c r="DO463">
        <v>1</v>
      </c>
      <c r="EV463" t="s">
        <v>582</v>
      </c>
      <c r="EW463" t="s">
        <v>400</v>
      </c>
      <c r="EX463" t="s">
        <v>365</v>
      </c>
      <c r="EY463" t="s">
        <v>160</v>
      </c>
      <c r="EZ463" t="s">
        <v>254</v>
      </c>
      <c r="FA463" t="s">
        <v>365</v>
      </c>
      <c r="FB463" t="s">
        <v>160</v>
      </c>
      <c r="FC463" t="s">
        <v>254</v>
      </c>
      <c r="FD463" t="s">
        <v>160</v>
      </c>
      <c r="FE463" t="s">
        <v>167</v>
      </c>
      <c r="FF463">
        <v>45840</v>
      </c>
      <c r="FG463">
        <v>45836</v>
      </c>
    </row>
    <row r="464" spans="1:163" x14ac:dyDescent="0.15">
      <c r="A464">
        <v>549</v>
      </c>
      <c r="B464">
        <v>45835</v>
      </c>
      <c r="C464">
        <v>26</v>
      </c>
      <c r="D464">
        <v>2025</v>
      </c>
      <c r="E464">
        <v>7300101047</v>
      </c>
      <c r="F464">
        <v>1</v>
      </c>
      <c r="G464" t="s">
        <v>228</v>
      </c>
      <c r="H464" t="s">
        <v>317</v>
      </c>
      <c r="I464" t="s">
        <v>2388</v>
      </c>
      <c r="J464" t="s">
        <v>487</v>
      </c>
      <c r="K464" t="s">
        <v>153</v>
      </c>
      <c r="L464">
        <v>1110481636</v>
      </c>
      <c r="M464">
        <v>18</v>
      </c>
      <c r="N464">
        <v>1</v>
      </c>
      <c r="O464">
        <v>170</v>
      </c>
      <c r="P464" t="s">
        <v>365</v>
      </c>
      <c r="Q464" t="s">
        <v>154</v>
      </c>
      <c r="R464">
        <v>2</v>
      </c>
      <c r="T464">
        <v>1</v>
      </c>
      <c r="V464">
        <v>170</v>
      </c>
      <c r="W464">
        <v>73</v>
      </c>
      <c r="X464">
        <v>1</v>
      </c>
      <c r="Y464">
        <v>1</v>
      </c>
      <c r="Z464" t="s">
        <v>418</v>
      </c>
      <c r="AC464" t="s">
        <v>2389</v>
      </c>
      <c r="AD464" t="s">
        <v>2390</v>
      </c>
      <c r="AG464">
        <v>99999.039999999994</v>
      </c>
      <c r="AH464" t="s">
        <v>155</v>
      </c>
      <c r="AI464" t="s">
        <v>411</v>
      </c>
      <c r="AJ464">
        <v>6</v>
      </c>
      <c r="AL464">
        <v>2</v>
      </c>
      <c r="AM464">
        <v>2</v>
      </c>
      <c r="AN464">
        <v>2</v>
      </c>
      <c r="AO464">
        <v>2</v>
      </c>
      <c r="AP464">
        <v>2</v>
      </c>
      <c r="AQ464">
        <v>1</v>
      </c>
      <c r="AR464">
        <v>33</v>
      </c>
      <c r="AS464">
        <v>2</v>
      </c>
      <c r="AT464">
        <v>2</v>
      </c>
      <c r="AU464">
        <v>2</v>
      </c>
      <c r="AV464">
        <v>2</v>
      </c>
      <c r="AW464">
        <v>2</v>
      </c>
      <c r="AX464">
        <v>2</v>
      </c>
      <c r="AY464">
        <v>2</v>
      </c>
      <c r="AZ464">
        <v>1</v>
      </c>
      <c r="BA464">
        <v>170</v>
      </c>
      <c r="BB464">
        <v>73</v>
      </c>
      <c r="BC464">
        <v>1</v>
      </c>
      <c r="BD464">
        <v>45835</v>
      </c>
      <c r="BE464" t="s">
        <v>157</v>
      </c>
      <c r="BF464">
        <v>4</v>
      </c>
      <c r="BG464">
        <v>1</v>
      </c>
      <c r="BH464">
        <v>45835</v>
      </c>
      <c r="BI464">
        <v>1</v>
      </c>
      <c r="BJ464" t="s">
        <v>157</v>
      </c>
      <c r="BK464">
        <v>7</v>
      </c>
      <c r="BL464">
        <v>3209036488</v>
      </c>
      <c r="BM464">
        <v>39129</v>
      </c>
      <c r="BP464">
        <v>730010104701</v>
      </c>
      <c r="BQ464" t="s">
        <v>170</v>
      </c>
      <c r="BR464" t="s">
        <v>157</v>
      </c>
      <c r="BS464" t="s">
        <v>1552</v>
      </c>
      <c r="BT464">
        <v>2739805</v>
      </c>
      <c r="BU464">
        <v>45874</v>
      </c>
      <c r="BV464">
        <v>8907068339</v>
      </c>
      <c r="BZ464" t="s">
        <v>2011</v>
      </c>
      <c r="CA464">
        <v>1</v>
      </c>
      <c r="CB464">
        <v>730010242403</v>
      </c>
      <c r="CF464">
        <v>1</v>
      </c>
      <c r="CG464">
        <v>1</v>
      </c>
      <c r="CH464">
        <v>0</v>
      </c>
      <c r="CI464">
        <v>1</v>
      </c>
      <c r="CJ464">
        <v>0</v>
      </c>
      <c r="CK464">
        <v>0</v>
      </c>
      <c r="CL464">
        <v>0</v>
      </c>
      <c r="CM464">
        <v>0</v>
      </c>
      <c r="CN464">
        <v>1</v>
      </c>
      <c r="CP464">
        <v>6</v>
      </c>
      <c r="CQ464">
        <v>12</v>
      </c>
      <c r="CR464">
        <v>4</v>
      </c>
      <c r="CS464">
        <v>1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2</v>
      </c>
      <c r="DA464">
        <v>1</v>
      </c>
      <c r="DB464">
        <v>2</v>
      </c>
      <c r="DC464">
        <v>2</v>
      </c>
      <c r="DD464">
        <v>2</v>
      </c>
      <c r="DE464">
        <v>2</v>
      </c>
      <c r="DF464">
        <v>1</v>
      </c>
      <c r="DK464">
        <v>45839</v>
      </c>
      <c r="DL464">
        <v>4</v>
      </c>
      <c r="DM464">
        <v>1</v>
      </c>
      <c r="DN464" t="s">
        <v>171</v>
      </c>
      <c r="DO464">
        <v>1</v>
      </c>
      <c r="DP464" t="s">
        <v>2143</v>
      </c>
      <c r="DQ464" t="s">
        <v>386</v>
      </c>
      <c r="EV464" t="s">
        <v>582</v>
      </c>
      <c r="EW464" t="s">
        <v>170</v>
      </c>
      <c r="EX464" t="s">
        <v>365</v>
      </c>
      <c r="EY464" t="s">
        <v>160</v>
      </c>
      <c r="EZ464" t="s">
        <v>167</v>
      </c>
      <c r="FA464" t="s">
        <v>365</v>
      </c>
      <c r="FB464" t="s">
        <v>160</v>
      </c>
      <c r="FC464" t="s">
        <v>167</v>
      </c>
      <c r="FD464" t="s">
        <v>160</v>
      </c>
      <c r="FE464" t="s">
        <v>167</v>
      </c>
      <c r="FF464">
        <v>45874</v>
      </c>
      <c r="FG464">
        <v>45836</v>
      </c>
    </row>
    <row r="465" spans="1:163" x14ac:dyDescent="0.15">
      <c r="A465">
        <v>549</v>
      </c>
      <c r="B465">
        <v>45837</v>
      </c>
      <c r="C465">
        <v>27</v>
      </c>
      <c r="D465">
        <v>2025</v>
      </c>
      <c r="E465">
        <v>7341100687</v>
      </c>
      <c r="F465">
        <v>1</v>
      </c>
      <c r="G465" t="s">
        <v>649</v>
      </c>
      <c r="I465" t="s">
        <v>2391</v>
      </c>
      <c r="J465" t="s">
        <v>242</v>
      </c>
      <c r="K465" t="s">
        <v>153</v>
      </c>
      <c r="L465">
        <v>1104700525</v>
      </c>
      <c r="M465">
        <v>18</v>
      </c>
      <c r="N465">
        <v>1</v>
      </c>
      <c r="O465">
        <v>170</v>
      </c>
      <c r="P465" t="s">
        <v>365</v>
      </c>
      <c r="Q465" t="s">
        <v>154</v>
      </c>
      <c r="R465">
        <v>2</v>
      </c>
      <c r="T465">
        <v>1</v>
      </c>
      <c r="V465">
        <v>170</v>
      </c>
      <c r="W465">
        <v>73</v>
      </c>
      <c r="X465">
        <v>870</v>
      </c>
      <c r="Y465">
        <v>3</v>
      </c>
      <c r="AB465" t="s">
        <v>2392</v>
      </c>
      <c r="AD465" t="s">
        <v>2393</v>
      </c>
      <c r="AG465">
        <v>99999.039999999994</v>
      </c>
      <c r="AH465" t="s">
        <v>155</v>
      </c>
      <c r="AI465" t="s">
        <v>156</v>
      </c>
      <c r="AJ465">
        <v>6</v>
      </c>
      <c r="AL465">
        <v>1</v>
      </c>
      <c r="AM465">
        <v>2</v>
      </c>
      <c r="AN465">
        <v>2</v>
      </c>
      <c r="AO465">
        <v>2</v>
      </c>
      <c r="AP465">
        <v>2</v>
      </c>
      <c r="AQ465">
        <v>1</v>
      </c>
      <c r="AR465">
        <v>35</v>
      </c>
      <c r="AS465">
        <v>2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2</v>
      </c>
      <c r="AZ465">
        <v>1</v>
      </c>
      <c r="BA465">
        <v>170</v>
      </c>
      <c r="BB465">
        <v>73</v>
      </c>
      <c r="BC465">
        <v>870</v>
      </c>
      <c r="BD465">
        <v>45837</v>
      </c>
      <c r="BE465" t="s">
        <v>157</v>
      </c>
      <c r="BF465">
        <v>4</v>
      </c>
      <c r="BG465">
        <v>1</v>
      </c>
      <c r="BH465">
        <v>45837</v>
      </c>
      <c r="BI465">
        <v>1</v>
      </c>
      <c r="BJ465" t="s">
        <v>157</v>
      </c>
      <c r="BK465">
        <v>7</v>
      </c>
      <c r="BL465">
        <v>3208870522</v>
      </c>
      <c r="BM465">
        <v>39094</v>
      </c>
      <c r="BP465">
        <v>734110068701</v>
      </c>
      <c r="BQ465" t="s">
        <v>390</v>
      </c>
      <c r="BR465" t="s">
        <v>157</v>
      </c>
      <c r="BS465" t="s">
        <v>2394</v>
      </c>
      <c r="BT465">
        <v>3192542182</v>
      </c>
      <c r="BU465">
        <v>45846</v>
      </c>
      <c r="BV465">
        <v>8907017187</v>
      </c>
      <c r="BZ465" t="s">
        <v>2011</v>
      </c>
      <c r="CA465">
        <v>2</v>
      </c>
      <c r="CG465">
        <v>1</v>
      </c>
      <c r="CH465">
        <v>0</v>
      </c>
      <c r="CI465">
        <v>1</v>
      </c>
      <c r="CJ465">
        <v>0</v>
      </c>
      <c r="CK465">
        <v>0</v>
      </c>
      <c r="CL465">
        <v>0</v>
      </c>
      <c r="CM465">
        <v>0</v>
      </c>
      <c r="CN465">
        <v>1</v>
      </c>
      <c r="CP465">
        <v>7</v>
      </c>
      <c r="CQ465">
        <v>8</v>
      </c>
      <c r="CR465">
        <v>4</v>
      </c>
      <c r="CS465">
        <v>1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2</v>
      </c>
      <c r="DA465">
        <v>1</v>
      </c>
      <c r="DB465">
        <v>2</v>
      </c>
      <c r="DC465">
        <v>2</v>
      </c>
      <c r="DD465">
        <v>2</v>
      </c>
      <c r="DE465">
        <v>2</v>
      </c>
      <c r="DF465">
        <v>1</v>
      </c>
      <c r="DK465">
        <v>45843</v>
      </c>
      <c r="DL465">
        <v>6</v>
      </c>
      <c r="DM465">
        <v>1</v>
      </c>
      <c r="DN465" t="s">
        <v>171</v>
      </c>
      <c r="DO465">
        <v>1</v>
      </c>
      <c r="EV465" t="s">
        <v>582</v>
      </c>
      <c r="EW465" t="s">
        <v>390</v>
      </c>
      <c r="EX465" t="s">
        <v>365</v>
      </c>
      <c r="EY465" t="s">
        <v>160</v>
      </c>
      <c r="EZ465" t="s">
        <v>526</v>
      </c>
      <c r="FA465" t="s">
        <v>365</v>
      </c>
      <c r="FB465" t="s">
        <v>160</v>
      </c>
      <c r="FC465" t="s">
        <v>526</v>
      </c>
      <c r="FD465" t="s">
        <v>160</v>
      </c>
      <c r="FE465" t="s">
        <v>231</v>
      </c>
      <c r="FF465">
        <v>45846</v>
      </c>
      <c r="FG465">
        <v>45838</v>
      </c>
    </row>
    <row r="466" spans="1:163" x14ac:dyDescent="0.15">
      <c r="A466">
        <v>549</v>
      </c>
      <c r="B466">
        <v>45837</v>
      </c>
      <c r="C466">
        <v>27</v>
      </c>
      <c r="D466">
        <v>2025</v>
      </c>
      <c r="E466">
        <v>7300101047</v>
      </c>
      <c r="F466">
        <v>1</v>
      </c>
      <c r="G466" t="s">
        <v>343</v>
      </c>
      <c r="H466" t="s">
        <v>479</v>
      </c>
      <c r="I466" t="s">
        <v>2395</v>
      </c>
      <c r="J466" t="s">
        <v>226</v>
      </c>
      <c r="K466" t="s">
        <v>380</v>
      </c>
      <c r="L466" t="s">
        <v>2396</v>
      </c>
      <c r="M466">
        <v>24</v>
      </c>
      <c r="N466">
        <v>1</v>
      </c>
      <c r="O466">
        <v>862</v>
      </c>
      <c r="P466" t="s">
        <v>370</v>
      </c>
      <c r="Q466" t="s">
        <v>154</v>
      </c>
      <c r="R466">
        <v>2</v>
      </c>
      <c r="T466">
        <v>1</v>
      </c>
      <c r="V466">
        <v>170</v>
      </c>
      <c r="W466">
        <v>73</v>
      </c>
      <c r="X466">
        <v>1</v>
      </c>
      <c r="Y466">
        <v>1</v>
      </c>
      <c r="Z466" t="s">
        <v>419</v>
      </c>
      <c r="AC466" t="s">
        <v>2397</v>
      </c>
      <c r="AD466" t="s">
        <v>2398</v>
      </c>
      <c r="AG466">
        <v>99999.039999999994</v>
      </c>
      <c r="AH466" t="s">
        <v>179</v>
      </c>
      <c r="AJ466">
        <v>6</v>
      </c>
      <c r="AL466">
        <v>1</v>
      </c>
      <c r="AM466">
        <v>2</v>
      </c>
      <c r="AN466">
        <v>2</v>
      </c>
      <c r="AO466">
        <v>1</v>
      </c>
      <c r="AP466">
        <v>2</v>
      </c>
      <c r="AQ466">
        <v>2</v>
      </c>
      <c r="AS466">
        <v>2</v>
      </c>
      <c r="AT466">
        <v>2</v>
      </c>
      <c r="AU466">
        <v>2</v>
      </c>
      <c r="AV466">
        <v>2</v>
      </c>
      <c r="AW466">
        <v>2</v>
      </c>
      <c r="AX466">
        <v>2</v>
      </c>
      <c r="AY466">
        <v>2</v>
      </c>
      <c r="AZ466">
        <v>1</v>
      </c>
      <c r="BA466">
        <v>170</v>
      </c>
      <c r="BB466">
        <v>73</v>
      </c>
      <c r="BC466">
        <v>1</v>
      </c>
      <c r="BD466">
        <v>45837</v>
      </c>
      <c r="BE466" t="s">
        <v>157</v>
      </c>
      <c r="BF466">
        <v>4</v>
      </c>
      <c r="BG466">
        <v>1</v>
      </c>
      <c r="BH466">
        <v>45837</v>
      </c>
      <c r="BI466">
        <v>1</v>
      </c>
      <c r="BJ466" t="s">
        <v>157</v>
      </c>
      <c r="BK466">
        <v>7</v>
      </c>
      <c r="BL466">
        <v>3238067102</v>
      </c>
      <c r="BM466">
        <v>37031</v>
      </c>
      <c r="BP466">
        <v>730010104701</v>
      </c>
      <c r="BQ466" t="s">
        <v>170</v>
      </c>
      <c r="BR466" t="s">
        <v>157</v>
      </c>
      <c r="BS466" t="s">
        <v>2399</v>
      </c>
      <c r="BT466">
        <v>2739805</v>
      </c>
      <c r="BU466">
        <v>45875</v>
      </c>
      <c r="BV466">
        <v>8907068339</v>
      </c>
      <c r="BZ466" t="s">
        <v>2011</v>
      </c>
      <c r="CA466">
        <v>1</v>
      </c>
      <c r="CB466">
        <v>730010077162</v>
      </c>
      <c r="CG466">
        <v>1</v>
      </c>
      <c r="CH466">
        <v>1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</v>
      </c>
      <c r="CP466">
        <v>4</v>
      </c>
      <c r="CQ466">
        <v>8</v>
      </c>
      <c r="CR466">
        <v>2</v>
      </c>
      <c r="CS466">
        <v>2</v>
      </c>
      <c r="CT466">
        <v>1</v>
      </c>
      <c r="CU466">
        <v>2</v>
      </c>
      <c r="CV466">
        <v>2</v>
      </c>
      <c r="CW466">
        <v>2</v>
      </c>
      <c r="CX466">
        <v>1</v>
      </c>
      <c r="CY466">
        <v>1</v>
      </c>
      <c r="CZ466">
        <v>2</v>
      </c>
      <c r="DA466">
        <v>2</v>
      </c>
      <c r="DB466">
        <v>2</v>
      </c>
      <c r="DC466">
        <v>1</v>
      </c>
      <c r="DD466">
        <v>2</v>
      </c>
      <c r="DE466">
        <v>1</v>
      </c>
      <c r="DF466">
        <v>5</v>
      </c>
      <c r="DG466">
        <v>3</v>
      </c>
      <c r="DK466">
        <v>45842</v>
      </c>
      <c r="DL466">
        <v>5</v>
      </c>
      <c r="DM466">
        <v>1</v>
      </c>
      <c r="DN466" t="s">
        <v>158</v>
      </c>
      <c r="DO466">
        <v>2</v>
      </c>
      <c r="DP466" t="s">
        <v>180</v>
      </c>
      <c r="DQ466" t="s">
        <v>445</v>
      </c>
      <c r="DR466" t="s">
        <v>291</v>
      </c>
      <c r="EV466" t="s">
        <v>582</v>
      </c>
      <c r="EW466" t="s">
        <v>170</v>
      </c>
      <c r="EX466" t="s">
        <v>365</v>
      </c>
      <c r="EY466" t="s">
        <v>160</v>
      </c>
      <c r="EZ466" t="s">
        <v>167</v>
      </c>
      <c r="FA466" t="s">
        <v>365</v>
      </c>
      <c r="FB466" t="s">
        <v>160</v>
      </c>
      <c r="FC466" t="s">
        <v>167</v>
      </c>
      <c r="FD466" t="s">
        <v>160</v>
      </c>
      <c r="FE466" t="s">
        <v>167</v>
      </c>
      <c r="FF466">
        <v>45875</v>
      </c>
      <c r="FG466">
        <v>45837</v>
      </c>
    </row>
    <row r="467" spans="1:163" x14ac:dyDescent="0.15">
      <c r="A467">
        <v>549</v>
      </c>
      <c r="B467">
        <v>45839</v>
      </c>
      <c r="C467">
        <v>27</v>
      </c>
      <c r="D467">
        <v>2025</v>
      </c>
      <c r="E467">
        <v>7340800737</v>
      </c>
      <c r="F467">
        <v>1</v>
      </c>
      <c r="G467" t="s">
        <v>649</v>
      </c>
      <c r="I467" t="s">
        <v>1165</v>
      </c>
      <c r="J467" t="s">
        <v>271</v>
      </c>
      <c r="K467" t="s">
        <v>153</v>
      </c>
      <c r="L467">
        <v>1007421316</v>
      </c>
      <c r="M467">
        <v>22</v>
      </c>
      <c r="N467">
        <v>1</v>
      </c>
      <c r="O467">
        <v>170</v>
      </c>
      <c r="P467" t="s">
        <v>365</v>
      </c>
      <c r="Q467" t="s">
        <v>154</v>
      </c>
      <c r="R467">
        <v>2</v>
      </c>
      <c r="T467">
        <v>1</v>
      </c>
      <c r="V467">
        <v>170</v>
      </c>
      <c r="W467">
        <v>73</v>
      </c>
      <c r="X467">
        <v>408</v>
      </c>
      <c r="Y467">
        <v>1</v>
      </c>
      <c r="Z467" t="s">
        <v>2400</v>
      </c>
      <c r="AB467" t="s">
        <v>1790</v>
      </c>
      <c r="AD467" t="s">
        <v>2401</v>
      </c>
      <c r="AG467">
        <v>99999.039999999994</v>
      </c>
      <c r="AH467" t="s">
        <v>155</v>
      </c>
      <c r="AI467" t="s">
        <v>284</v>
      </c>
      <c r="AJ467">
        <v>6</v>
      </c>
      <c r="AL467">
        <v>1</v>
      </c>
      <c r="AM467">
        <v>2</v>
      </c>
      <c r="AN467">
        <v>2</v>
      </c>
      <c r="AO467">
        <v>2</v>
      </c>
      <c r="AP467">
        <v>2</v>
      </c>
      <c r="AQ467">
        <v>1</v>
      </c>
      <c r="AR467">
        <v>38</v>
      </c>
      <c r="AS467">
        <v>2</v>
      </c>
      <c r="AT467">
        <v>2</v>
      </c>
      <c r="AU467">
        <v>2</v>
      </c>
      <c r="AV467">
        <v>2</v>
      </c>
      <c r="AW467">
        <v>2</v>
      </c>
      <c r="AX467">
        <v>2</v>
      </c>
      <c r="AY467">
        <v>2</v>
      </c>
      <c r="AZ467">
        <v>1</v>
      </c>
      <c r="BA467">
        <v>170</v>
      </c>
      <c r="BB467">
        <v>73</v>
      </c>
      <c r="BC467">
        <v>408</v>
      </c>
      <c r="BD467">
        <v>45839</v>
      </c>
      <c r="BE467" t="s">
        <v>157</v>
      </c>
      <c r="BF467">
        <v>4</v>
      </c>
      <c r="BG467">
        <v>1</v>
      </c>
      <c r="BH467">
        <v>45839</v>
      </c>
      <c r="BI467">
        <v>1</v>
      </c>
      <c r="BJ467" t="s">
        <v>157</v>
      </c>
      <c r="BK467">
        <v>7</v>
      </c>
      <c r="BL467">
        <v>3229323904</v>
      </c>
      <c r="BM467">
        <v>37493</v>
      </c>
      <c r="BP467">
        <v>734080073701</v>
      </c>
      <c r="BQ467" t="s">
        <v>1201</v>
      </c>
      <c r="BR467" t="s">
        <v>157</v>
      </c>
      <c r="BS467" t="s">
        <v>2402</v>
      </c>
      <c r="BT467">
        <v>3209600864</v>
      </c>
      <c r="BU467">
        <v>45842</v>
      </c>
      <c r="BV467">
        <v>8907068235</v>
      </c>
      <c r="BZ467" t="s">
        <v>2011</v>
      </c>
      <c r="CA467">
        <v>2</v>
      </c>
      <c r="CG467">
        <v>1</v>
      </c>
      <c r="CH467">
        <v>0</v>
      </c>
      <c r="CI467">
        <v>1</v>
      </c>
      <c r="CJ467">
        <v>0</v>
      </c>
      <c r="CK467">
        <v>0</v>
      </c>
      <c r="CL467">
        <v>0</v>
      </c>
      <c r="CM467">
        <v>0</v>
      </c>
      <c r="CN467">
        <v>1</v>
      </c>
      <c r="CP467">
        <v>6</v>
      </c>
      <c r="CQ467">
        <v>13</v>
      </c>
      <c r="CR467">
        <v>4</v>
      </c>
      <c r="CS467">
        <v>1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2</v>
      </c>
      <c r="DA467">
        <v>1</v>
      </c>
      <c r="DB467">
        <v>2</v>
      </c>
      <c r="DC467">
        <v>2</v>
      </c>
      <c r="DD467">
        <v>2</v>
      </c>
      <c r="DE467">
        <v>2</v>
      </c>
      <c r="DF467">
        <v>1</v>
      </c>
      <c r="DK467">
        <v>45841</v>
      </c>
      <c r="DL467">
        <v>2</v>
      </c>
      <c r="DM467">
        <v>1</v>
      </c>
      <c r="DN467" t="s">
        <v>230</v>
      </c>
      <c r="DO467">
        <v>1</v>
      </c>
      <c r="EV467" t="s">
        <v>582</v>
      </c>
      <c r="EW467" t="s">
        <v>1201</v>
      </c>
      <c r="EX467" t="s">
        <v>365</v>
      </c>
      <c r="EY467" t="s">
        <v>160</v>
      </c>
      <c r="EZ467" t="s">
        <v>176</v>
      </c>
      <c r="FA467" t="s">
        <v>365</v>
      </c>
      <c r="FB467" t="s">
        <v>160</v>
      </c>
      <c r="FC467" t="s">
        <v>176</v>
      </c>
      <c r="FD467" t="s">
        <v>160</v>
      </c>
      <c r="FE467" t="s">
        <v>176</v>
      </c>
      <c r="FF467">
        <v>45842</v>
      </c>
      <c r="FG467">
        <v>45842</v>
      </c>
    </row>
    <row r="468" spans="1:163" x14ac:dyDescent="0.15">
      <c r="A468">
        <v>549</v>
      </c>
      <c r="B468">
        <v>45839</v>
      </c>
      <c r="C468">
        <v>27</v>
      </c>
      <c r="D468">
        <v>2025</v>
      </c>
      <c r="E468">
        <v>7300101047</v>
      </c>
      <c r="F468">
        <v>1</v>
      </c>
      <c r="G468" t="s">
        <v>2403</v>
      </c>
      <c r="H468" t="s">
        <v>225</v>
      </c>
      <c r="I468" t="s">
        <v>267</v>
      </c>
      <c r="J468" t="s">
        <v>308</v>
      </c>
      <c r="K468" t="s">
        <v>153</v>
      </c>
      <c r="L468">
        <v>1110555898</v>
      </c>
      <c r="M468">
        <v>30</v>
      </c>
      <c r="N468">
        <v>1</v>
      </c>
      <c r="O468">
        <v>170</v>
      </c>
      <c r="P468" t="s">
        <v>365</v>
      </c>
      <c r="Q468" t="s">
        <v>154</v>
      </c>
      <c r="R468">
        <v>2</v>
      </c>
      <c r="T468">
        <v>1</v>
      </c>
      <c r="V468">
        <v>170</v>
      </c>
      <c r="W468">
        <v>73</v>
      </c>
      <c r="X468">
        <v>1</v>
      </c>
      <c r="Y468">
        <v>1</v>
      </c>
      <c r="Z468" t="s">
        <v>421</v>
      </c>
      <c r="AC468" t="s">
        <v>219</v>
      </c>
      <c r="AD468" t="s">
        <v>2404</v>
      </c>
      <c r="AG468">
        <v>99999.039999999994</v>
      </c>
      <c r="AH468" t="s">
        <v>155</v>
      </c>
      <c r="AI468" t="s">
        <v>284</v>
      </c>
      <c r="AJ468">
        <v>6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1</v>
      </c>
      <c r="AR468">
        <v>37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2</v>
      </c>
      <c r="AZ468">
        <v>1</v>
      </c>
      <c r="BA468">
        <v>170</v>
      </c>
      <c r="BB468">
        <v>73</v>
      </c>
      <c r="BC468">
        <v>1</v>
      </c>
      <c r="BD468">
        <v>45838</v>
      </c>
      <c r="BE468" t="s">
        <v>157</v>
      </c>
      <c r="BF468">
        <v>4</v>
      </c>
      <c r="BG468">
        <v>1</v>
      </c>
      <c r="BH468">
        <v>45838</v>
      </c>
      <c r="BI468">
        <v>1</v>
      </c>
      <c r="BJ468" t="s">
        <v>157</v>
      </c>
      <c r="BK468">
        <v>7</v>
      </c>
      <c r="BL468">
        <v>3229206480</v>
      </c>
      <c r="BM468">
        <v>34517</v>
      </c>
      <c r="BP468">
        <v>730010104701</v>
      </c>
      <c r="BQ468" t="s">
        <v>170</v>
      </c>
      <c r="BR468" t="s">
        <v>157</v>
      </c>
      <c r="BS468" t="s">
        <v>1725</v>
      </c>
      <c r="BT468">
        <v>2739805</v>
      </c>
      <c r="BU468">
        <v>45848</v>
      </c>
      <c r="BV468">
        <v>8907068339</v>
      </c>
      <c r="BZ468" t="s">
        <v>2011</v>
      </c>
      <c r="CA468">
        <v>2</v>
      </c>
      <c r="CG468">
        <v>2</v>
      </c>
      <c r="CH468">
        <v>2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2</v>
      </c>
      <c r="CO468">
        <v>45838</v>
      </c>
      <c r="CP468">
        <v>6</v>
      </c>
      <c r="CQ468">
        <v>14</v>
      </c>
      <c r="CR468">
        <v>2</v>
      </c>
      <c r="CS468">
        <v>2</v>
      </c>
      <c r="CT468">
        <v>1</v>
      </c>
      <c r="CU468">
        <v>2</v>
      </c>
      <c r="CV468">
        <v>1</v>
      </c>
      <c r="CW468">
        <v>2</v>
      </c>
      <c r="CX468">
        <v>2</v>
      </c>
      <c r="CY468">
        <v>2</v>
      </c>
      <c r="CZ468">
        <v>2</v>
      </c>
      <c r="DA468">
        <v>2</v>
      </c>
      <c r="DB468">
        <v>2</v>
      </c>
      <c r="DC468">
        <v>1</v>
      </c>
      <c r="DD468">
        <v>2</v>
      </c>
      <c r="DE468">
        <v>2</v>
      </c>
      <c r="DF468">
        <v>3</v>
      </c>
      <c r="DK468">
        <v>45842</v>
      </c>
      <c r="DL468">
        <v>4</v>
      </c>
      <c r="DM468">
        <v>1</v>
      </c>
      <c r="DN468" t="s">
        <v>158</v>
      </c>
      <c r="DO468">
        <v>2</v>
      </c>
      <c r="DP468" t="s">
        <v>2219</v>
      </c>
      <c r="DQ468" t="s">
        <v>620</v>
      </c>
      <c r="EV468" t="s">
        <v>582</v>
      </c>
      <c r="EW468" t="s">
        <v>170</v>
      </c>
      <c r="EX468" t="s">
        <v>365</v>
      </c>
      <c r="EY468" t="s">
        <v>160</v>
      </c>
      <c r="EZ468" t="s">
        <v>167</v>
      </c>
      <c r="FA468" t="s">
        <v>365</v>
      </c>
      <c r="FB468" t="s">
        <v>160</v>
      </c>
      <c r="FC468" t="s">
        <v>167</v>
      </c>
      <c r="FD468" t="s">
        <v>160</v>
      </c>
      <c r="FE468" t="s">
        <v>167</v>
      </c>
      <c r="FF468">
        <v>45848</v>
      </c>
      <c r="FG468">
        <v>45839</v>
      </c>
    </row>
    <row r="469" spans="1:163" x14ac:dyDescent="0.15">
      <c r="A469">
        <v>549</v>
      </c>
      <c r="B469">
        <v>45840</v>
      </c>
      <c r="C469">
        <v>27</v>
      </c>
      <c r="D469">
        <v>2025</v>
      </c>
      <c r="E469">
        <v>7358501092</v>
      </c>
      <c r="F469">
        <v>1</v>
      </c>
      <c r="G469" t="s">
        <v>560</v>
      </c>
      <c r="H469" t="s">
        <v>507</v>
      </c>
      <c r="I469" t="s">
        <v>2405</v>
      </c>
      <c r="J469" t="s">
        <v>191</v>
      </c>
      <c r="K469" t="s">
        <v>184</v>
      </c>
      <c r="L469">
        <v>1190213890</v>
      </c>
      <c r="M469">
        <v>15</v>
      </c>
      <c r="N469">
        <v>1</v>
      </c>
      <c r="O469">
        <v>170</v>
      </c>
      <c r="P469" t="s">
        <v>365</v>
      </c>
      <c r="Q469" t="s">
        <v>154</v>
      </c>
      <c r="R469">
        <v>2</v>
      </c>
      <c r="T469">
        <v>1</v>
      </c>
      <c r="V469">
        <v>170</v>
      </c>
      <c r="W469">
        <v>73</v>
      </c>
      <c r="X469">
        <v>585</v>
      </c>
      <c r="Y469">
        <v>1</v>
      </c>
      <c r="Z469" t="s">
        <v>2406</v>
      </c>
      <c r="AC469" t="s">
        <v>2406</v>
      </c>
      <c r="AD469" t="s">
        <v>2407</v>
      </c>
      <c r="AG469">
        <v>99999.039999999994</v>
      </c>
      <c r="AH469" t="s">
        <v>155</v>
      </c>
      <c r="AI469" t="s">
        <v>371</v>
      </c>
      <c r="AJ469">
        <v>6</v>
      </c>
      <c r="AL469">
        <v>2</v>
      </c>
      <c r="AM469">
        <v>2</v>
      </c>
      <c r="AN469">
        <v>2</v>
      </c>
      <c r="AO469">
        <v>2</v>
      </c>
      <c r="AP469">
        <v>2</v>
      </c>
      <c r="AQ469">
        <v>2</v>
      </c>
      <c r="AS469">
        <v>2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1</v>
      </c>
      <c r="AZ469">
        <v>1</v>
      </c>
      <c r="BA469">
        <v>170</v>
      </c>
      <c r="BB469">
        <v>73</v>
      </c>
      <c r="BC469">
        <v>585</v>
      </c>
      <c r="BD469">
        <v>45839</v>
      </c>
      <c r="BE469" t="s">
        <v>157</v>
      </c>
      <c r="BF469">
        <v>4</v>
      </c>
      <c r="BG469">
        <v>1</v>
      </c>
      <c r="BH469">
        <v>45839</v>
      </c>
      <c r="BI469">
        <v>1</v>
      </c>
      <c r="BJ469" t="s">
        <v>157</v>
      </c>
      <c r="BK469">
        <v>0</v>
      </c>
      <c r="BL469">
        <v>3224007609</v>
      </c>
      <c r="BM469">
        <v>40304</v>
      </c>
      <c r="BP469">
        <v>735850109201</v>
      </c>
      <c r="BQ469" t="s">
        <v>312</v>
      </c>
      <c r="BR469" t="s">
        <v>157</v>
      </c>
      <c r="BS469" t="s">
        <v>870</v>
      </c>
      <c r="BT469">
        <v>3213349825</v>
      </c>
      <c r="BU469">
        <v>45841</v>
      </c>
      <c r="BV469">
        <v>890701353</v>
      </c>
      <c r="BZ469" t="s">
        <v>2011</v>
      </c>
      <c r="CA469">
        <v>2</v>
      </c>
      <c r="CG469">
        <v>1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1</v>
      </c>
      <c r="CP469">
        <v>5</v>
      </c>
      <c r="CQ469">
        <v>20</v>
      </c>
      <c r="CR469">
        <v>4</v>
      </c>
      <c r="CS469">
        <v>2</v>
      </c>
      <c r="CT469">
        <v>1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2</v>
      </c>
      <c r="DA469">
        <v>1</v>
      </c>
      <c r="DB469">
        <v>2</v>
      </c>
      <c r="DC469">
        <v>2</v>
      </c>
      <c r="DD469">
        <v>2</v>
      </c>
      <c r="DE469">
        <v>2</v>
      </c>
      <c r="DF469">
        <v>2</v>
      </c>
      <c r="DL469">
        <v>0</v>
      </c>
      <c r="DN469" t="s">
        <v>427</v>
      </c>
      <c r="DO469">
        <v>1</v>
      </c>
      <c r="EV469" t="s">
        <v>582</v>
      </c>
      <c r="EW469" t="s">
        <v>312</v>
      </c>
      <c r="EX469" t="s">
        <v>365</v>
      </c>
      <c r="EY469" t="s">
        <v>160</v>
      </c>
      <c r="EZ469" t="s">
        <v>313</v>
      </c>
      <c r="FA469" t="s">
        <v>365</v>
      </c>
      <c r="FB469" t="s">
        <v>160</v>
      </c>
      <c r="FC469" t="s">
        <v>313</v>
      </c>
      <c r="FD469" t="s">
        <v>160</v>
      </c>
      <c r="FE469" t="s">
        <v>313</v>
      </c>
      <c r="FF469">
        <v>45841</v>
      </c>
      <c r="FG469">
        <v>45841</v>
      </c>
    </row>
    <row r="470" spans="1:163" x14ac:dyDescent="0.15">
      <c r="A470">
        <v>549</v>
      </c>
      <c r="B470">
        <v>45840</v>
      </c>
      <c r="C470">
        <v>27</v>
      </c>
      <c r="D470">
        <v>2025</v>
      </c>
      <c r="E470">
        <v>7300101047</v>
      </c>
      <c r="F470">
        <v>1</v>
      </c>
      <c r="G470" t="s">
        <v>342</v>
      </c>
      <c r="H470" t="s">
        <v>190</v>
      </c>
      <c r="I470" t="s">
        <v>222</v>
      </c>
      <c r="J470" t="s">
        <v>236</v>
      </c>
      <c r="K470" t="s">
        <v>153</v>
      </c>
      <c r="L470">
        <v>28798740</v>
      </c>
      <c r="M470">
        <v>44</v>
      </c>
      <c r="N470">
        <v>1</v>
      </c>
      <c r="O470">
        <v>170</v>
      </c>
      <c r="P470" t="s">
        <v>365</v>
      </c>
      <c r="Q470" t="s">
        <v>154</v>
      </c>
      <c r="R470">
        <v>2</v>
      </c>
      <c r="T470">
        <v>1</v>
      </c>
      <c r="V470">
        <v>170</v>
      </c>
      <c r="W470">
        <v>73</v>
      </c>
      <c r="X470">
        <v>408</v>
      </c>
      <c r="Y470">
        <v>3</v>
      </c>
      <c r="AB470" t="s">
        <v>783</v>
      </c>
      <c r="AD470" t="s">
        <v>2408</v>
      </c>
      <c r="AG470">
        <v>99999.039999999994</v>
      </c>
      <c r="AH470" t="s">
        <v>155</v>
      </c>
      <c r="AI470" t="s">
        <v>156</v>
      </c>
      <c r="AJ470">
        <v>6</v>
      </c>
      <c r="AL470">
        <v>1</v>
      </c>
      <c r="AM470">
        <v>2</v>
      </c>
      <c r="AN470">
        <v>2</v>
      </c>
      <c r="AO470">
        <v>2</v>
      </c>
      <c r="AP470">
        <v>2</v>
      </c>
      <c r="AQ470">
        <v>1</v>
      </c>
      <c r="AR470">
        <v>37</v>
      </c>
      <c r="AS470">
        <v>2</v>
      </c>
      <c r="AT470">
        <v>2</v>
      </c>
      <c r="AU470">
        <v>2</v>
      </c>
      <c r="AV470">
        <v>2</v>
      </c>
      <c r="AW470">
        <v>2</v>
      </c>
      <c r="AX470">
        <v>2</v>
      </c>
      <c r="AY470">
        <v>2</v>
      </c>
      <c r="AZ470">
        <v>1</v>
      </c>
      <c r="BA470">
        <v>170</v>
      </c>
      <c r="BB470">
        <v>73</v>
      </c>
      <c r="BC470">
        <v>408</v>
      </c>
      <c r="BD470">
        <v>45839</v>
      </c>
      <c r="BE470" t="s">
        <v>157</v>
      </c>
      <c r="BF470">
        <v>4</v>
      </c>
      <c r="BG470">
        <v>1</v>
      </c>
      <c r="BH470">
        <v>45839</v>
      </c>
      <c r="BI470">
        <v>1</v>
      </c>
      <c r="BJ470" t="s">
        <v>157</v>
      </c>
      <c r="BK470">
        <v>7</v>
      </c>
      <c r="BL470">
        <v>3208563583</v>
      </c>
      <c r="BM470">
        <v>29673</v>
      </c>
      <c r="BP470">
        <v>730010104701</v>
      </c>
      <c r="BQ470" t="s">
        <v>170</v>
      </c>
      <c r="BR470" t="s">
        <v>157</v>
      </c>
      <c r="BS470" t="s">
        <v>1560</v>
      </c>
      <c r="BT470">
        <v>2739805</v>
      </c>
      <c r="BU470">
        <v>45848</v>
      </c>
      <c r="BV470">
        <v>8907068339</v>
      </c>
      <c r="BZ470" t="s">
        <v>2011</v>
      </c>
      <c r="CA470">
        <v>1</v>
      </c>
      <c r="CB470">
        <v>734080073701</v>
      </c>
      <c r="CF470">
        <v>3</v>
      </c>
      <c r="CG470">
        <v>3</v>
      </c>
      <c r="CH470">
        <v>0</v>
      </c>
      <c r="CI470">
        <v>3</v>
      </c>
      <c r="CJ470">
        <v>0</v>
      </c>
      <c r="CK470">
        <v>0</v>
      </c>
      <c r="CL470">
        <v>0</v>
      </c>
      <c r="CM470">
        <v>0</v>
      </c>
      <c r="CN470">
        <v>3</v>
      </c>
      <c r="CO470">
        <v>45839</v>
      </c>
      <c r="CP470">
        <v>7</v>
      </c>
      <c r="CQ470">
        <v>12</v>
      </c>
      <c r="CR470">
        <v>4</v>
      </c>
      <c r="CS470">
        <v>1</v>
      </c>
      <c r="CT470">
        <v>1</v>
      </c>
      <c r="CU470">
        <v>2</v>
      </c>
      <c r="CV470">
        <v>1</v>
      </c>
      <c r="CW470">
        <v>1</v>
      </c>
      <c r="CX470">
        <v>2</v>
      </c>
      <c r="CY470">
        <v>2</v>
      </c>
      <c r="CZ470">
        <v>2</v>
      </c>
      <c r="DA470">
        <v>1</v>
      </c>
      <c r="DB470">
        <v>2</v>
      </c>
      <c r="DC470">
        <v>2</v>
      </c>
      <c r="DD470">
        <v>2</v>
      </c>
      <c r="DE470">
        <v>2</v>
      </c>
      <c r="DF470">
        <v>4</v>
      </c>
      <c r="DK470">
        <v>45844</v>
      </c>
      <c r="DL470">
        <v>5</v>
      </c>
      <c r="DM470">
        <v>1</v>
      </c>
      <c r="DN470" t="s">
        <v>171</v>
      </c>
      <c r="DO470">
        <v>1</v>
      </c>
      <c r="DP470" t="s">
        <v>2409</v>
      </c>
      <c r="EV470" t="s">
        <v>582</v>
      </c>
      <c r="EW470" t="s">
        <v>170</v>
      </c>
      <c r="EX470" t="s">
        <v>365</v>
      </c>
      <c r="EY470" t="s">
        <v>160</v>
      </c>
      <c r="EZ470" t="s">
        <v>176</v>
      </c>
      <c r="FA470" t="s">
        <v>365</v>
      </c>
      <c r="FB470" t="s">
        <v>160</v>
      </c>
      <c r="FC470" t="s">
        <v>176</v>
      </c>
      <c r="FD470" t="s">
        <v>160</v>
      </c>
      <c r="FE470" t="s">
        <v>167</v>
      </c>
      <c r="FF470">
        <v>45848</v>
      </c>
      <c r="FG470">
        <v>45840</v>
      </c>
    </row>
    <row r="471" spans="1:163" x14ac:dyDescent="0.15">
      <c r="A471">
        <v>549</v>
      </c>
      <c r="B471">
        <v>45840</v>
      </c>
      <c r="C471">
        <v>27</v>
      </c>
      <c r="D471">
        <v>2025</v>
      </c>
      <c r="E471">
        <v>7340800737</v>
      </c>
      <c r="F471">
        <v>1</v>
      </c>
      <c r="G471" t="s">
        <v>1170</v>
      </c>
      <c r="H471" t="s">
        <v>416</v>
      </c>
      <c r="I471" t="s">
        <v>1574</v>
      </c>
      <c r="J471" t="s">
        <v>283</v>
      </c>
      <c r="K471" t="s">
        <v>153</v>
      </c>
      <c r="L471">
        <v>1106713284</v>
      </c>
      <c r="M471">
        <v>34</v>
      </c>
      <c r="N471">
        <v>1</v>
      </c>
      <c r="O471">
        <v>170</v>
      </c>
      <c r="P471" t="s">
        <v>365</v>
      </c>
      <c r="Q471" t="s">
        <v>154</v>
      </c>
      <c r="R471">
        <v>2</v>
      </c>
      <c r="T471">
        <v>1</v>
      </c>
      <c r="V471">
        <v>170</v>
      </c>
      <c r="W471">
        <v>73</v>
      </c>
      <c r="X471">
        <v>30</v>
      </c>
      <c r="Y471">
        <v>1</v>
      </c>
      <c r="Z471" t="s">
        <v>407</v>
      </c>
      <c r="AC471" t="s">
        <v>2410</v>
      </c>
      <c r="AD471" t="s">
        <v>2411</v>
      </c>
      <c r="AG471">
        <v>99999.039999999994</v>
      </c>
      <c r="AH471" t="s">
        <v>155</v>
      </c>
      <c r="AI471" t="s">
        <v>284</v>
      </c>
      <c r="AJ471">
        <v>6</v>
      </c>
      <c r="AL471">
        <v>1</v>
      </c>
      <c r="AM471">
        <v>2</v>
      </c>
      <c r="AN471">
        <v>2</v>
      </c>
      <c r="AO471">
        <v>2</v>
      </c>
      <c r="AP471">
        <v>2</v>
      </c>
      <c r="AQ471">
        <v>2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2</v>
      </c>
      <c r="AY471">
        <v>1</v>
      </c>
      <c r="AZ471">
        <v>1</v>
      </c>
      <c r="BA471">
        <v>170</v>
      </c>
      <c r="BB471">
        <v>73</v>
      </c>
      <c r="BC471">
        <v>30</v>
      </c>
      <c r="BD471">
        <v>45838</v>
      </c>
      <c r="BE471" t="s">
        <v>157</v>
      </c>
      <c r="BF471">
        <v>4</v>
      </c>
      <c r="BG471">
        <v>1</v>
      </c>
      <c r="BH471">
        <v>45838</v>
      </c>
      <c r="BI471">
        <v>1</v>
      </c>
      <c r="BJ471" t="s">
        <v>157</v>
      </c>
      <c r="BK471">
        <v>0</v>
      </c>
      <c r="BL471">
        <v>3213227266</v>
      </c>
      <c r="BM471">
        <v>33309</v>
      </c>
      <c r="BP471">
        <v>734080073701</v>
      </c>
      <c r="BQ471" t="s">
        <v>1201</v>
      </c>
      <c r="BR471" t="s">
        <v>157</v>
      </c>
      <c r="BS471" t="s">
        <v>1929</v>
      </c>
      <c r="BT471">
        <v>3023968972</v>
      </c>
      <c r="BU471">
        <v>45841</v>
      </c>
      <c r="BV471">
        <v>8907068235</v>
      </c>
      <c r="BZ471" t="s">
        <v>2011</v>
      </c>
      <c r="CA471">
        <v>2</v>
      </c>
      <c r="CG471">
        <v>3</v>
      </c>
      <c r="CH471">
        <v>2</v>
      </c>
      <c r="CI471">
        <v>1</v>
      </c>
      <c r="CJ471">
        <v>0</v>
      </c>
      <c r="CK471">
        <v>0</v>
      </c>
      <c r="CL471">
        <v>0</v>
      </c>
      <c r="CM471">
        <v>0</v>
      </c>
      <c r="CN471">
        <v>3</v>
      </c>
      <c r="CO471">
        <v>45838</v>
      </c>
      <c r="CP471">
        <v>8</v>
      </c>
      <c r="CQ471">
        <v>2</v>
      </c>
      <c r="CR471">
        <v>4</v>
      </c>
      <c r="CS471">
        <v>1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1</v>
      </c>
      <c r="DB471">
        <v>2</v>
      </c>
      <c r="DC471">
        <v>2</v>
      </c>
      <c r="DD471">
        <v>2</v>
      </c>
      <c r="DE471">
        <v>2</v>
      </c>
      <c r="DF471">
        <v>1</v>
      </c>
      <c r="DK471">
        <v>45840</v>
      </c>
      <c r="DL471">
        <v>2</v>
      </c>
      <c r="DM471">
        <v>1</v>
      </c>
      <c r="DN471" t="s">
        <v>171</v>
      </c>
      <c r="DO471">
        <v>1</v>
      </c>
      <c r="DP471" t="s">
        <v>278</v>
      </c>
      <c r="DQ471" t="s">
        <v>366</v>
      </c>
      <c r="EV471" t="s">
        <v>582</v>
      </c>
      <c r="EW471" t="s">
        <v>1201</v>
      </c>
      <c r="EX471" t="s">
        <v>365</v>
      </c>
      <c r="EY471" t="s">
        <v>160</v>
      </c>
      <c r="EZ471" t="s">
        <v>407</v>
      </c>
      <c r="FA471" t="s">
        <v>365</v>
      </c>
      <c r="FB471" t="s">
        <v>160</v>
      </c>
      <c r="FC471" t="s">
        <v>407</v>
      </c>
      <c r="FD471" t="s">
        <v>160</v>
      </c>
      <c r="FE471" t="s">
        <v>176</v>
      </c>
      <c r="FF471">
        <v>45841</v>
      </c>
      <c r="FG471">
        <v>45841</v>
      </c>
    </row>
    <row r="472" spans="1:163" x14ac:dyDescent="0.15">
      <c r="A472">
        <v>549</v>
      </c>
      <c r="B472">
        <v>45840</v>
      </c>
      <c r="C472">
        <v>27</v>
      </c>
      <c r="D472">
        <v>2025</v>
      </c>
      <c r="E472">
        <v>7300101047</v>
      </c>
      <c r="F472">
        <v>1</v>
      </c>
      <c r="G472" t="s">
        <v>228</v>
      </c>
      <c r="H472" t="s">
        <v>235</v>
      </c>
      <c r="I472" t="s">
        <v>694</v>
      </c>
      <c r="J472" t="s">
        <v>2412</v>
      </c>
      <c r="K472" t="s">
        <v>153</v>
      </c>
      <c r="L472">
        <v>1110508271</v>
      </c>
      <c r="M472">
        <v>34</v>
      </c>
      <c r="N472">
        <v>1</v>
      </c>
      <c r="O472">
        <v>170</v>
      </c>
      <c r="P472" t="s">
        <v>365</v>
      </c>
      <c r="Q472" t="s">
        <v>154</v>
      </c>
      <c r="R472">
        <v>2</v>
      </c>
      <c r="T472">
        <v>1</v>
      </c>
      <c r="V472">
        <v>170</v>
      </c>
      <c r="W472">
        <v>73</v>
      </c>
      <c r="X472">
        <v>1</v>
      </c>
      <c r="Y472">
        <v>1</v>
      </c>
      <c r="Z472" t="s">
        <v>423</v>
      </c>
      <c r="AC472" t="s">
        <v>613</v>
      </c>
      <c r="AD472" t="s">
        <v>2413</v>
      </c>
      <c r="AG472">
        <v>99999.039999999994</v>
      </c>
      <c r="AH472" t="s">
        <v>164</v>
      </c>
      <c r="AI472" t="s">
        <v>252</v>
      </c>
      <c r="AJ472">
        <v>6</v>
      </c>
      <c r="AL472">
        <v>2</v>
      </c>
      <c r="AM472">
        <v>2</v>
      </c>
      <c r="AN472">
        <v>2</v>
      </c>
      <c r="AO472">
        <v>2</v>
      </c>
      <c r="AP472">
        <v>2</v>
      </c>
      <c r="AQ472">
        <v>1</v>
      </c>
      <c r="AR472">
        <v>29</v>
      </c>
      <c r="AS472">
        <v>2</v>
      </c>
      <c r="AT472">
        <v>2</v>
      </c>
      <c r="AU472">
        <v>2</v>
      </c>
      <c r="AV472">
        <v>2</v>
      </c>
      <c r="AW472">
        <v>2</v>
      </c>
      <c r="AX472">
        <v>2</v>
      </c>
      <c r="AY472">
        <v>2</v>
      </c>
      <c r="AZ472">
        <v>1</v>
      </c>
      <c r="BA472">
        <v>170</v>
      </c>
      <c r="BB472">
        <v>73</v>
      </c>
      <c r="BC472">
        <v>1</v>
      </c>
      <c r="BD472">
        <v>45839</v>
      </c>
      <c r="BE472" t="s">
        <v>157</v>
      </c>
      <c r="BF472">
        <v>4</v>
      </c>
      <c r="BG472">
        <v>1</v>
      </c>
      <c r="BH472">
        <v>45839</v>
      </c>
      <c r="BI472">
        <v>1</v>
      </c>
      <c r="BJ472" t="s">
        <v>157</v>
      </c>
      <c r="BK472">
        <v>7</v>
      </c>
      <c r="BL472">
        <v>3146504774</v>
      </c>
      <c r="BM472">
        <v>33301</v>
      </c>
      <c r="BP472">
        <v>730010104701</v>
      </c>
      <c r="BQ472" t="s">
        <v>170</v>
      </c>
      <c r="BR472" t="s">
        <v>157</v>
      </c>
      <c r="BS472" t="s">
        <v>2414</v>
      </c>
      <c r="BT472">
        <v>2739805</v>
      </c>
      <c r="BU472">
        <v>45875</v>
      </c>
      <c r="BV472">
        <v>8907068339</v>
      </c>
      <c r="BZ472" t="s">
        <v>2011</v>
      </c>
      <c r="CA472">
        <v>2</v>
      </c>
      <c r="CG472">
        <v>1</v>
      </c>
      <c r="CH472">
        <v>0</v>
      </c>
      <c r="CI472">
        <v>1</v>
      </c>
      <c r="CJ472">
        <v>0</v>
      </c>
      <c r="CK472">
        <v>0</v>
      </c>
      <c r="CL472">
        <v>0</v>
      </c>
      <c r="CM472">
        <v>0</v>
      </c>
      <c r="CN472">
        <v>1</v>
      </c>
      <c r="CP472">
        <v>6</v>
      </c>
      <c r="CQ472">
        <v>10</v>
      </c>
      <c r="CR472">
        <v>4</v>
      </c>
      <c r="CS472">
        <v>1</v>
      </c>
      <c r="CT472">
        <v>1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2</v>
      </c>
      <c r="DA472">
        <v>1</v>
      </c>
      <c r="DB472">
        <v>2</v>
      </c>
      <c r="DC472">
        <v>2</v>
      </c>
      <c r="DD472">
        <v>2</v>
      </c>
      <c r="DE472">
        <v>2</v>
      </c>
      <c r="DF472">
        <v>2</v>
      </c>
      <c r="DK472">
        <v>45851</v>
      </c>
      <c r="DL472">
        <v>12</v>
      </c>
      <c r="DM472">
        <v>1</v>
      </c>
      <c r="DN472" t="s">
        <v>171</v>
      </c>
      <c r="DO472">
        <v>1</v>
      </c>
      <c r="DP472" t="s">
        <v>386</v>
      </c>
      <c r="DQ472" t="s">
        <v>620</v>
      </c>
      <c r="EV472" t="s">
        <v>582</v>
      </c>
      <c r="EW472" t="s">
        <v>170</v>
      </c>
      <c r="EX472" t="s">
        <v>365</v>
      </c>
      <c r="EY472" t="s">
        <v>160</v>
      </c>
      <c r="EZ472" t="s">
        <v>167</v>
      </c>
      <c r="FA472" t="s">
        <v>365</v>
      </c>
      <c r="FB472" t="s">
        <v>160</v>
      </c>
      <c r="FC472" t="s">
        <v>167</v>
      </c>
      <c r="FD472" t="s">
        <v>160</v>
      </c>
      <c r="FE472" t="s">
        <v>167</v>
      </c>
      <c r="FF472">
        <v>45875</v>
      </c>
      <c r="FG472">
        <v>45840</v>
      </c>
    </row>
    <row r="473" spans="1:163" x14ac:dyDescent="0.15">
      <c r="A473">
        <v>549</v>
      </c>
      <c r="B473">
        <v>45840</v>
      </c>
      <c r="C473">
        <v>27</v>
      </c>
      <c r="D473">
        <v>2025</v>
      </c>
      <c r="E473">
        <v>7300101047</v>
      </c>
      <c r="F473">
        <v>1</v>
      </c>
      <c r="G473" t="s">
        <v>316</v>
      </c>
      <c r="H473" t="s">
        <v>203</v>
      </c>
      <c r="I473" t="s">
        <v>212</v>
      </c>
      <c r="J473" t="s">
        <v>244</v>
      </c>
      <c r="K473" t="s">
        <v>153</v>
      </c>
      <c r="L473">
        <v>1193578907</v>
      </c>
      <c r="M473">
        <v>22</v>
      </c>
      <c r="N473">
        <v>1</v>
      </c>
      <c r="O473">
        <v>170</v>
      </c>
      <c r="P473" t="s">
        <v>365</v>
      </c>
      <c r="Q473" t="s">
        <v>154</v>
      </c>
      <c r="R473">
        <v>2</v>
      </c>
      <c r="T473">
        <v>1</v>
      </c>
      <c r="V473">
        <v>170</v>
      </c>
      <c r="W473">
        <v>73</v>
      </c>
      <c r="X473">
        <v>449</v>
      </c>
      <c r="Y473">
        <v>1</v>
      </c>
      <c r="Z473" t="s">
        <v>175</v>
      </c>
      <c r="AC473" t="s">
        <v>1078</v>
      </c>
      <c r="AD473" t="s">
        <v>2415</v>
      </c>
      <c r="AG473">
        <v>99999.039999999994</v>
      </c>
      <c r="AH473" t="s">
        <v>164</v>
      </c>
      <c r="AI473" t="s">
        <v>177</v>
      </c>
      <c r="AJ473">
        <v>6</v>
      </c>
      <c r="AL473">
        <v>2</v>
      </c>
      <c r="AM473">
        <v>2</v>
      </c>
      <c r="AN473">
        <v>2</v>
      </c>
      <c r="AO473">
        <v>2</v>
      </c>
      <c r="AP473">
        <v>2</v>
      </c>
      <c r="AQ473">
        <v>1</v>
      </c>
      <c r="AR473">
        <v>33</v>
      </c>
      <c r="AS473">
        <v>2</v>
      </c>
      <c r="AT473">
        <v>2</v>
      </c>
      <c r="AU473">
        <v>2</v>
      </c>
      <c r="AV473">
        <v>2</v>
      </c>
      <c r="AW473">
        <v>2</v>
      </c>
      <c r="AX473">
        <v>2</v>
      </c>
      <c r="AY473">
        <v>2</v>
      </c>
      <c r="AZ473">
        <v>1</v>
      </c>
      <c r="BA473">
        <v>170</v>
      </c>
      <c r="BB473">
        <v>73</v>
      </c>
      <c r="BC473">
        <v>449</v>
      </c>
      <c r="BD473">
        <v>45839</v>
      </c>
      <c r="BE473" t="s">
        <v>157</v>
      </c>
      <c r="BF473">
        <v>4</v>
      </c>
      <c r="BG473">
        <v>1</v>
      </c>
      <c r="BH473">
        <v>45839</v>
      </c>
      <c r="BI473">
        <v>1</v>
      </c>
      <c r="BJ473" t="s">
        <v>157</v>
      </c>
      <c r="BK473">
        <v>7</v>
      </c>
      <c r="BL473">
        <v>3022965106</v>
      </c>
      <c r="BM473">
        <v>37547</v>
      </c>
      <c r="BP473">
        <v>730010104701</v>
      </c>
      <c r="BQ473" t="s">
        <v>170</v>
      </c>
      <c r="BR473" t="s">
        <v>157</v>
      </c>
      <c r="BS473" t="s">
        <v>2414</v>
      </c>
      <c r="BT473">
        <v>2739805</v>
      </c>
      <c r="BU473">
        <v>45875</v>
      </c>
      <c r="BV473">
        <v>8907068339</v>
      </c>
      <c r="BZ473" t="s">
        <v>2011</v>
      </c>
      <c r="CA473">
        <v>1</v>
      </c>
      <c r="CB473">
        <v>734490104501</v>
      </c>
      <c r="CF473">
        <v>3</v>
      </c>
      <c r="CG473">
        <v>1</v>
      </c>
      <c r="CH473">
        <v>0</v>
      </c>
      <c r="CI473">
        <v>1</v>
      </c>
      <c r="CJ473">
        <v>0</v>
      </c>
      <c r="CK473">
        <v>0</v>
      </c>
      <c r="CL473">
        <v>0</v>
      </c>
      <c r="CM473">
        <v>0</v>
      </c>
      <c r="CN473">
        <v>1</v>
      </c>
      <c r="CP473">
        <v>4</v>
      </c>
      <c r="CQ473">
        <v>14</v>
      </c>
      <c r="CR473">
        <v>4</v>
      </c>
      <c r="CS473">
        <v>2</v>
      </c>
      <c r="CT473">
        <v>1</v>
      </c>
      <c r="CU473">
        <v>2</v>
      </c>
      <c r="CV473">
        <v>2</v>
      </c>
      <c r="CW473">
        <v>1</v>
      </c>
      <c r="CX473">
        <v>2</v>
      </c>
      <c r="CY473">
        <v>2</v>
      </c>
      <c r="CZ473">
        <v>1</v>
      </c>
      <c r="DA473">
        <v>1</v>
      </c>
      <c r="DB473">
        <v>2</v>
      </c>
      <c r="DC473">
        <v>2</v>
      </c>
      <c r="DD473">
        <v>2</v>
      </c>
      <c r="DE473">
        <v>2</v>
      </c>
      <c r="DF473">
        <v>4</v>
      </c>
      <c r="DK473">
        <v>45848</v>
      </c>
      <c r="DL473">
        <v>9</v>
      </c>
      <c r="DM473">
        <v>1</v>
      </c>
      <c r="DN473" t="s">
        <v>171</v>
      </c>
      <c r="DO473">
        <v>1</v>
      </c>
      <c r="DP473" t="s">
        <v>352</v>
      </c>
      <c r="DQ473" t="s">
        <v>386</v>
      </c>
      <c r="EV473" t="s">
        <v>582</v>
      </c>
      <c r="EW473" t="s">
        <v>170</v>
      </c>
      <c r="EX473" t="s">
        <v>365</v>
      </c>
      <c r="EY473" t="s">
        <v>160</v>
      </c>
      <c r="EZ473" t="s">
        <v>181</v>
      </c>
      <c r="FA473" t="s">
        <v>365</v>
      </c>
      <c r="FB473" t="s">
        <v>160</v>
      </c>
      <c r="FC473" t="s">
        <v>181</v>
      </c>
      <c r="FD473" t="s">
        <v>160</v>
      </c>
      <c r="FE473" t="s">
        <v>167</v>
      </c>
      <c r="FF473">
        <v>45875</v>
      </c>
      <c r="FG473">
        <v>45841</v>
      </c>
    </row>
    <row r="474" spans="1:163" x14ac:dyDescent="0.15">
      <c r="A474">
        <v>549</v>
      </c>
      <c r="B474">
        <v>45841</v>
      </c>
      <c r="C474">
        <v>27</v>
      </c>
      <c r="D474">
        <v>2025</v>
      </c>
      <c r="E474">
        <v>7300101742</v>
      </c>
      <c r="F474">
        <v>3</v>
      </c>
      <c r="G474" t="s">
        <v>228</v>
      </c>
      <c r="H474" t="s">
        <v>665</v>
      </c>
      <c r="I474" t="s">
        <v>221</v>
      </c>
      <c r="J474" t="s">
        <v>2416</v>
      </c>
      <c r="K474" t="s">
        <v>153</v>
      </c>
      <c r="L474">
        <v>1106783063</v>
      </c>
      <c r="M474">
        <v>31</v>
      </c>
      <c r="N474">
        <v>1</v>
      </c>
      <c r="O474">
        <v>170</v>
      </c>
      <c r="P474" t="s">
        <v>365</v>
      </c>
      <c r="Q474" t="s">
        <v>154</v>
      </c>
      <c r="R474">
        <v>2</v>
      </c>
      <c r="T474">
        <v>1</v>
      </c>
      <c r="V474">
        <v>170</v>
      </c>
      <c r="W474">
        <v>73</v>
      </c>
      <c r="X474">
        <v>1</v>
      </c>
      <c r="Y474">
        <v>1</v>
      </c>
      <c r="Z474" t="s">
        <v>420</v>
      </c>
      <c r="AD474" t="s">
        <v>2417</v>
      </c>
      <c r="AG474">
        <v>99999.07</v>
      </c>
      <c r="AH474" t="s">
        <v>155</v>
      </c>
      <c r="AI474" t="s">
        <v>371</v>
      </c>
      <c r="AJ474">
        <v>6</v>
      </c>
      <c r="AL474">
        <v>2</v>
      </c>
      <c r="AM474">
        <v>2</v>
      </c>
      <c r="AN474">
        <v>2</v>
      </c>
      <c r="AO474">
        <v>2</v>
      </c>
      <c r="AP474">
        <v>2</v>
      </c>
      <c r="AQ474">
        <v>1</v>
      </c>
      <c r="AR474">
        <v>34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  <c r="AZ474">
        <v>1</v>
      </c>
      <c r="BA474">
        <v>170</v>
      </c>
      <c r="BB474">
        <v>73</v>
      </c>
      <c r="BC474">
        <v>1</v>
      </c>
      <c r="BD474">
        <v>45841</v>
      </c>
      <c r="BE474" t="s">
        <v>157</v>
      </c>
      <c r="BF474">
        <v>4</v>
      </c>
      <c r="BG474">
        <v>1</v>
      </c>
      <c r="BH474">
        <v>45841</v>
      </c>
      <c r="BI474">
        <v>1</v>
      </c>
      <c r="BJ474" t="s">
        <v>157</v>
      </c>
      <c r="BK474">
        <v>7</v>
      </c>
      <c r="BL474">
        <v>3104812740</v>
      </c>
      <c r="BM474">
        <v>34292</v>
      </c>
      <c r="BP474">
        <v>730010174201</v>
      </c>
      <c r="BQ474" t="s">
        <v>400</v>
      </c>
      <c r="BR474" t="s">
        <v>157</v>
      </c>
      <c r="BS474" t="s">
        <v>786</v>
      </c>
      <c r="BT474">
        <v>3155419347</v>
      </c>
      <c r="BU474">
        <v>45887</v>
      </c>
      <c r="BV474">
        <v>900138815</v>
      </c>
      <c r="BZ474" t="s">
        <v>2099</v>
      </c>
      <c r="CA474">
        <v>2</v>
      </c>
      <c r="CG474">
        <v>2</v>
      </c>
      <c r="CH474">
        <v>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1</v>
      </c>
      <c r="CO474">
        <v>42517</v>
      </c>
      <c r="CP474">
        <v>5</v>
      </c>
      <c r="CQ474">
        <v>10</v>
      </c>
      <c r="CR474">
        <v>5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2</v>
      </c>
      <c r="DA474">
        <v>1</v>
      </c>
      <c r="DB474">
        <v>2</v>
      </c>
      <c r="DC474">
        <v>2</v>
      </c>
      <c r="DD474">
        <v>2</v>
      </c>
      <c r="DE474">
        <v>2</v>
      </c>
      <c r="DF474">
        <v>1</v>
      </c>
      <c r="DK474">
        <v>45844</v>
      </c>
      <c r="DL474">
        <v>3</v>
      </c>
      <c r="DM474">
        <v>1</v>
      </c>
      <c r="DN474" t="s">
        <v>230</v>
      </c>
      <c r="DO474">
        <v>1</v>
      </c>
      <c r="EV474" t="s">
        <v>582</v>
      </c>
      <c r="EW474" t="s">
        <v>400</v>
      </c>
      <c r="EX474" t="s">
        <v>365</v>
      </c>
      <c r="EY474" t="s">
        <v>160</v>
      </c>
      <c r="EZ474" t="s">
        <v>167</v>
      </c>
      <c r="FA474" t="s">
        <v>365</v>
      </c>
      <c r="FB474" t="s">
        <v>160</v>
      </c>
      <c r="FC474" t="s">
        <v>167</v>
      </c>
      <c r="FD474" t="s">
        <v>160</v>
      </c>
      <c r="FE474" t="s">
        <v>167</v>
      </c>
      <c r="FF474">
        <v>45887</v>
      </c>
      <c r="FG474">
        <v>45842</v>
      </c>
    </row>
    <row r="475" spans="1:163" x14ac:dyDescent="0.15">
      <c r="A475">
        <v>549</v>
      </c>
      <c r="B475">
        <v>45841</v>
      </c>
      <c r="C475">
        <v>27</v>
      </c>
      <c r="D475">
        <v>2025</v>
      </c>
      <c r="E475">
        <v>7358501092</v>
      </c>
      <c r="F475">
        <v>1</v>
      </c>
      <c r="G475" t="s">
        <v>203</v>
      </c>
      <c r="H475" t="s">
        <v>894</v>
      </c>
      <c r="I475" t="s">
        <v>2418</v>
      </c>
      <c r="J475" t="s">
        <v>173</v>
      </c>
      <c r="K475" t="s">
        <v>153</v>
      </c>
      <c r="L475">
        <v>1106397851</v>
      </c>
      <c r="M475">
        <v>29</v>
      </c>
      <c r="N475">
        <v>1</v>
      </c>
      <c r="O475">
        <v>170</v>
      </c>
      <c r="P475" t="s">
        <v>365</v>
      </c>
      <c r="Q475" t="s">
        <v>154</v>
      </c>
      <c r="R475">
        <v>2</v>
      </c>
      <c r="T475">
        <v>1</v>
      </c>
      <c r="V475">
        <v>170</v>
      </c>
      <c r="W475">
        <v>73</v>
      </c>
      <c r="X475">
        <v>585</v>
      </c>
      <c r="Y475">
        <v>1</v>
      </c>
      <c r="Z475" t="s">
        <v>1548</v>
      </c>
      <c r="AC475" t="s">
        <v>1548</v>
      </c>
      <c r="AD475" t="s">
        <v>2419</v>
      </c>
      <c r="AG475">
        <v>99999.039999999994</v>
      </c>
      <c r="AH475" t="s">
        <v>155</v>
      </c>
      <c r="AI475" t="s">
        <v>284</v>
      </c>
      <c r="AJ475">
        <v>6</v>
      </c>
      <c r="AL475">
        <v>2</v>
      </c>
      <c r="AM475">
        <v>2</v>
      </c>
      <c r="AN475">
        <v>2</v>
      </c>
      <c r="AO475">
        <v>2</v>
      </c>
      <c r="AP475">
        <v>2</v>
      </c>
      <c r="AQ475">
        <v>2</v>
      </c>
      <c r="AS475">
        <v>2</v>
      </c>
      <c r="AT475">
        <v>2</v>
      </c>
      <c r="AU475">
        <v>2</v>
      </c>
      <c r="AV475">
        <v>2</v>
      </c>
      <c r="AW475">
        <v>2</v>
      </c>
      <c r="AX475">
        <v>2</v>
      </c>
      <c r="AY475">
        <v>1</v>
      </c>
      <c r="AZ475">
        <v>1</v>
      </c>
      <c r="BA475">
        <v>170</v>
      </c>
      <c r="BB475">
        <v>73</v>
      </c>
      <c r="BC475">
        <v>585</v>
      </c>
      <c r="BD475">
        <v>45841</v>
      </c>
      <c r="BE475" t="s">
        <v>157</v>
      </c>
      <c r="BF475">
        <v>4</v>
      </c>
      <c r="BG475">
        <v>2</v>
      </c>
      <c r="BH475" t="s">
        <v>157</v>
      </c>
      <c r="BI475">
        <v>1</v>
      </c>
      <c r="BJ475" t="s">
        <v>157</v>
      </c>
      <c r="BK475">
        <v>0</v>
      </c>
      <c r="BL475">
        <v>3144235640</v>
      </c>
      <c r="BM475">
        <v>34886</v>
      </c>
      <c r="BP475">
        <v>735850109201</v>
      </c>
      <c r="BQ475" t="s">
        <v>312</v>
      </c>
      <c r="BR475" t="s">
        <v>157</v>
      </c>
      <c r="BS475" t="s">
        <v>1095</v>
      </c>
      <c r="BT475">
        <v>3203092313</v>
      </c>
      <c r="BU475">
        <v>45841</v>
      </c>
      <c r="BV475">
        <v>890701353</v>
      </c>
      <c r="BZ475" t="s">
        <v>2011</v>
      </c>
      <c r="CA475">
        <v>2</v>
      </c>
      <c r="CG475">
        <v>2</v>
      </c>
      <c r="CH475">
        <v>2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2</v>
      </c>
      <c r="CO475">
        <v>45841</v>
      </c>
      <c r="CP475">
        <v>6</v>
      </c>
      <c r="CQ475">
        <v>12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2</v>
      </c>
      <c r="DA475">
        <v>1</v>
      </c>
      <c r="DB475">
        <v>2</v>
      </c>
      <c r="DC475">
        <v>2</v>
      </c>
      <c r="DD475">
        <v>2</v>
      </c>
      <c r="DE475">
        <v>2</v>
      </c>
      <c r="DF475">
        <v>1</v>
      </c>
      <c r="DL475">
        <v>0</v>
      </c>
      <c r="DN475" t="s">
        <v>427</v>
      </c>
      <c r="DO475">
        <v>1</v>
      </c>
      <c r="EV475" t="s">
        <v>582</v>
      </c>
      <c r="EW475" t="s">
        <v>312</v>
      </c>
      <c r="EX475" t="s">
        <v>365</v>
      </c>
      <c r="EY475" t="s">
        <v>160</v>
      </c>
      <c r="EZ475" t="s">
        <v>313</v>
      </c>
      <c r="FA475" t="s">
        <v>365</v>
      </c>
      <c r="FB475" t="s">
        <v>160</v>
      </c>
      <c r="FC475" t="s">
        <v>313</v>
      </c>
      <c r="FD475" t="s">
        <v>160</v>
      </c>
      <c r="FE475" t="s">
        <v>313</v>
      </c>
      <c r="FF475">
        <v>45841</v>
      </c>
      <c r="FG475">
        <v>45841</v>
      </c>
    </row>
    <row r="476" spans="1:163" x14ac:dyDescent="0.15">
      <c r="A476">
        <v>549</v>
      </c>
      <c r="B476">
        <v>45841</v>
      </c>
      <c r="C476">
        <v>27</v>
      </c>
      <c r="D476">
        <v>2025</v>
      </c>
      <c r="E476">
        <v>7300102424</v>
      </c>
      <c r="F476">
        <v>3</v>
      </c>
      <c r="G476" t="s">
        <v>258</v>
      </c>
      <c r="H476" t="s">
        <v>243</v>
      </c>
      <c r="I476" t="s">
        <v>2420</v>
      </c>
      <c r="J476" t="s">
        <v>236</v>
      </c>
      <c r="K476" t="s">
        <v>153</v>
      </c>
      <c r="L476">
        <v>1005714170</v>
      </c>
      <c r="M476">
        <v>23</v>
      </c>
      <c r="N476">
        <v>1</v>
      </c>
      <c r="O476">
        <v>170</v>
      </c>
      <c r="P476" t="s">
        <v>365</v>
      </c>
      <c r="Q476" t="s">
        <v>154</v>
      </c>
      <c r="R476">
        <v>2</v>
      </c>
      <c r="T476">
        <v>1</v>
      </c>
      <c r="V476">
        <v>170</v>
      </c>
      <c r="W476">
        <v>73</v>
      </c>
      <c r="X476">
        <v>1</v>
      </c>
      <c r="Y476">
        <v>1</v>
      </c>
      <c r="Z476" t="s">
        <v>175</v>
      </c>
      <c r="AC476" t="s">
        <v>2421</v>
      </c>
      <c r="AD476" t="s">
        <v>2422</v>
      </c>
      <c r="AG476">
        <v>96220</v>
      </c>
      <c r="AH476" t="s">
        <v>164</v>
      </c>
      <c r="AI476" t="s">
        <v>250</v>
      </c>
      <c r="AJ476">
        <v>6</v>
      </c>
      <c r="AL476">
        <v>2</v>
      </c>
      <c r="AM476">
        <v>2</v>
      </c>
      <c r="AN476">
        <v>2</v>
      </c>
      <c r="AO476">
        <v>2</v>
      </c>
      <c r="AP476">
        <v>2</v>
      </c>
      <c r="AQ476">
        <v>1</v>
      </c>
      <c r="AR476">
        <v>37</v>
      </c>
      <c r="AS476">
        <v>2</v>
      </c>
      <c r="AT476">
        <v>2</v>
      </c>
      <c r="AU476">
        <v>2</v>
      </c>
      <c r="AV476">
        <v>2</v>
      </c>
      <c r="AW476">
        <v>2</v>
      </c>
      <c r="AX476">
        <v>2</v>
      </c>
      <c r="AY476">
        <v>2</v>
      </c>
      <c r="AZ476">
        <v>3</v>
      </c>
      <c r="BA476">
        <v>170</v>
      </c>
      <c r="BB476">
        <v>73</v>
      </c>
      <c r="BC476">
        <v>1</v>
      </c>
      <c r="BD476">
        <v>45840</v>
      </c>
      <c r="BE476" t="s">
        <v>157</v>
      </c>
      <c r="BF476">
        <v>4</v>
      </c>
      <c r="BG476">
        <v>1</v>
      </c>
      <c r="BH476">
        <v>45840</v>
      </c>
      <c r="BI476">
        <v>1</v>
      </c>
      <c r="BJ476" t="s">
        <v>157</v>
      </c>
      <c r="BK476">
        <v>7</v>
      </c>
      <c r="BL476">
        <v>3132469899</v>
      </c>
      <c r="BM476">
        <v>37188</v>
      </c>
      <c r="BP476">
        <v>730010242403</v>
      </c>
      <c r="BQ476" t="s">
        <v>515</v>
      </c>
      <c r="BR476" t="s">
        <v>157</v>
      </c>
      <c r="BS476" t="s">
        <v>838</v>
      </c>
      <c r="BT476">
        <v>2770033</v>
      </c>
      <c r="BU476">
        <v>46017</v>
      </c>
      <c r="BV476">
        <v>8001493846</v>
      </c>
      <c r="BZ476" t="s">
        <v>2121</v>
      </c>
      <c r="CA476">
        <v>2</v>
      </c>
      <c r="CG476">
        <v>1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P476">
        <v>6</v>
      </c>
      <c r="CQ476">
        <v>12</v>
      </c>
      <c r="CR476">
        <v>5</v>
      </c>
      <c r="CS476">
        <v>1</v>
      </c>
      <c r="CT476">
        <v>1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2</v>
      </c>
      <c r="DA476">
        <v>1</v>
      </c>
      <c r="DB476">
        <v>2</v>
      </c>
      <c r="DC476">
        <v>2</v>
      </c>
      <c r="DD476">
        <v>2</v>
      </c>
      <c r="DE476">
        <v>2</v>
      </c>
      <c r="DF476">
        <v>2</v>
      </c>
      <c r="DK476">
        <v>45849</v>
      </c>
      <c r="DL476">
        <v>9</v>
      </c>
      <c r="DM476">
        <v>1</v>
      </c>
      <c r="DN476" t="s">
        <v>278</v>
      </c>
      <c r="DO476">
        <v>1</v>
      </c>
      <c r="EV476" t="s">
        <v>582</v>
      </c>
      <c r="EW476" t="s">
        <v>515</v>
      </c>
      <c r="EX476" t="s">
        <v>365</v>
      </c>
      <c r="EY476" t="s">
        <v>160</v>
      </c>
      <c r="EZ476" t="s">
        <v>167</v>
      </c>
      <c r="FA476" t="s">
        <v>365</v>
      </c>
      <c r="FB476" t="s">
        <v>160</v>
      </c>
      <c r="FC476" t="s">
        <v>167</v>
      </c>
      <c r="FD476" t="s">
        <v>160</v>
      </c>
      <c r="FE476" t="s">
        <v>167</v>
      </c>
      <c r="FF476">
        <v>46017</v>
      </c>
      <c r="FG476">
        <v>45841</v>
      </c>
    </row>
    <row r="477" spans="1:163" x14ac:dyDescent="0.15">
      <c r="A477">
        <v>549</v>
      </c>
      <c r="B477">
        <v>45841</v>
      </c>
      <c r="C477">
        <v>27</v>
      </c>
      <c r="D477">
        <v>2025</v>
      </c>
      <c r="E477">
        <v>7300101742</v>
      </c>
      <c r="F477">
        <v>3</v>
      </c>
      <c r="G477" t="s">
        <v>182</v>
      </c>
      <c r="I477" t="s">
        <v>199</v>
      </c>
      <c r="J477" t="s">
        <v>891</v>
      </c>
      <c r="K477" t="s">
        <v>153</v>
      </c>
      <c r="L477">
        <v>1110453436</v>
      </c>
      <c r="M477">
        <v>39</v>
      </c>
      <c r="N477">
        <v>1</v>
      </c>
      <c r="O477">
        <v>170</v>
      </c>
      <c r="P477" t="s">
        <v>365</v>
      </c>
      <c r="Q477" t="s">
        <v>154</v>
      </c>
      <c r="R477">
        <v>2</v>
      </c>
      <c r="T477">
        <v>1</v>
      </c>
      <c r="V477">
        <v>170</v>
      </c>
      <c r="W477">
        <v>73</v>
      </c>
      <c r="X477">
        <v>1</v>
      </c>
      <c r="Y477">
        <v>1</v>
      </c>
      <c r="Z477" t="s">
        <v>406</v>
      </c>
      <c r="AD477" t="s">
        <v>2423</v>
      </c>
      <c r="AG477">
        <v>99999.07</v>
      </c>
      <c r="AH477" t="s">
        <v>164</v>
      </c>
      <c r="AI477" t="s">
        <v>210</v>
      </c>
      <c r="AJ477">
        <v>6</v>
      </c>
      <c r="AL477">
        <v>2</v>
      </c>
      <c r="AM477">
        <v>2</v>
      </c>
      <c r="AN477">
        <v>2</v>
      </c>
      <c r="AO477">
        <v>2</v>
      </c>
      <c r="AP477">
        <v>2</v>
      </c>
      <c r="AQ477">
        <v>2</v>
      </c>
      <c r="AS477">
        <v>2</v>
      </c>
      <c r="AT477">
        <v>2</v>
      </c>
      <c r="AU477">
        <v>2</v>
      </c>
      <c r="AV477">
        <v>2</v>
      </c>
      <c r="AW477">
        <v>2</v>
      </c>
      <c r="AX477">
        <v>2</v>
      </c>
      <c r="AY477">
        <v>1</v>
      </c>
      <c r="AZ477">
        <v>1</v>
      </c>
      <c r="BA477">
        <v>170</v>
      </c>
      <c r="BB477">
        <v>73</v>
      </c>
      <c r="BC477">
        <v>1</v>
      </c>
      <c r="BD477">
        <v>45841</v>
      </c>
      <c r="BE477" t="s">
        <v>157</v>
      </c>
      <c r="BF477">
        <v>4</v>
      </c>
      <c r="BG477">
        <v>1</v>
      </c>
      <c r="BH477">
        <v>45841</v>
      </c>
      <c r="BI477">
        <v>1</v>
      </c>
      <c r="BJ477" t="s">
        <v>157</v>
      </c>
      <c r="BK477">
        <v>7</v>
      </c>
      <c r="BL477">
        <v>3203494589</v>
      </c>
      <c r="BM477">
        <v>31498</v>
      </c>
      <c r="BP477">
        <v>730010174201</v>
      </c>
      <c r="BQ477" t="s">
        <v>400</v>
      </c>
      <c r="BR477" t="s">
        <v>157</v>
      </c>
      <c r="BS477" t="s">
        <v>786</v>
      </c>
      <c r="BT477">
        <v>3155419347</v>
      </c>
      <c r="BU477">
        <v>45887</v>
      </c>
      <c r="BV477">
        <v>900138815</v>
      </c>
      <c r="BZ477" t="s">
        <v>2099</v>
      </c>
      <c r="CA477">
        <v>2</v>
      </c>
      <c r="CG477">
        <v>1</v>
      </c>
      <c r="CH477">
        <v>1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1</v>
      </c>
      <c r="CP477">
        <v>9</v>
      </c>
      <c r="CQ477">
        <v>6</v>
      </c>
      <c r="CR477">
        <v>2</v>
      </c>
      <c r="CS477">
        <v>3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2</v>
      </c>
      <c r="DA477">
        <v>1</v>
      </c>
      <c r="DB477">
        <v>2</v>
      </c>
      <c r="DC477">
        <v>2</v>
      </c>
      <c r="DD477">
        <v>2</v>
      </c>
      <c r="DE477">
        <v>2</v>
      </c>
      <c r="DF477">
        <v>1</v>
      </c>
      <c r="DK477">
        <v>45847</v>
      </c>
      <c r="DL477">
        <v>6</v>
      </c>
      <c r="DM477">
        <v>1</v>
      </c>
      <c r="DN477" t="s">
        <v>171</v>
      </c>
      <c r="DO477">
        <v>1</v>
      </c>
      <c r="EV477" t="s">
        <v>582</v>
      </c>
      <c r="EW477" t="s">
        <v>400</v>
      </c>
      <c r="EX477" t="s">
        <v>365</v>
      </c>
      <c r="EY477" t="s">
        <v>160</v>
      </c>
      <c r="EZ477" t="s">
        <v>167</v>
      </c>
      <c r="FA477" t="s">
        <v>365</v>
      </c>
      <c r="FB477" t="s">
        <v>160</v>
      </c>
      <c r="FC477" t="s">
        <v>167</v>
      </c>
      <c r="FD477" t="s">
        <v>160</v>
      </c>
      <c r="FE477" t="s">
        <v>167</v>
      </c>
      <c r="FF477">
        <v>45887</v>
      </c>
      <c r="FG477">
        <v>45842</v>
      </c>
    </row>
    <row r="478" spans="1:163" x14ac:dyDescent="0.15">
      <c r="A478">
        <v>549</v>
      </c>
      <c r="B478">
        <v>45841</v>
      </c>
      <c r="C478">
        <v>27</v>
      </c>
      <c r="D478">
        <v>2025</v>
      </c>
      <c r="E478">
        <v>7300101742</v>
      </c>
      <c r="F478">
        <v>3</v>
      </c>
      <c r="G478" t="s">
        <v>2294</v>
      </c>
      <c r="I478" t="s">
        <v>2424</v>
      </c>
      <c r="J478" t="s">
        <v>2425</v>
      </c>
      <c r="K478" t="s">
        <v>153</v>
      </c>
      <c r="L478">
        <v>1110545325</v>
      </c>
      <c r="M478">
        <v>31</v>
      </c>
      <c r="N478">
        <v>1</v>
      </c>
      <c r="O478">
        <v>170</v>
      </c>
      <c r="P478" t="s">
        <v>365</v>
      </c>
      <c r="Q478" t="s">
        <v>154</v>
      </c>
      <c r="R478">
        <v>2</v>
      </c>
      <c r="T478">
        <v>1</v>
      </c>
      <c r="V478">
        <v>170</v>
      </c>
      <c r="W478">
        <v>73</v>
      </c>
      <c r="X478">
        <v>1</v>
      </c>
      <c r="Y478">
        <v>1</v>
      </c>
      <c r="Z478" t="s">
        <v>420</v>
      </c>
      <c r="AD478" t="s">
        <v>2426</v>
      </c>
      <c r="AG478">
        <v>99999.07</v>
      </c>
      <c r="AH478" t="s">
        <v>155</v>
      </c>
      <c r="AI478" t="s">
        <v>371</v>
      </c>
      <c r="AJ478">
        <v>6</v>
      </c>
      <c r="AL478">
        <v>3</v>
      </c>
      <c r="AM478">
        <v>2</v>
      </c>
      <c r="AN478">
        <v>2</v>
      </c>
      <c r="AO478">
        <v>2</v>
      </c>
      <c r="AP478">
        <v>2</v>
      </c>
      <c r="AQ478">
        <v>2</v>
      </c>
      <c r="AS478">
        <v>2</v>
      </c>
      <c r="AT478">
        <v>2</v>
      </c>
      <c r="AU478">
        <v>2</v>
      </c>
      <c r="AV478">
        <v>2</v>
      </c>
      <c r="AW478">
        <v>2</v>
      </c>
      <c r="AX478">
        <v>2</v>
      </c>
      <c r="AY478">
        <v>1</v>
      </c>
      <c r="AZ478">
        <v>1</v>
      </c>
      <c r="BA478">
        <v>170</v>
      </c>
      <c r="BB478">
        <v>73</v>
      </c>
      <c r="BC478">
        <v>1</v>
      </c>
      <c r="BD478">
        <v>45841</v>
      </c>
      <c r="BE478" t="s">
        <v>157</v>
      </c>
      <c r="BF478">
        <v>4</v>
      </c>
      <c r="BG478">
        <v>1</v>
      </c>
      <c r="BH478">
        <v>45841</v>
      </c>
      <c r="BI478">
        <v>1</v>
      </c>
      <c r="BJ478" t="s">
        <v>157</v>
      </c>
      <c r="BK478">
        <v>7</v>
      </c>
      <c r="BL478">
        <v>3209013556</v>
      </c>
      <c r="BM478">
        <v>34507</v>
      </c>
      <c r="BP478">
        <v>730010174201</v>
      </c>
      <c r="BQ478" t="s">
        <v>400</v>
      </c>
      <c r="BR478" t="s">
        <v>157</v>
      </c>
      <c r="BS478" t="s">
        <v>2427</v>
      </c>
      <c r="BT478">
        <v>2771686</v>
      </c>
      <c r="BU478">
        <v>45887</v>
      </c>
      <c r="BV478">
        <v>900138815</v>
      </c>
      <c r="BZ478" t="s">
        <v>2099</v>
      </c>
      <c r="CA478">
        <v>2</v>
      </c>
      <c r="CG478">
        <v>1</v>
      </c>
      <c r="CH478">
        <v>0</v>
      </c>
      <c r="CI478">
        <v>1</v>
      </c>
      <c r="CJ478">
        <v>0</v>
      </c>
      <c r="CK478">
        <v>0</v>
      </c>
      <c r="CL478">
        <v>0</v>
      </c>
      <c r="CM478">
        <v>0</v>
      </c>
      <c r="CN478">
        <v>1</v>
      </c>
      <c r="CP478">
        <v>5</v>
      </c>
      <c r="CQ478">
        <v>6</v>
      </c>
      <c r="CR478">
        <v>4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2</v>
      </c>
      <c r="DA478">
        <v>1</v>
      </c>
      <c r="DB478">
        <v>2</v>
      </c>
      <c r="DC478">
        <v>2</v>
      </c>
      <c r="DD478">
        <v>2</v>
      </c>
      <c r="DE478">
        <v>2</v>
      </c>
      <c r="DF478">
        <v>1</v>
      </c>
      <c r="DK478">
        <v>45850</v>
      </c>
      <c r="DL478">
        <v>9</v>
      </c>
      <c r="DM478">
        <v>1</v>
      </c>
      <c r="DN478" t="s">
        <v>171</v>
      </c>
      <c r="DO478">
        <v>1</v>
      </c>
      <c r="EV478" t="s">
        <v>582</v>
      </c>
      <c r="EW478" t="s">
        <v>400</v>
      </c>
      <c r="EX478" t="s">
        <v>365</v>
      </c>
      <c r="EY478" t="s">
        <v>160</v>
      </c>
      <c r="EZ478" t="s">
        <v>167</v>
      </c>
      <c r="FA478" t="s">
        <v>365</v>
      </c>
      <c r="FB478" t="s">
        <v>160</v>
      </c>
      <c r="FC478" t="s">
        <v>167</v>
      </c>
      <c r="FD478" t="s">
        <v>160</v>
      </c>
      <c r="FE478" t="s">
        <v>167</v>
      </c>
      <c r="FF478">
        <v>45887</v>
      </c>
      <c r="FG478">
        <v>45841</v>
      </c>
    </row>
    <row r="479" spans="1:163" x14ac:dyDescent="0.15">
      <c r="A479">
        <v>549</v>
      </c>
      <c r="B479">
        <v>45842</v>
      </c>
      <c r="C479">
        <v>27</v>
      </c>
      <c r="D479">
        <v>2025</v>
      </c>
      <c r="E479">
        <v>1738003295</v>
      </c>
      <c r="F479">
        <v>1</v>
      </c>
      <c r="G479" t="s">
        <v>2428</v>
      </c>
      <c r="I479" t="s">
        <v>2429</v>
      </c>
      <c r="J479" t="s">
        <v>2430</v>
      </c>
      <c r="K479" t="s">
        <v>153</v>
      </c>
      <c r="L479">
        <v>1060649773</v>
      </c>
      <c r="M479">
        <v>35</v>
      </c>
      <c r="N479">
        <v>1</v>
      </c>
      <c r="O479">
        <v>170</v>
      </c>
      <c r="P479" t="s">
        <v>365</v>
      </c>
      <c r="Q479" t="s">
        <v>154</v>
      </c>
      <c r="R479">
        <v>2</v>
      </c>
      <c r="T479">
        <v>1</v>
      </c>
      <c r="V479">
        <v>170</v>
      </c>
      <c r="W479">
        <v>73</v>
      </c>
      <c r="X479">
        <v>283</v>
      </c>
      <c r="Y479">
        <v>1</v>
      </c>
      <c r="Z479" t="s">
        <v>977</v>
      </c>
      <c r="AC479" t="s">
        <v>2431</v>
      </c>
      <c r="AD479" t="s">
        <v>2432</v>
      </c>
      <c r="AG479">
        <v>99999.039999999994</v>
      </c>
      <c r="AH479" t="s">
        <v>155</v>
      </c>
      <c r="AI479" t="s">
        <v>371</v>
      </c>
      <c r="AJ479">
        <v>6</v>
      </c>
      <c r="AL479">
        <v>1</v>
      </c>
      <c r="AM479">
        <v>2</v>
      </c>
      <c r="AN479">
        <v>2</v>
      </c>
      <c r="AO479">
        <v>2</v>
      </c>
      <c r="AP479">
        <v>2</v>
      </c>
      <c r="AQ479">
        <v>1</v>
      </c>
      <c r="AR479">
        <v>33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2</v>
      </c>
      <c r="AZ479">
        <v>1</v>
      </c>
      <c r="BA479">
        <v>170</v>
      </c>
      <c r="BB479">
        <v>73</v>
      </c>
      <c r="BC479">
        <v>283</v>
      </c>
      <c r="BD479">
        <v>45842</v>
      </c>
      <c r="BE479" t="s">
        <v>157</v>
      </c>
      <c r="BF479">
        <v>4</v>
      </c>
      <c r="BG479">
        <v>1</v>
      </c>
      <c r="BH479">
        <v>45842</v>
      </c>
      <c r="BI479">
        <v>1</v>
      </c>
      <c r="BJ479" t="s">
        <v>157</v>
      </c>
      <c r="BK479">
        <v>7</v>
      </c>
      <c r="BL479">
        <v>3135236063</v>
      </c>
      <c r="BM479">
        <v>33053</v>
      </c>
      <c r="BP479">
        <v>173800329501</v>
      </c>
      <c r="BQ479" t="s">
        <v>647</v>
      </c>
      <c r="BR479" t="s">
        <v>157</v>
      </c>
      <c r="BS479" t="s">
        <v>1240</v>
      </c>
      <c r="BT479">
        <v>3007557993</v>
      </c>
      <c r="BU479">
        <v>45861</v>
      </c>
      <c r="BV479">
        <v>901532463</v>
      </c>
      <c r="BZ479" t="s">
        <v>2011</v>
      </c>
      <c r="CA479">
        <v>1</v>
      </c>
      <c r="CB479">
        <v>733490092601</v>
      </c>
      <c r="CG479">
        <v>2</v>
      </c>
      <c r="CH479">
        <v>1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1</v>
      </c>
      <c r="CO479">
        <v>39422</v>
      </c>
      <c r="CP479">
        <v>5</v>
      </c>
      <c r="CQ479">
        <v>8</v>
      </c>
      <c r="CR479">
        <v>5</v>
      </c>
      <c r="CS479">
        <v>2</v>
      </c>
      <c r="CT479">
        <v>2</v>
      </c>
      <c r="CU479">
        <v>1</v>
      </c>
      <c r="CV479">
        <v>1</v>
      </c>
      <c r="CW479">
        <v>2</v>
      </c>
      <c r="CX479">
        <v>2</v>
      </c>
      <c r="CY479">
        <v>1</v>
      </c>
      <c r="CZ479">
        <v>2</v>
      </c>
      <c r="DA479">
        <v>1</v>
      </c>
      <c r="DB479">
        <v>2</v>
      </c>
      <c r="DC479">
        <v>2</v>
      </c>
      <c r="DD479">
        <v>2</v>
      </c>
      <c r="DE479">
        <v>2</v>
      </c>
      <c r="DF479">
        <v>4</v>
      </c>
      <c r="DK479">
        <v>45853</v>
      </c>
      <c r="DL479">
        <v>11</v>
      </c>
      <c r="DM479">
        <v>1</v>
      </c>
      <c r="DN479" t="s">
        <v>171</v>
      </c>
      <c r="DO479">
        <v>1</v>
      </c>
      <c r="EV479" t="s">
        <v>582</v>
      </c>
      <c r="EW479" t="s">
        <v>647</v>
      </c>
      <c r="EX479" t="s">
        <v>365</v>
      </c>
      <c r="EY479" t="s">
        <v>160</v>
      </c>
      <c r="EZ479" t="s">
        <v>188</v>
      </c>
      <c r="FA479" t="s">
        <v>365</v>
      </c>
      <c r="FB479" t="s">
        <v>160</v>
      </c>
      <c r="FC479" t="s">
        <v>188</v>
      </c>
      <c r="FD479" t="s">
        <v>517</v>
      </c>
      <c r="FE479" t="s">
        <v>648</v>
      </c>
      <c r="FF479">
        <v>45861</v>
      </c>
      <c r="FG479">
        <v>45843</v>
      </c>
    </row>
    <row r="480" spans="1:163" x14ac:dyDescent="0.15">
      <c r="A480">
        <v>549</v>
      </c>
      <c r="B480">
        <v>45842</v>
      </c>
      <c r="C480">
        <v>27</v>
      </c>
      <c r="D480">
        <v>2025</v>
      </c>
      <c r="E480">
        <v>7300102424</v>
      </c>
      <c r="F480">
        <v>3</v>
      </c>
      <c r="G480" t="s">
        <v>2433</v>
      </c>
      <c r="I480" t="s">
        <v>856</v>
      </c>
      <c r="J480" t="s">
        <v>840</v>
      </c>
      <c r="K480" t="s">
        <v>153</v>
      </c>
      <c r="L480">
        <v>1110457111</v>
      </c>
      <c r="M480">
        <v>38</v>
      </c>
      <c r="N480">
        <v>1</v>
      </c>
      <c r="O480">
        <v>170</v>
      </c>
      <c r="P480" t="s">
        <v>365</v>
      </c>
      <c r="Q480" t="s">
        <v>154</v>
      </c>
      <c r="R480">
        <v>2</v>
      </c>
      <c r="T480">
        <v>1</v>
      </c>
      <c r="V480">
        <v>170</v>
      </c>
      <c r="W480">
        <v>73</v>
      </c>
      <c r="X480">
        <v>1</v>
      </c>
      <c r="Y480">
        <v>1</v>
      </c>
      <c r="Z480">
        <v>99999</v>
      </c>
      <c r="AD480" t="s">
        <v>2434</v>
      </c>
      <c r="AG480">
        <v>99999.039999999994</v>
      </c>
      <c r="AH480" t="s">
        <v>164</v>
      </c>
      <c r="AI480" t="s">
        <v>250</v>
      </c>
      <c r="AJ480">
        <v>6</v>
      </c>
      <c r="AL480">
        <v>2</v>
      </c>
      <c r="AM480">
        <v>2</v>
      </c>
      <c r="AN480">
        <v>2</v>
      </c>
      <c r="AO480">
        <v>2</v>
      </c>
      <c r="AP480">
        <v>2</v>
      </c>
      <c r="AQ480">
        <v>2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1</v>
      </c>
      <c r="AZ480">
        <v>1</v>
      </c>
      <c r="BA480">
        <v>170</v>
      </c>
      <c r="BB480">
        <v>73</v>
      </c>
      <c r="BC480">
        <v>1</v>
      </c>
      <c r="BD480">
        <v>45840</v>
      </c>
      <c r="BE480" t="s">
        <v>157</v>
      </c>
      <c r="BF480">
        <v>4</v>
      </c>
      <c r="BG480">
        <v>1</v>
      </c>
      <c r="BH480">
        <v>45842</v>
      </c>
      <c r="BI480">
        <v>1</v>
      </c>
      <c r="BJ480" t="s">
        <v>157</v>
      </c>
      <c r="BK480">
        <v>7</v>
      </c>
      <c r="BL480">
        <v>3224227382</v>
      </c>
      <c r="BM480">
        <v>31778</v>
      </c>
      <c r="BP480">
        <v>730010242403</v>
      </c>
      <c r="BQ480" t="s">
        <v>515</v>
      </c>
      <c r="BR480" t="s">
        <v>157</v>
      </c>
      <c r="BS480" t="s">
        <v>2435</v>
      </c>
      <c r="BT480">
        <v>2770033</v>
      </c>
      <c r="BU480">
        <v>46017</v>
      </c>
      <c r="BV480">
        <v>8001493846</v>
      </c>
      <c r="BZ480" t="s">
        <v>2121</v>
      </c>
      <c r="CA480">
        <v>2</v>
      </c>
      <c r="CG480">
        <v>2</v>
      </c>
      <c r="CH480">
        <v>1</v>
      </c>
      <c r="CI480">
        <v>1</v>
      </c>
      <c r="CJ480">
        <v>0</v>
      </c>
      <c r="CK480">
        <v>0</v>
      </c>
      <c r="CL480">
        <v>0</v>
      </c>
      <c r="CM480">
        <v>0</v>
      </c>
      <c r="CN480">
        <v>2</v>
      </c>
      <c r="CO480">
        <v>45840</v>
      </c>
      <c r="CP480">
        <v>8</v>
      </c>
      <c r="CQ480">
        <v>10</v>
      </c>
      <c r="CR480">
        <v>4</v>
      </c>
      <c r="CS480">
        <v>3</v>
      </c>
      <c r="CT480">
        <v>1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2</v>
      </c>
      <c r="DA480">
        <v>1</v>
      </c>
      <c r="DB480">
        <v>2</v>
      </c>
      <c r="DC480">
        <v>2</v>
      </c>
      <c r="DD480">
        <v>2</v>
      </c>
      <c r="DE480">
        <v>1</v>
      </c>
      <c r="DF480">
        <v>3</v>
      </c>
      <c r="DG480">
        <v>4</v>
      </c>
      <c r="DH480" t="s">
        <v>2436</v>
      </c>
      <c r="DK480">
        <v>45850</v>
      </c>
      <c r="DL480">
        <v>0</v>
      </c>
      <c r="DM480">
        <v>1</v>
      </c>
      <c r="DN480" t="s">
        <v>278</v>
      </c>
      <c r="DO480">
        <v>1</v>
      </c>
      <c r="EV480" t="s">
        <v>582</v>
      </c>
      <c r="EW480" t="s">
        <v>515</v>
      </c>
      <c r="EX480" t="s">
        <v>365</v>
      </c>
      <c r="EY480" t="s">
        <v>160</v>
      </c>
      <c r="EZ480" t="s">
        <v>167</v>
      </c>
      <c r="FA480" t="s">
        <v>365</v>
      </c>
      <c r="FB480" t="s">
        <v>160</v>
      </c>
      <c r="FC480" t="s">
        <v>167</v>
      </c>
      <c r="FD480" t="s">
        <v>160</v>
      </c>
      <c r="FE480" t="s">
        <v>167</v>
      </c>
      <c r="FF480">
        <v>46017</v>
      </c>
      <c r="FG480">
        <v>45842</v>
      </c>
    </row>
    <row r="481" spans="1:163" x14ac:dyDescent="0.15">
      <c r="A481">
        <v>549</v>
      </c>
      <c r="B481">
        <v>45842</v>
      </c>
      <c r="C481">
        <v>27</v>
      </c>
      <c r="D481">
        <v>2025</v>
      </c>
      <c r="E481">
        <v>7300101047</v>
      </c>
      <c r="F481">
        <v>1</v>
      </c>
      <c r="G481" t="s">
        <v>560</v>
      </c>
      <c r="H481" t="s">
        <v>328</v>
      </c>
      <c r="I481" t="s">
        <v>472</v>
      </c>
      <c r="J481" t="s">
        <v>474</v>
      </c>
      <c r="K481" t="s">
        <v>153</v>
      </c>
      <c r="L481">
        <v>1111204078</v>
      </c>
      <c r="M481">
        <v>27</v>
      </c>
      <c r="N481">
        <v>1</v>
      </c>
      <c r="O481">
        <v>170</v>
      </c>
      <c r="P481" t="s">
        <v>365</v>
      </c>
      <c r="Q481" t="s">
        <v>154</v>
      </c>
      <c r="R481">
        <v>2</v>
      </c>
      <c r="T481">
        <v>1</v>
      </c>
      <c r="V481">
        <v>170</v>
      </c>
      <c r="W481">
        <v>73</v>
      </c>
      <c r="X481">
        <v>283</v>
      </c>
      <c r="Y481">
        <v>1</v>
      </c>
      <c r="Z481" t="s">
        <v>175</v>
      </c>
      <c r="AC481" t="s">
        <v>2437</v>
      </c>
      <c r="AD481" t="s">
        <v>2438</v>
      </c>
      <c r="AG481">
        <v>99999.039999999994</v>
      </c>
      <c r="AH481" t="s">
        <v>179</v>
      </c>
      <c r="AJ481">
        <v>6</v>
      </c>
      <c r="AL481">
        <v>2</v>
      </c>
      <c r="AM481">
        <v>2</v>
      </c>
      <c r="AN481">
        <v>2</v>
      </c>
      <c r="AO481">
        <v>2</v>
      </c>
      <c r="AP481">
        <v>2</v>
      </c>
      <c r="AQ481">
        <v>1</v>
      </c>
      <c r="AR481">
        <v>7</v>
      </c>
      <c r="AS481">
        <v>2</v>
      </c>
      <c r="AT481">
        <v>2</v>
      </c>
      <c r="AU481">
        <v>2</v>
      </c>
      <c r="AV481">
        <v>2</v>
      </c>
      <c r="AW481">
        <v>2</v>
      </c>
      <c r="AX481">
        <v>2</v>
      </c>
      <c r="AY481">
        <v>2</v>
      </c>
      <c r="AZ481">
        <v>1</v>
      </c>
      <c r="BA481">
        <v>170</v>
      </c>
      <c r="BB481">
        <v>73</v>
      </c>
      <c r="BC481">
        <v>283</v>
      </c>
      <c r="BD481">
        <v>45841</v>
      </c>
      <c r="BE481" t="s">
        <v>157</v>
      </c>
      <c r="BF481">
        <v>4</v>
      </c>
      <c r="BG481">
        <v>1</v>
      </c>
      <c r="BH481">
        <v>45841</v>
      </c>
      <c r="BI481">
        <v>1</v>
      </c>
      <c r="BJ481" t="s">
        <v>157</v>
      </c>
      <c r="BK481">
        <v>7</v>
      </c>
      <c r="BL481">
        <v>3134321544</v>
      </c>
      <c r="BM481">
        <v>35621</v>
      </c>
      <c r="BP481">
        <v>730010104701</v>
      </c>
      <c r="BQ481" t="s">
        <v>170</v>
      </c>
      <c r="BR481" t="s">
        <v>157</v>
      </c>
      <c r="BS481" t="s">
        <v>2439</v>
      </c>
      <c r="BT481">
        <v>2739805</v>
      </c>
      <c r="BU481">
        <v>45875</v>
      </c>
      <c r="BV481">
        <v>8907068339</v>
      </c>
      <c r="BZ481" t="s">
        <v>2011</v>
      </c>
      <c r="CA481">
        <v>2</v>
      </c>
      <c r="CG481">
        <v>2</v>
      </c>
      <c r="CH481">
        <v>0</v>
      </c>
      <c r="CI481">
        <v>0</v>
      </c>
      <c r="CJ481">
        <v>1</v>
      </c>
      <c r="CK481">
        <v>0</v>
      </c>
      <c r="CL481">
        <v>1</v>
      </c>
      <c r="CM481">
        <v>2</v>
      </c>
      <c r="CN481">
        <v>0</v>
      </c>
      <c r="CO481">
        <v>45840</v>
      </c>
      <c r="CP481">
        <v>1</v>
      </c>
      <c r="CQ481">
        <v>7</v>
      </c>
      <c r="CR481">
        <v>1</v>
      </c>
      <c r="CS481">
        <v>1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1</v>
      </c>
      <c r="CZ481">
        <v>2</v>
      </c>
      <c r="DA481">
        <v>2</v>
      </c>
      <c r="DB481">
        <v>2</v>
      </c>
      <c r="DC481">
        <v>1</v>
      </c>
      <c r="DD481">
        <v>2</v>
      </c>
      <c r="DE481">
        <v>1</v>
      </c>
      <c r="DF481">
        <v>3</v>
      </c>
      <c r="DG481">
        <v>2</v>
      </c>
      <c r="DK481">
        <v>45843</v>
      </c>
      <c r="DL481">
        <v>2</v>
      </c>
      <c r="DM481">
        <v>1</v>
      </c>
      <c r="DN481" t="s">
        <v>596</v>
      </c>
      <c r="DO481">
        <v>3</v>
      </c>
      <c r="DP481" t="s">
        <v>459</v>
      </c>
      <c r="DQ481" t="s">
        <v>180</v>
      </c>
      <c r="DR481" t="s">
        <v>291</v>
      </c>
      <c r="EV481" t="s">
        <v>582</v>
      </c>
      <c r="EW481" t="s">
        <v>170</v>
      </c>
      <c r="EX481" t="s">
        <v>365</v>
      </c>
      <c r="EY481" t="s">
        <v>160</v>
      </c>
      <c r="EZ481" t="s">
        <v>188</v>
      </c>
      <c r="FA481" t="s">
        <v>365</v>
      </c>
      <c r="FB481" t="s">
        <v>160</v>
      </c>
      <c r="FC481" t="s">
        <v>188</v>
      </c>
      <c r="FD481" t="s">
        <v>160</v>
      </c>
      <c r="FE481" t="s">
        <v>167</v>
      </c>
      <c r="FF481">
        <v>45875</v>
      </c>
      <c r="FG481">
        <v>45842</v>
      </c>
    </row>
    <row r="482" spans="1:163" x14ac:dyDescent="0.15">
      <c r="A482">
        <v>549</v>
      </c>
      <c r="B482">
        <v>45842</v>
      </c>
      <c r="C482">
        <v>27</v>
      </c>
      <c r="D482">
        <v>2025</v>
      </c>
      <c r="E482">
        <v>7300101742</v>
      </c>
      <c r="F482">
        <v>3</v>
      </c>
      <c r="G482" t="s">
        <v>633</v>
      </c>
      <c r="I482" t="s">
        <v>697</v>
      </c>
      <c r="J482" t="s">
        <v>2440</v>
      </c>
      <c r="K482" t="s">
        <v>153</v>
      </c>
      <c r="L482">
        <v>1110544995</v>
      </c>
      <c r="M482">
        <v>31</v>
      </c>
      <c r="N482">
        <v>1</v>
      </c>
      <c r="O482">
        <v>170</v>
      </c>
      <c r="P482" t="s">
        <v>365</v>
      </c>
      <c r="Q482" t="s">
        <v>154</v>
      </c>
      <c r="R482">
        <v>2</v>
      </c>
      <c r="T482">
        <v>1</v>
      </c>
      <c r="V482">
        <v>170</v>
      </c>
      <c r="W482">
        <v>73</v>
      </c>
      <c r="X482">
        <v>1</v>
      </c>
      <c r="Y482">
        <v>1</v>
      </c>
      <c r="Z482" t="s">
        <v>420</v>
      </c>
      <c r="AC482" t="s">
        <v>2441</v>
      </c>
      <c r="AD482" t="s">
        <v>2442</v>
      </c>
      <c r="AG482">
        <v>54142</v>
      </c>
      <c r="AH482" t="s">
        <v>164</v>
      </c>
      <c r="AI482" t="s">
        <v>210</v>
      </c>
      <c r="AJ482">
        <v>6</v>
      </c>
      <c r="AL482">
        <v>2</v>
      </c>
      <c r="AM482">
        <v>2</v>
      </c>
      <c r="AN482">
        <v>2</v>
      </c>
      <c r="AO482">
        <v>2</v>
      </c>
      <c r="AP482">
        <v>2</v>
      </c>
      <c r="AQ482">
        <v>2</v>
      </c>
      <c r="AS482">
        <v>2</v>
      </c>
      <c r="AT482">
        <v>2</v>
      </c>
      <c r="AU482">
        <v>2</v>
      </c>
      <c r="AV482">
        <v>2</v>
      </c>
      <c r="AW482">
        <v>2</v>
      </c>
      <c r="AX482">
        <v>2</v>
      </c>
      <c r="AY482">
        <v>1</v>
      </c>
      <c r="AZ482">
        <v>1</v>
      </c>
      <c r="BA482">
        <v>170</v>
      </c>
      <c r="BB482">
        <v>73</v>
      </c>
      <c r="BC482">
        <v>1</v>
      </c>
      <c r="BD482">
        <v>45842</v>
      </c>
      <c r="BE482" t="s">
        <v>157</v>
      </c>
      <c r="BF482">
        <v>4</v>
      </c>
      <c r="BG482">
        <v>1</v>
      </c>
      <c r="BH482">
        <v>45842</v>
      </c>
      <c r="BI482">
        <v>1</v>
      </c>
      <c r="BJ482" t="s">
        <v>157</v>
      </c>
      <c r="BK482">
        <v>7</v>
      </c>
      <c r="BL482">
        <v>3209147488</v>
      </c>
      <c r="BM482">
        <v>34406</v>
      </c>
      <c r="BP482">
        <v>730010174201</v>
      </c>
      <c r="BQ482" t="s">
        <v>400</v>
      </c>
      <c r="BR482" t="s">
        <v>157</v>
      </c>
      <c r="BS482" t="s">
        <v>786</v>
      </c>
      <c r="BT482">
        <v>2771686</v>
      </c>
      <c r="BU482">
        <v>45887</v>
      </c>
      <c r="BV482">
        <v>900138815</v>
      </c>
      <c r="BZ482" t="s">
        <v>2099</v>
      </c>
      <c r="CA482">
        <v>2</v>
      </c>
      <c r="CG482">
        <v>1</v>
      </c>
      <c r="CH482">
        <v>1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1</v>
      </c>
      <c r="CP482">
        <v>8</v>
      </c>
      <c r="CQ482">
        <v>9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2</v>
      </c>
      <c r="DA482">
        <v>2</v>
      </c>
      <c r="DB482">
        <v>2</v>
      </c>
      <c r="DC482">
        <v>1</v>
      </c>
      <c r="DD482">
        <v>2</v>
      </c>
      <c r="DE482">
        <v>2</v>
      </c>
      <c r="DF482">
        <v>1</v>
      </c>
      <c r="DK482">
        <v>45845</v>
      </c>
      <c r="DL482">
        <v>3</v>
      </c>
      <c r="DM482">
        <v>1</v>
      </c>
      <c r="DN482" t="s">
        <v>245</v>
      </c>
      <c r="DO482">
        <v>2</v>
      </c>
      <c r="DP482" t="s">
        <v>2443</v>
      </c>
      <c r="EV482" t="s">
        <v>582</v>
      </c>
      <c r="EW482" t="s">
        <v>400</v>
      </c>
      <c r="EX482" t="s">
        <v>365</v>
      </c>
      <c r="EY482" t="s">
        <v>160</v>
      </c>
      <c r="EZ482" t="s">
        <v>167</v>
      </c>
      <c r="FA482" t="s">
        <v>365</v>
      </c>
      <c r="FB482" t="s">
        <v>160</v>
      </c>
      <c r="FC482" t="s">
        <v>167</v>
      </c>
      <c r="FD482" t="s">
        <v>160</v>
      </c>
      <c r="FE482" t="s">
        <v>167</v>
      </c>
      <c r="FF482">
        <v>45887</v>
      </c>
      <c r="FG482">
        <v>45844</v>
      </c>
    </row>
    <row r="483" spans="1:163" x14ac:dyDescent="0.15">
      <c r="A483">
        <v>549</v>
      </c>
      <c r="B483">
        <v>45843</v>
      </c>
      <c r="C483">
        <v>27</v>
      </c>
      <c r="D483">
        <v>2025</v>
      </c>
      <c r="E483">
        <v>7326800794</v>
      </c>
      <c r="F483">
        <v>1</v>
      </c>
      <c r="G483" t="s">
        <v>2444</v>
      </c>
      <c r="I483" t="s">
        <v>282</v>
      </c>
      <c r="J483" t="s">
        <v>911</v>
      </c>
      <c r="K483" t="s">
        <v>184</v>
      </c>
      <c r="L483">
        <v>1125181985</v>
      </c>
      <c r="M483">
        <v>16</v>
      </c>
      <c r="N483">
        <v>1</v>
      </c>
      <c r="O483">
        <v>170</v>
      </c>
      <c r="P483" t="s">
        <v>365</v>
      </c>
      <c r="Q483" t="s">
        <v>154</v>
      </c>
      <c r="R483">
        <v>2</v>
      </c>
      <c r="T483">
        <v>1</v>
      </c>
      <c r="V483">
        <v>170</v>
      </c>
      <c r="W483">
        <v>73</v>
      </c>
      <c r="X483">
        <v>449</v>
      </c>
      <c r="Y483">
        <v>1</v>
      </c>
      <c r="Z483" t="s">
        <v>253</v>
      </c>
      <c r="AC483" t="s">
        <v>267</v>
      </c>
      <c r="AD483" t="s">
        <v>2445</v>
      </c>
      <c r="AG483">
        <v>99999.039999999994</v>
      </c>
      <c r="AH483" t="s">
        <v>155</v>
      </c>
      <c r="AI483" t="s">
        <v>284</v>
      </c>
      <c r="AJ483">
        <v>6</v>
      </c>
      <c r="AM483">
        <v>2</v>
      </c>
      <c r="AN483">
        <v>2</v>
      </c>
      <c r="AO483">
        <v>2</v>
      </c>
      <c r="AP483">
        <v>2</v>
      </c>
      <c r="AQ483">
        <v>2</v>
      </c>
      <c r="AS483">
        <v>2</v>
      </c>
      <c r="AT483">
        <v>2</v>
      </c>
      <c r="AU483">
        <v>2</v>
      </c>
      <c r="AV483">
        <v>2</v>
      </c>
      <c r="AW483">
        <v>2</v>
      </c>
      <c r="AX483">
        <v>2</v>
      </c>
      <c r="AY483">
        <v>1</v>
      </c>
      <c r="AZ483">
        <v>1</v>
      </c>
      <c r="BA483">
        <v>170</v>
      </c>
      <c r="BB483">
        <v>73</v>
      </c>
      <c r="BC483">
        <v>449</v>
      </c>
      <c r="BD483">
        <v>45843</v>
      </c>
      <c r="BE483" t="s">
        <v>157</v>
      </c>
      <c r="BF483">
        <v>4</v>
      </c>
      <c r="BG483">
        <v>1</v>
      </c>
      <c r="BH483">
        <v>45843</v>
      </c>
      <c r="BI483">
        <v>1</v>
      </c>
      <c r="BJ483" t="s">
        <v>157</v>
      </c>
      <c r="BK483">
        <v>7</v>
      </c>
      <c r="BL483">
        <v>3219519356</v>
      </c>
      <c r="BM483">
        <v>39710</v>
      </c>
      <c r="BP483">
        <v>732680079401</v>
      </c>
      <c r="BQ483" t="s">
        <v>289</v>
      </c>
      <c r="BR483" t="s">
        <v>157</v>
      </c>
      <c r="BS483" t="s">
        <v>2446</v>
      </c>
      <c r="BT483">
        <v>3015421220</v>
      </c>
      <c r="BU483">
        <v>45849</v>
      </c>
      <c r="BV483">
        <v>8907010330</v>
      </c>
      <c r="BZ483" t="s">
        <v>2011</v>
      </c>
      <c r="CA483">
        <v>2</v>
      </c>
      <c r="CG483">
        <v>1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P483">
        <v>2</v>
      </c>
      <c r="CQ483">
        <v>30</v>
      </c>
      <c r="CR483">
        <v>5</v>
      </c>
      <c r="CS483">
        <v>2</v>
      </c>
      <c r="CT483">
        <v>1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2</v>
      </c>
      <c r="DA483">
        <v>1</v>
      </c>
      <c r="DB483">
        <v>2</v>
      </c>
      <c r="DC483">
        <v>2</v>
      </c>
      <c r="DD483">
        <v>2</v>
      </c>
      <c r="DE483">
        <v>2</v>
      </c>
      <c r="DF483">
        <v>2</v>
      </c>
      <c r="DK483">
        <v>45845</v>
      </c>
      <c r="DL483">
        <v>2</v>
      </c>
      <c r="DM483">
        <v>1</v>
      </c>
      <c r="DN483" t="s">
        <v>171</v>
      </c>
      <c r="DO483">
        <v>1</v>
      </c>
      <c r="EV483" t="s">
        <v>582</v>
      </c>
      <c r="EW483" t="s">
        <v>289</v>
      </c>
      <c r="EX483" t="s">
        <v>365</v>
      </c>
      <c r="EY483" t="s">
        <v>160</v>
      </c>
      <c r="EZ483" t="s">
        <v>181</v>
      </c>
      <c r="FA483" t="s">
        <v>365</v>
      </c>
      <c r="FB483" t="s">
        <v>160</v>
      </c>
      <c r="FC483" t="s">
        <v>181</v>
      </c>
      <c r="FD483" t="s">
        <v>160</v>
      </c>
      <c r="FE483" t="s">
        <v>185</v>
      </c>
      <c r="FF483">
        <v>45849</v>
      </c>
      <c r="FG483">
        <v>45844</v>
      </c>
    </row>
    <row r="484" spans="1:163" x14ac:dyDescent="0.15">
      <c r="A484">
        <v>549</v>
      </c>
      <c r="B484">
        <v>45843</v>
      </c>
      <c r="C484">
        <v>27</v>
      </c>
      <c r="D484">
        <v>2025</v>
      </c>
      <c r="E484">
        <v>7300101047</v>
      </c>
      <c r="F484">
        <v>1</v>
      </c>
      <c r="G484" t="s">
        <v>228</v>
      </c>
      <c r="I484" t="s">
        <v>2447</v>
      </c>
      <c r="J484" t="s">
        <v>222</v>
      </c>
      <c r="K484" t="s">
        <v>153</v>
      </c>
      <c r="L484">
        <v>1003903792</v>
      </c>
      <c r="M484">
        <v>32</v>
      </c>
      <c r="N484">
        <v>1</v>
      </c>
      <c r="O484">
        <v>170</v>
      </c>
      <c r="P484" t="s">
        <v>365</v>
      </c>
      <c r="Q484" t="s">
        <v>154</v>
      </c>
      <c r="R484">
        <v>2</v>
      </c>
      <c r="T484">
        <v>1</v>
      </c>
      <c r="V484">
        <v>170</v>
      </c>
      <c r="W484">
        <v>73</v>
      </c>
      <c r="X484">
        <v>1</v>
      </c>
      <c r="Y484">
        <v>1</v>
      </c>
      <c r="Z484" t="s">
        <v>421</v>
      </c>
      <c r="AC484" t="s">
        <v>2448</v>
      </c>
      <c r="AD484" t="s">
        <v>2449</v>
      </c>
      <c r="AG484">
        <v>99999.039999999994</v>
      </c>
      <c r="AH484" t="s">
        <v>155</v>
      </c>
      <c r="AI484" t="s">
        <v>284</v>
      </c>
      <c r="AJ484">
        <v>6</v>
      </c>
      <c r="AL484">
        <v>2</v>
      </c>
      <c r="AM484">
        <v>2</v>
      </c>
      <c r="AN484">
        <v>2</v>
      </c>
      <c r="AO484">
        <v>2</v>
      </c>
      <c r="AP484">
        <v>2</v>
      </c>
      <c r="AQ484">
        <v>1</v>
      </c>
      <c r="AR484">
        <v>37</v>
      </c>
      <c r="AS484">
        <v>2</v>
      </c>
      <c r="AT484">
        <v>2</v>
      </c>
      <c r="AU484">
        <v>2</v>
      </c>
      <c r="AV484">
        <v>2</v>
      </c>
      <c r="AW484">
        <v>2</v>
      </c>
      <c r="AX484">
        <v>2</v>
      </c>
      <c r="AY484">
        <v>2</v>
      </c>
      <c r="AZ484">
        <v>1</v>
      </c>
      <c r="BA484">
        <v>170</v>
      </c>
      <c r="BB484">
        <v>73</v>
      </c>
      <c r="BC484">
        <v>1</v>
      </c>
      <c r="BD484">
        <v>45842</v>
      </c>
      <c r="BE484" t="s">
        <v>157</v>
      </c>
      <c r="BF484">
        <v>4</v>
      </c>
      <c r="BG484">
        <v>1</v>
      </c>
      <c r="BH484">
        <v>45842</v>
      </c>
      <c r="BI484">
        <v>1</v>
      </c>
      <c r="BJ484" t="s">
        <v>157</v>
      </c>
      <c r="BK484">
        <v>7</v>
      </c>
      <c r="BL484">
        <v>3108979786</v>
      </c>
      <c r="BM484">
        <v>33982</v>
      </c>
      <c r="BP484">
        <v>730010104701</v>
      </c>
      <c r="BQ484" t="s">
        <v>170</v>
      </c>
      <c r="BR484" t="s">
        <v>157</v>
      </c>
      <c r="BS484" t="s">
        <v>1706</v>
      </c>
      <c r="BT484">
        <v>2739805</v>
      </c>
      <c r="BU484">
        <v>45848</v>
      </c>
      <c r="BV484">
        <v>8907068339</v>
      </c>
      <c r="BZ484" t="s">
        <v>2011</v>
      </c>
      <c r="CA484">
        <v>2</v>
      </c>
      <c r="CG484">
        <v>2</v>
      </c>
      <c r="CH484">
        <v>0</v>
      </c>
      <c r="CI484">
        <v>2</v>
      </c>
      <c r="CJ484">
        <v>0</v>
      </c>
      <c r="CK484">
        <v>0</v>
      </c>
      <c r="CL484">
        <v>0</v>
      </c>
      <c r="CM484">
        <v>0</v>
      </c>
      <c r="CN484">
        <v>2</v>
      </c>
      <c r="CO484">
        <v>45839</v>
      </c>
      <c r="CP484">
        <v>6</v>
      </c>
      <c r="CQ484">
        <v>12</v>
      </c>
      <c r="CR484">
        <v>4</v>
      </c>
      <c r="CS484">
        <v>3</v>
      </c>
      <c r="CT484">
        <v>1</v>
      </c>
      <c r="CU484">
        <v>2</v>
      </c>
      <c r="CV484">
        <v>1</v>
      </c>
      <c r="CW484">
        <v>2</v>
      </c>
      <c r="CX484">
        <v>2</v>
      </c>
      <c r="CY484">
        <v>2</v>
      </c>
      <c r="CZ484">
        <v>2</v>
      </c>
      <c r="DA484">
        <v>1</v>
      </c>
      <c r="DB484">
        <v>2</v>
      </c>
      <c r="DC484">
        <v>2</v>
      </c>
      <c r="DD484">
        <v>2</v>
      </c>
      <c r="DE484">
        <v>2</v>
      </c>
      <c r="DF484">
        <v>3</v>
      </c>
      <c r="DK484">
        <v>45848</v>
      </c>
      <c r="DL484">
        <v>6</v>
      </c>
      <c r="DM484">
        <v>1</v>
      </c>
      <c r="DN484" t="s">
        <v>171</v>
      </c>
      <c r="DO484">
        <v>1</v>
      </c>
      <c r="DP484" t="s">
        <v>2216</v>
      </c>
      <c r="DQ484" t="s">
        <v>2450</v>
      </c>
      <c r="EV484" t="s">
        <v>582</v>
      </c>
      <c r="EW484" t="s">
        <v>170</v>
      </c>
      <c r="EX484" t="s">
        <v>365</v>
      </c>
      <c r="EY484" t="s">
        <v>160</v>
      </c>
      <c r="EZ484" t="s">
        <v>167</v>
      </c>
      <c r="FA484" t="s">
        <v>365</v>
      </c>
      <c r="FB484" t="s">
        <v>160</v>
      </c>
      <c r="FC484" t="s">
        <v>167</v>
      </c>
      <c r="FD484" t="s">
        <v>160</v>
      </c>
      <c r="FE484" t="s">
        <v>167</v>
      </c>
      <c r="FF484">
        <v>45848</v>
      </c>
      <c r="FG484">
        <v>45843</v>
      </c>
    </row>
    <row r="485" spans="1:163" x14ac:dyDescent="0.15">
      <c r="A485">
        <v>549</v>
      </c>
      <c r="B485">
        <v>45844</v>
      </c>
      <c r="C485">
        <v>28</v>
      </c>
      <c r="D485">
        <v>2025</v>
      </c>
      <c r="E485">
        <v>7316800905</v>
      </c>
      <c r="F485">
        <v>1</v>
      </c>
      <c r="G485" t="s">
        <v>232</v>
      </c>
      <c r="H485" t="s">
        <v>2451</v>
      </c>
      <c r="I485" t="s">
        <v>2452</v>
      </c>
      <c r="J485" t="s">
        <v>911</v>
      </c>
      <c r="K485" t="s">
        <v>153</v>
      </c>
      <c r="L485">
        <v>1086358075</v>
      </c>
      <c r="M485">
        <v>39</v>
      </c>
      <c r="N485">
        <v>1</v>
      </c>
      <c r="O485">
        <v>170</v>
      </c>
      <c r="P485" t="s">
        <v>365</v>
      </c>
      <c r="Q485" t="s">
        <v>154</v>
      </c>
      <c r="R485">
        <v>2</v>
      </c>
      <c r="T485">
        <v>1</v>
      </c>
      <c r="V485">
        <v>170</v>
      </c>
      <c r="W485">
        <v>73</v>
      </c>
      <c r="X485">
        <v>555</v>
      </c>
      <c r="Y485">
        <v>2</v>
      </c>
      <c r="AA485" t="s">
        <v>287</v>
      </c>
      <c r="AD485" t="s">
        <v>287</v>
      </c>
      <c r="AG485">
        <v>99999.039999999994</v>
      </c>
      <c r="AH485" t="s">
        <v>155</v>
      </c>
      <c r="AI485" t="s">
        <v>156</v>
      </c>
      <c r="AJ485">
        <v>6</v>
      </c>
      <c r="AL485">
        <v>1</v>
      </c>
      <c r="AM485">
        <v>2</v>
      </c>
      <c r="AN485">
        <v>2</v>
      </c>
      <c r="AO485">
        <v>2</v>
      </c>
      <c r="AP485">
        <v>2</v>
      </c>
      <c r="AQ485">
        <v>1</v>
      </c>
      <c r="AR485">
        <v>39</v>
      </c>
      <c r="AS485">
        <v>2</v>
      </c>
      <c r="AT485">
        <v>2</v>
      </c>
      <c r="AU485">
        <v>2</v>
      </c>
      <c r="AV485">
        <v>2</v>
      </c>
      <c r="AW485">
        <v>2</v>
      </c>
      <c r="AX485">
        <v>2</v>
      </c>
      <c r="AY485">
        <v>2</v>
      </c>
      <c r="AZ485">
        <v>1</v>
      </c>
      <c r="BA485">
        <v>170</v>
      </c>
      <c r="BB485">
        <v>73</v>
      </c>
      <c r="BC485">
        <v>168</v>
      </c>
      <c r="BD485">
        <v>45843</v>
      </c>
      <c r="BE485" t="s">
        <v>157</v>
      </c>
      <c r="BF485">
        <v>4</v>
      </c>
      <c r="BG485">
        <v>2</v>
      </c>
      <c r="BH485" t="s">
        <v>157</v>
      </c>
      <c r="BI485">
        <v>1</v>
      </c>
      <c r="BJ485" t="s">
        <v>157</v>
      </c>
      <c r="BK485">
        <v>7</v>
      </c>
      <c r="BL485">
        <v>3122387474</v>
      </c>
      <c r="BM485">
        <v>31395</v>
      </c>
      <c r="BP485">
        <v>731680090501</v>
      </c>
      <c r="BQ485" t="s">
        <v>159</v>
      </c>
      <c r="BR485" t="s">
        <v>157</v>
      </c>
      <c r="BS485" t="s">
        <v>616</v>
      </c>
      <c r="BT485">
        <v>3202325883</v>
      </c>
      <c r="BU485">
        <v>45854</v>
      </c>
      <c r="BV485">
        <v>8907014594</v>
      </c>
      <c r="BZ485" t="s">
        <v>2011</v>
      </c>
      <c r="CA485">
        <v>1</v>
      </c>
      <c r="CB485">
        <v>735550103101</v>
      </c>
      <c r="CG485">
        <v>7</v>
      </c>
      <c r="CH485">
        <v>3</v>
      </c>
      <c r="CI485">
        <v>1</v>
      </c>
      <c r="CJ485">
        <v>3</v>
      </c>
      <c r="CK485">
        <v>0</v>
      </c>
      <c r="CL485">
        <v>0</v>
      </c>
      <c r="CM485">
        <v>0</v>
      </c>
      <c r="CN485">
        <v>4</v>
      </c>
      <c r="CO485">
        <v>45843</v>
      </c>
      <c r="CP485">
        <v>8</v>
      </c>
      <c r="CQ485">
        <v>14</v>
      </c>
      <c r="CR485">
        <v>4</v>
      </c>
      <c r="CS485">
        <v>2</v>
      </c>
      <c r="CT485">
        <v>2</v>
      </c>
      <c r="CU485">
        <v>2</v>
      </c>
      <c r="CV485">
        <v>2</v>
      </c>
      <c r="CW485">
        <v>2</v>
      </c>
      <c r="CX485">
        <v>2</v>
      </c>
      <c r="CY485">
        <v>2</v>
      </c>
      <c r="CZ485">
        <v>2</v>
      </c>
      <c r="DA485">
        <v>1</v>
      </c>
      <c r="DB485">
        <v>2</v>
      </c>
      <c r="DC485">
        <v>2</v>
      </c>
      <c r="DD485">
        <v>2</v>
      </c>
      <c r="DE485">
        <v>2</v>
      </c>
      <c r="DF485">
        <v>1</v>
      </c>
      <c r="DK485">
        <v>45846</v>
      </c>
      <c r="DL485">
        <v>0</v>
      </c>
      <c r="DM485">
        <v>1</v>
      </c>
      <c r="DN485" t="s">
        <v>171</v>
      </c>
      <c r="DO485">
        <v>1</v>
      </c>
      <c r="EV485" t="s">
        <v>582</v>
      </c>
      <c r="EW485" t="s">
        <v>159</v>
      </c>
      <c r="EX485" t="s">
        <v>365</v>
      </c>
      <c r="EY485" t="s">
        <v>160</v>
      </c>
      <c r="EZ485" t="s">
        <v>246</v>
      </c>
      <c r="FA485" t="s">
        <v>365</v>
      </c>
      <c r="FB485" t="s">
        <v>160</v>
      </c>
      <c r="FC485" t="s">
        <v>161</v>
      </c>
      <c r="FD485" t="s">
        <v>160</v>
      </c>
      <c r="FE485" t="s">
        <v>161</v>
      </c>
      <c r="FF485">
        <v>45854</v>
      </c>
      <c r="FG485">
        <v>45844</v>
      </c>
    </row>
    <row r="486" spans="1:163" x14ac:dyDescent="0.15">
      <c r="A486">
        <v>549</v>
      </c>
      <c r="B486">
        <v>45844</v>
      </c>
      <c r="C486">
        <v>28</v>
      </c>
      <c r="D486">
        <v>2025</v>
      </c>
      <c r="E486">
        <v>7341100687</v>
      </c>
      <c r="F486">
        <v>1</v>
      </c>
      <c r="G486" t="s">
        <v>331</v>
      </c>
      <c r="H486" t="s">
        <v>225</v>
      </c>
      <c r="I486" t="s">
        <v>186</v>
      </c>
      <c r="J486" t="s">
        <v>740</v>
      </c>
      <c r="K486" t="s">
        <v>153</v>
      </c>
      <c r="L486">
        <v>1054548202</v>
      </c>
      <c r="M486">
        <v>18</v>
      </c>
      <c r="N486">
        <v>1</v>
      </c>
      <c r="O486">
        <v>170</v>
      </c>
      <c r="P486" t="s">
        <v>365</v>
      </c>
      <c r="Q486" t="s">
        <v>154</v>
      </c>
      <c r="R486">
        <v>2</v>
      </c>
      <c r="T486">
        <v>1</v>
      </c>
      <c r="V486">
        <v>170</v>
      </c>
      <c r="W486">
        <v>73</v>
      </c>
      <c r="X486">
        <v>411</v>
      </c>
      <c r="Y486">
        <v>1</v>
      </c>
      <c r="Z486">
        <v>99999</v>
      </c>
      <c r="AC486" t="s">
        <v>1044</v>
      </c>
      <c r="AD486" t="s">
        <v>2453</v>
      </c>
      <c r="AG486">
        <v>99999.039999999994</v>
      </c>
      <c r="AH486" t="s">
        <v>155</v>
      </c>
      <c r="AI486" t="s">
        <v>307</v>
      </c>
      <c r="AJ486">
        <v>6</v>
      </c>
      <c r="AL486">
        <v>1</v>
      </c>
      <c r="AM486">
        <v>2</v>
      </c>
      <c r="AN486">
        <v>2</v>
      </c>
      <c r="AO486">
        <v>2</v>
      </c>
      <c r="AP486">
        <v>2</v>
      </c>
      <c r="AQ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1</v>
      </c>
      <c r="AZ486">
        <v>1</v>
      </c>
      <c r="BA486">
        <v>170</v>
      </c>
      <c r="BB486">
        <v>73</v>
      </c>
      <c r="BC486">
        <v>411</v>
      </c>
      <c r="BD486">
        <v>45844</v>
      </c>
      <c r="BE486" t="s">
        <v>157</v>
      </c>
      <c r="BF486">
        <v>4</v>
      </c>
      <c r="BG486">
        <v>1</v>
      </c>
      <c r="BH486">
        <v>45844</v>
      </c>
      <c r="BI486">
        <v>1</v>
      </c>
      <c r="BJ486" t="s">
        <v>157</v>
      </c>
      <c r="BK486">
        <v>7</v>
      </c>
      <c r="BL486">
        <v>3203178504</v>
      </c>
      <c r="BM486">
        <v>39091</v>
      </c>
      <c r="BP486">
        <v>734110068701</v>
      </c>
      <c r="BQ486" t="s">
        <v>390</v>
      </c>
      <c r="BR486" t="s">
        <v>157</v>
      </c>
      <c r="BS486" t="s">
        <v>1214</v>
      </c>
      <c r="BT486">
        <v>6082564187</v>
      </c>
      <c r="BU486">
        <v>45979</v>
      </c>
      <c r="BV486">
        <v>8907017187</v>
      </c>
      <c r="BZ486" t="s">
        <v>2103</v>
      </c>
      <c r="CA486">
        <v>2</v>
      </c>
      <c r="CG486">
        <v>1</v>
      </c>
      <c r="CH486">
        <v>0</v>
      </c>
      <c r="CI486">
        <v>1</v>
      </c>
      <c r="CJ486">
        <v>0</v>
      </c>
      <c r="CK486">
        <v>0</v>
      </c>
      <c r="CL486">
        <v>0</v>
      </c>
      <c r="CM486">
        <v>0</v>
      </c>
      <c r="CN486">
        <v>1</v>
      </c>
      <c r="CP486">
        <v>6</v>
      </c>
      <c r="CQ486">
        <v>22</v>
      </c>
      <c r="CR486">
        <v>4</v>
      </c>
      <c r="CS486">
        <v>3</v>
      </c>
      <c r="CT486">
        <v>2</v>
      </c>
      <c r="CU486">
        <v>2</v>
      </c>
      <c r="CV486">
        <v>2</v>
      </c>
      <c r="CW486">
        <v>2</v>
      </c>
      <c r="CX486">
        <v>2</v>
      </c>
      <c r="CY486">
        <v>2</v>
      </c>
      <c r="CZ486">
        <v>2</v>
      </c>
      <c r="DA486">
        <v>1</v>
      </c>
      <c r="DB486">
        <v>2</v>
      </c>
      <c r="DC486">
        <v>2</v>
      </c>
      <c r="DD486">
        <v>2</v>
      </c>
      <c r="DE486">
        <v>2</v>
      </c>
      <c r="DF486">
        <v>1</v>
      </c>
      <c r="DK486">
        <v>45848</v>
      </c>
      <c r="DL486">
        <v>4</v>
      </c>
      <c r="DM486">
        <v>1</v>
      </c>
      <c r="DN486" t="s">
        <v>171</v>
      </c>
      <c r="DO486">
        <v>1</v>
      </c>
      <c r="EV486" t="s">
        <v>582</v>
      </c>
      <c r="EW486" t="s">
        <v>390</v>
      </c>
      <c r="EX486" t="s">
        <v>365</v>
      </c>
      <c r="EY486" t="s">
        <v>160</v>
      </c>
      <c r="EZ486" t="s">
        <v>231</v>
      </c>
      <c r="FA486" t="s">
        <v>365</v>
      </c>
      <c r="FB486" t="s">
        <v>160</v>
      </c>
      <c r="FC486" t="s">
        <v>231</v>
      </c>
      <c r="FD486" t="s">
        <v>160</v>
      </c>
      <c r="FE486" t="s">
        <v>231</v>
      </c>
      <c r="FF486">
        <v>45979</v>
      </c>
      <c r="FG486">
        <v>45844</v>
      </c>
    </row>
    <row r="487" spans="1:163" x14ac:dyDescent="0.15">
      <c r="A487">
        <v>549</v>
      </c>
      <c r="B487">
        <v>45844</v>
      </c>
      <c r="C487">
        <v>28</v>
      </c>
      <c r="D487">
        <v>2025</v>
      </c>
      <c r="E487">
        <v>7314800104</v>
      </c>
      <c r="F487">
        <v>1</v>
      </c>
      <c r="G487" t="s">
        <v>2454</v>
      </c>
      <c r="H487" t="s">
        <v>2455</v>
      </c>
      <c r="I487" t="s">
        <v>215</v>
      </c>
      <c r="J487" t="s">
        <v>544</v>
      </c>
      <c r="K487" t="s">
        <v>153</v>
      </c>
      <c r="L487">
        <v>1104774953</v>
      </c>
      <c r="M487">
        <v>34</v>
      </c>
      <c r="N487">
        <v>1</v>
      </c>
      <c r="O487">
        <v>170</v>
      </c>
      <c r="P487" t="s">
        <v>365</v>
      </c>
      <c r="Q487" t="s">
        <v>154</v>
      </c>
      <c r="R487">
        <v>2</v>
      </c>
      <c r="T487">
        <v>1</v>
      </c>
      <c r="V487">
        <v>170</v>
      </c>
      <c r="W487">
        <v>73</v>
      </c>
      <c r="X487">
        <v>148</v>
      </c>
      <c r="Y487">
        <v>1</v>
      </c>
      <c r="Z487" t="s">
        <v>253</v>
      </c>
      <c r="AC487" t="s">
        <v>2456</v>
      </c>
      <c r="AD487" t="s">
        <v>2457</v>
      </c>
      <c r="AG487">
        <v>75499</v>
      </c>
      <c r="AH487" t="s">
        <v>155</v>
      </c>
      <c r="AI487" t="s">
        <v>284</v>
      </c>
      <c r="AJ487">
        <v>6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1</v>
      </c>
      <c r="AR487">
        <v>33</v>
      </c>
      <c r="AS487">
        <v>2</v>
      </c>
      <c r="AT487">
        <v>2</v>
      </c>
      <c r="AU487">
        <v>2</v>
      </c>
      <c r="AV487">
        <v>2</v>
      </c>
      <c r="AW487">
        <v>2</v>
      </c>
      <c r="AX487">
        <v>2</v>
      </c>
      <c r="AY487">
        <v>2</v>
      </c>
      <c r="AZ487">
        <v>1</v>
      </c>
      <c r="BA487">
        <v>170</v>
      </c>
      <c r="BB487">
        <v>73</v>
      </c>
      <c r="BC487">
        <v>873</v>
      </c>
      <c r="BD487">
        <v>45844</v>
      </c>
      <c r="BE487" t="s">
        <v>157</v>
      </c>
      <c r="BF487">
        <v>4</v>
      </c>
      <c r="BG487">
        <v>1</v>
      </c>
      <c r="BH487">
        <v>45844</v>
      </c>
      <c r="BI487">
        <v>1</v>
      </c>
      <c r="BJ487" t="s">
        <v>157</v>
      </c>
      <c r="BK487">
        <v>0</v>
      </c>
      <c r="BL487">
        <v>3205177430</v>
      </c>
      <c r="BM487">
        <v>33075</v>
      </c>
      <c r="BP487">
        <v>731480010401</v>
      </c>
      <c r="BQ487" t="s">
        <v>2458</v>
      </c>
      <c r="BR487" t="s">
        <v>157</v>
      </c>
      <c r="BS487" t="s">
        <v>1202</v>
      </c>
      <c r="BT487">
        <v>3207673878</v>
      </c>
      <c r="BU487">
        <v>45844</v>
      </c>
      <c r="BV487">
        <v>890702241</v>
      </c>
      <c r="BZ487" t="s">
        <v>2011</v>
      </c>
      <c r="CA487">
        <v>2</v>
      </c>
      <c r="CG487">
        <v>3</v>
      </c>
      <c r="CH487">
        <v>2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2</v>
      </c>
      <c r="CO487">
        <v>42363</v>
      </c>
      <c r="CP487">
        <v>3</v>
      </c>
      <c r="CQ487">
        <v>3</v>
      </c>
      <c r="CR487">
        <v>2</v>
      </c>
      <c r="CS487">
        <v>1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2</v>
      </c>
      <c r="DA487">
        <v>1</v>
      </c>
      <c r="DB487">
        <v>2</v>
      </c>
      <c r="DC487">
        <v>2</v>
      </c>
      <c r="DD487">
        <v>2</v>
      </c>
      <c r="DE487">
        <v>2</v>
      </c>
      <c r="DF487">
        <v>1</v>
      </c>
      <c r="DL487">
        <v>0</v>
      </c>
      <c r="DM487">
        <v>2</v>
      </c>
      <c r="DN487" t="s">
        <v>454</v>
      </c>
      <c r="DO487">
        <v>1</v>
      </c>
      <c r="DP487">
        <v>8888</v>
      </c>
      <c r="EV487" t="s">
        <v>582</v>
      </c>
      <c r="EW487" t="s">
        <v>2458</v>
      </c>
      <c r="EX487" t="s">
        <v>365</v>
      </c>
      <c r="EY487" t="s">
        <v>160</v>
      </c>
      <c r="EZ487" t="s">
        <v>450</v>
      </c>
      <c r="FA487" t="s">
        <v>365</v>
      </c>
      <c r="FB487" t="s">
        <v>160</v>
      </c>
      <c r="FC487" t="s">
        <v>189</v>
      </c>
      <c r="FD487" t="s">
        <v>160</v>
      </c>
      <c r="FE487" t="s">
        <v>450</v>
      </c>
      <c r="FF487">
        <v>45862</v>
      </c>
      <c r="FG487">
        <v>45844</v>
      </c>
    </row>
    <row r="488" spans="1:163" x14ac:dyDescent="0.15">
      <c r="A488">
        <v>549</v>
      </c>
      <c r="B488">
        <v>45844</v>
      </c>
      <c r="C488">
        <v>28</v>
      </c>
      <c r="D488">
        <v>2025</v>
      </c>
      <c r="E488">
        <v>7300101742</v>
      </c>
      <c r="F488">
        <v>3</v>
      </c>
      <c r="G488" t="s">
        <v>2459</v>
      </c>
      <c r="H488" t="s">
        <v>2460</v>
      </c>
      <c r="I488" t="s">
        <v>267</v>
      </c>
      <c r="J488" t="s">
        <v>234</v>
      </c>
      <c r="K488" t="s">
        <v>153</v>
      </c>
      <c r="L488">
        <v>1110590123</v>
      </c>
      <c r="M488">
        <v>27</v>
      </c>
      <c r="N488">
        <v>1</v>
      </c>
      <c r="O488">
        <v>170</v>
      </c>
      <c r="P488" t="s">
        <v>365</v>
      </c>
      <c r="Q488" t="s">
        <v>154</v>
      </c>
      <c r="R488">
        <v>2</v>
      </c>
      <c r="T488">
        <v>1</v>
      </c>
      <c r="V488">
        <v>170</v>
      </c>
      <c r="W488">
        <v>73</v>
      </c>
      <c r="X488">
        <v>1</v>
      </c>
      <c r="Y488">
        <v>1</v>
      </c>
      <c r="Z488" t="s">
        <v>406</v>
      </c>
      <c r="AD488" t="s">
        <v>2461</v>
      </c>
      <c r="AG488">
        <v>51690</v>
      </c>
      <c r="AH488" t="s">
        <v>164</v>
      </c>
      <c r="AI488" t="s">
        <v>177</v>
      </c>
      <c r="AJ488">
        <v>6</v>
      </c>
      <c r="AL488">
        <v>2</v>
      </c>
      <c r="AM488">
        <v>2</v>
      </c>
      <c r="AN488">
        <v>2</v>
      </c>
      <c r="AO488">
        <v>2</v>
      </c>
      <c r="AP488">
        <v>2</v>
      </c>
      <c r="AQ488">
        <v>1</v>
      </c>
      <c r="AR488">
        <v>29</v>
      </c>
      <c r="AS488">
        <v>2</v>
      </c>
      <c r="AT488">
        <v>2</v>
      </c>
      <c r="AU488">
        <v>2</v>
      </c>
      <c r="AV488">
        <v>2</v>
      </c>
      <c r="AW488">
        <v>2</v>
      </c>
      <c r="AX488">
        <v>2</v>
      </c>
      <c r="AY488">
        <v>2</v>
      </c>
      <c r="AZ488">
        <v>1</v>
      </c>
      <c r="BA488">
        <v>170</v>
      </c>
      <c r="BB488">
        <v>73</v>
      </c>
      <c r="BC488">
        <v>1</v>
      </c>
      <c r="BD488">
        <v>45844</v>
      </c>
      <c r="BE488" t="s">
        <v>157</v>
      </c>
      <c r="BF488">
        <v>4</v>
      </c>
      <c r="BG488">
        <v>1</v>
      </c>
      <c r="BH488">
        <v>45844</v>
      </c>
      <c r="BI488">
        <v>1</v>
      </c>
      <c r="BJ488" t="s">
        <v>157</v>
      </c>
      <c r="BK488">
        <v>7</v>
      </c>
      <c r="BL488">
        <v>3125915807</v>
      </c>
      <c r="BM488">
        <v>35911</v>
      </c>
      <c r="BP488">
        <v>730010174201</v>
      </c>
      <c r="BQ488" t="s">
        <v>400</v>
      </c>
      <c r="BR488" t="s">
        <v>157</v>
      </c>
      <c r="BS488" t="s">
        <v>786</v>
      </c>
      <c r="BT488">
        <v>3155419347</v>
      </c>
      <c r="BU488">
        <v>45887</v>
      </c>
      <c r="BV488">
        <v>900138815</v>
      </c>
      <c r="BZ488" t="s">
        <v>2099</v>
      </c>
      <c r="CA488">
        <v>2</v>
      </c>
      <c r="CG488">
        <v>1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P488">
        <v>5</v>
      </c>
      <c r="CQ488">
        <v>8</v>
      </c>
      <c r="CR488">
        <v>5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2</v>
      </c>
      <c r="DA488">
        <v>1</v>
      </c>
      <c r="DB488">
        <v>2</v>
      </c>
      <c r="DC488">
        <v>2</v>
      </c>
      <c r="DD488">
        <v>2</v>
      </c>
      <c r="DE488">
        <v>2</v>
      </c>
      <c r="DF488">
        <v>1</v>
      </c>
      <c r="DK488">
        <v>45848</v>
      </c>
      <c r="DL488">
        <v>4</v>
      </c>
      <c r="DM488">
        <v>1</v>
      </c>
      <c r="DN488" t="s">
        <v>171</v>
      </c>
      <c r="DO488">
        <v>1</v>
      </c>
      <c r="EV488" t="s">
        <v>582</v>
      </c>
      <c r="EW488" t="s">
        <v>400</v>
      </c>
      <c r="EX488" t="s">
        <v>365</v>
      </c>
      <c r="EY488" t="s">
        <v>160</v>
      </c>
      <c r="EZ488" t="s">
        <v>167</v>
      </c>
      <c r="FA488" t="s">
        <v>365</v>
      </c>
      <c r="FB488" t="s">
        <v>160</v>
      </c>
      <c r="FC488" t="s">
        <v>167</v>
      </c>
      <c r="FD488" t="s">
        <v>160</v>
      </c>
      <c r="FE488" t="s">
        <v>167</v>
      </c>
      <c r="FF488">
        <v>45887</v>
      </c>
      <c r="FG488">
        <v>45845</v>
      </c>
    </row>
    <row r="489" spans="1:163" x14ac:dyDescent="0.15">
      <c r="A489">
        <v>549</v>
      </c>
      <c r="B489">
        <v>45844</v>
      </c>
      <c r="C489">
        <v>28</v>
      </c>
      <c r="D489">
        <v>2025</v>
      </c>
      <c r="E489">
        <v>7300101742</v>
      </c>
      <c r="F489">
        <v>3</v>
      </c>
      <c r="G489" t="s">
        <v>2462</v>
      </c>
      <c r="H489" t="s">
        <v>256</v>
      </c>
      <c r="I489" t="s">
        <v>826</v>
      </c>
      <c r="J489" t="s">
        <v>433</v>
      </c>
      <c r="K489" t="s">
        <v>153</v>
      </c>
      <c r="L489">
        <v>1016039670</v>
      </c>
      <c r="M489">
        <v>33</v>
      </c>
      <c r="N489">
        <v>1</v>
      </c>
      <c r="O489">
        <v>170</v>
      </c>
      <c r="P489" t="s">
        <v>365</v>
      </c>
      <c r="Q489" t="s">
        <v>154</v>
      </c>
      <c r="R489">
        <v>2</v>
      </c>
      <c r="T489">
        <v>1</v>
      </c>
      <c r="V489">
        <v>170</v>
      </c>
      <c r="W489">
        <v>73</v>
      </c>
      <c r="X489">
        <v>1</v>
      </c>
      <c r="Y489">
        <v>1</v>
      </c>
      <c r="Z489" t="s">
        <v>423</v>
      </c>
      <c r="AD489" t="s">
        <v>2463</v>
      </c>
      <c r="AG489">
        <v>99999.07</v>
      </c>
      <c r="AH489" t="s">
        <v>155</v>
      </c>
      <c r="AI489" t="s">
        <v>371</v>
      </c>
      <c r="AJ489">
        <v>6</v>
      </c>
      <c r="AL489">
        <v>2</v>
      </c>
      <c r="AM489">
        <v>2</v>
      </c>
      <c r="AN489">
        <v>2</v>
      </c>
      <c r="AO489">
        <v>2</v>
      </c>
      <c r="AP489">
        <v>2</v>
      </c>
      <c r="AQ489">
        <v>1</v>
      </c>
      <c r="AR489">
        <v>31</v>
      </c>
      <c r="AS489">
        <v>2</v>
      </c>
      <c r="AT489">
        <v>2</v>
      </c>
      <c r="AU489">
        <v>2</v>
      </c>
      <c r="AV489">
        <v>2</v>
      </c>
      <c r="AW489">
        <v>2</v>
      </c>
      <c r="AX489">
        <v>2</v>
      </c>
      <c r="AY489">
        <v>2</v>
      </c>
      <c r="AZ489">
        <v>1</v>
      </c>
      <c r="BA489">
        <v>170</v>
      </c>
      <c r="BB489">
        <v>73</v>
      </c>
      <c r="BC489">
        <v>1</v>
      </c>
      <c r="BD489">
        <v>45844</v>
      </c>
      <c r="BE489" t="s">
        <v>157</v>
      </c>
      <c r="BF489">
        <v>4</v>
      </c>
      <c r="BG489">
        <v>1</v>
      </c>
      <c r="BH489">
        <v>45844</v>
      </c>
      <c r="BI489">
        <v>1</v>
      </c>
      <c r="BJ489" t="s">
        <v>157</v>
      </c>
      <c r="BK489">
        <v>7</v>
      </c>
      <c r="BL489">
        <v>3227357612</v>
      </c>
      <c r="BM489">
        <v>33491</v>
      </c>
      <c r="BP489">
        <v>730010174201</v>
      </c>
      <c r="BQ489" t="s">
        <v>400</v>
      </c>
      <c r="BR489" t="s">
        <v>157</v>
      </c>
      <c r="BS489" t="s">
        <v>903</v>
      </c>
      <c r="BT489">
        <v>2771686</v>
      </c>
      <c r="BU489">
        <v>45887</v>
      </c>
      <c r="BV489">
        <v>900138815</v>
      </c>
      <c r="BZ489" t="s">
        <v>2099</v>
      </c>
      <c r="CA489">
        <v>2</v>
      </c>
      <c r="CG489">
        <v>3</v>
      </c>
      <c r="CH489">
        <v>0</v>
      </c>
      <c r="CI489">
        <v>1</v>
      </c>
      <c r="CJ489">
        <v>1</v>
      </c>
      <c r="CK489">
        <v>0</v>
      </c>
      <c r="CL489">
        <v>0</v>
      </c>
      <c r="CM489">
        <v>1</v>
      </c>
      <c r="CN489">
        <v>1</v>
      </c>
      <c r="CO489">
        <v>44983</v>
      </c>
      <c r="CP489">
        <v>6</v>
      </c>
      <c r="CQ489">
        <v>8</v>
      </c>
      <c r="CR489">
        <v>5</v>
      </c>
      <c r="CS489">
        <v>1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2</v>
      </c>
      <c r="DA489">
        <v>1</v>
      </c>
      <c r="DB489">
        <v>2</v>
      </c>
      <c r="DC489">
        <v>2</v>
      </c>
      <c r="DD489">
        <v>2</v>
      </c>
      <c r="DE489">
        <v>2</v>
      </c>
      <c r="DF489">
        <v>1</v>
      </c>
      <c r="DK489">
        <v>45846</v>
      </c>
      <c r="DL489">
        <v>2</v>
      </c>
      <c r="DM489">
        <v>1</v>
      </c>
      <c r="DN489" t="s">
        <v>171</v>
      </c>
      <c r="DO489">
        <v>1</v>
      </c>
      <c r="EV489" t="s">
        <v>582</v>
      </c>
      <c r="EW489" t="s">
        <v>400</v>
      </c>
      <c r="EX489" t="s">
        <v>365</v>
      </c>
      <c r="EY489" t="s">
        <v>160</v>
      </c>
      <c r="EZ489" t="s">
        <v>167</v>
      </c>
      <c r="FA489" t="s">
        <v>365</v>
      </c>
      <c r="FB489" t="s">
        <v>160</v>
      </c>
      <c r="FC489" t="s">
        <v>167</v>
      </c>
      <c r="FD489" t="s">
        <v>160</v>
      </c>
      <c r="FE489" t="s">
        <v>167</v>
      </c>
      <c r="FF489">
        <v>45887</v>
      </c>
      <c r="FG489">
        <v>45845</v>
      </c>
    </row>
    <row r="490" spans="1:163" x14ac:dyDescent="0.15">
      <c r="A490">
        <v>549</v>
      </c>
      <c r="B490">
        <v>45844</v>
      </c>
      <c r="C490">
        <v>28</v>
      </c>
      <c r="D490">
        <v>2025</v>
      </c>
      <c r="E490">
        <v>7300101742</v>
      </c>
      <c r="F490">
        <v>3</v>
      </c>
      <c r="G490" t="s">
        <v>195</v>
      </c>
      <c r="H490" t="s">
        <v>152</v>
      </c>
      <c r="I490" t="s">
        <v>2464</v>
      </c>
      <c r="J490" t="s">
        <v>2465</v>
      </c>
      <c r="K490" t="s">
        <v>153</v>
      </c>
      <c r="L490">
        <v>1110566935</v>
      </c>
      <c r="M490">
        <v>29</v>
      </c>
      <c r="N490">
        <v>1</v>
      </c>
      <c r="O490">
        <v>170</v>
      </c>
      <c r="P490" t="s">
        <v>365</v>
      </c>
      <c r="Q490" t="s">
        <v>154</v>
      </c>
      <c r="R490">
        <v>2</v>
      </c>
      <c r="T490">
        <v>1</v>
      </c>
      <c r="V490">
        <v>170</v>
      </c>
      <c r="W490">
        <v>73</v>
      </c>
      <c r="X490">
        <v>124</v>
      </c>
      <c r="Y490">
        <v>3</v>
      </c>
      <c r="AB490" t="s">
        <v>2466</v>
      </c>
      <c r="AD490" t="s">
        <v>2467</v>
      </c>
      <c r="AG490">
        <v>99999.039999999994</v>
      </c>
      <c r="AH490" t="s">
        <v>155</v>
      </c>
      <c r="AI490" t="s">
        <v>385</v>
      </c>
      <c r="AJ490">
        <v>6</v>
      </c>
      <c r="AL490">
        <v>2</v>
      </c>
      <c r="AM490">
        <v>2</v>
      </c>
      <c r="AN490">
        <v>2</v>
      </c>
      <c r="AO490">
        <v>2</v>
      </c>
      <c r="AP490">
        <v>2</v>
      </c>
      <c r="AQ490">
        <v>2</v>
      </c>
      <c r="AS490">
        <v>2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1</v>
      </c>
      <c r="AZ490">
        <v>1</v>
      </c>
      <c r="BA490">
        <v>170</v>
      </c>
      <c r="BB490">
        <v>73</v>
      </c>
      <c r="BC490">
        <v>124</v>
      </c>
      <c r="BD490">
        <v>45844</v>
      </c>
      <c r="BE490" t="s">
        <v>157</v>
      </c>
      <c r="BF490">
        <v>4</v>
      </c>
      <c r="BG490">
        <v>1</v>
      </c>
      <c r="BH490">
        <v>45844</v>
      </c>
      <c r="BI490">
        <v>1</v>
      </c>
      <c r="BJ490" t="s">
        <v>157</v>
      </c>
      <c r="BK490">
        <v>7</v>
      </c>
      <c r="BL490">
        <v>3126141016</v>
      </c>
      <c r="BM490">
        <v>35019</v>
      </c>
      <c r="BP490">
        <v>730010174201</v>
      </c>
      <c r="BQ490" t="s">
        <v>400</v>
      </c>
      <c r="BR490" t="s">
        <v>157</v>
      </c>
      <c r="BS490" t="s">
        <v>903</v>
      </c>
      <c r="BT490">
        <v>2771686</v>
      </c>
      <c r="BU490">
        <v>45887</v>
      </c>
      <c r="BV490">
        <v>900138815</v>
      </c>
      <c r="BZ490" t="s">
        <v>2099</v>
      </c>
      <c r="CA490">
        <v>2</v>
      </c>
      <c r="CG490">
        <v>1</v>
      </c>
      <c r="CH490">
        <v>1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1</v>
      </c>
      <c r="CP490">
        <v>6</v>
      </c>
      <c r="CQ490">
        <v>8</v>
      </c>
      <c r="CR490">
        <v>2</v>
      </c>
      <c r="CS490">
        <v>3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2</v>
      </c>
      <c r="DA490">
        <v>2</v>
      </c>
      <c r="DB490">
        <v>2</v>
      </c>
      <c r="DC490">
        <v>1</v>
      </c>
      <c r="DD490">
        <v>2</v>
      </c>
      <c r="DE490">
        <v>2</v>
      </c>
      <c r="DF490">
        <v>1</v>
      </c>
      <c r="DK490">
        <v>45847</v>
      </c>
      <c r="DL490">
        <v>3</v>
      </c>
      <c r="DM490">
        <v>1</v>
      </c>
      <c r="DN490" t="s">
        <v>245</v>
      </c>
      <c r="DO490">
        <v>2</v>
      </c>
      <c r="EV490" t="s">
        <v>582</v>
      </c>
      <c r="EW490" t="s">
        <v>400</v>
      </c>
      <c r="EX490" t="s">
        <v>365</v>
      </c>
      <c r="EY490" t="s">
        <v>160</v>
      </c>
      <c r="EZ490" t="s">
        <v>292</v>
      </c>
      <c r="FA490" t="s">
        <v>365</v>
      </c>
      <c r="FB490" t="s">
        <v>160</v>
      </c>
      <c r="FC490" t="s">
        <v>292</v>
      </c>
      <c r="FD490" t="s">
        <v>160</v>
      </c>
      <c r="FE490" t="s">
        <v>167</v>
      </c>
      <c r="FF490">
        <v>45887</v>
      </c>
      <c r="FG490">
        <v>45845</v>
      </c>
    </row>
    <row r="491" spans="1:163" x14ac:dyDescent="0.15">
      <c r="A491">
        <v>549</v>
      </c>
      <c r="B491">
        <v>45845</v>
      </c>
      <c r="C491">
        <v>28</v>
      </c>
      <c r="D491">
        <v>2025</v>
      </c>
      <c r="E491">
        <v>7300101047</v>
      </c>
      <c r="F491">
        <v>1</v>
      </c>
      <c r="G491" t="s">
        <v>224</v>
      </c>
      <c r="H491" t="s">
        <v>225</v>
      </c>
      <c r="I491" t="s">
        <v>325</v>
      </c>
      <c r="J491" t="s">
        <v>408</v>
      </c>
      <c r="K491" t="s">
        <v>153</v>
      </c>
      <c r="L491">
        <v>1110528796</v>
      </c>
      <c r="M491">
        <v>32</v>
      </c>
      <c r="N491">
        <v>1</v>
      </c>
      <c r="O491">
        <v>170</v>
      </c>
      <c r="P491" t="s">
        <v>365</v>
      </c>
      <c r="Q491" t="s">
        <v>154</v>
      </c>
      <c r="R491">
        <v>2</v>
      </c>
      <c r="T491">
        <v>1</v>
      </c>
      <c r="V491">
        <v>170</v>
      </c>
      <c r="W491">
        <v>73</v>
      </c>
      <c r="X491">
        <v>1</v>
      </c>
      <c r="Y491">
        <v>1</v>
      </c>
      <c r="Z491" t="s">
        <v>660</v>
      </c>
      <c r="AC491" t="s">
        <v>849</v>
      </c>
      <c r="AD491" t="s">
        <v>2468</v>
      </c>
      <c r="AG491">
        <v>99999.039999999994</v>
      </c>
      <c r="AH491" t="s">
        <v>155</v>
      </c>
      <c r="AI491" t="s">
        <v>284</v>
      </c>
      <c r="AJ491">
        <v>6</v>
      </c>
      <c r="AL491">
        <v>2</v>
      </c>
      <c r="AM491">
        <v>2</v>
      </c>
      <c r="AN491">
        <v>2</v>
      </c>
      <c r="AO491">
        <v>2</v>
      </c>
      <c r="AP491">
        <v>2</v>
      </c>
      <c r="AQ491">
        <v>1</v>
      </c>
      <c r="AR491">
        <v>38</v>
      </c>
      <c r="AS491">
        <v>2</v>
      </c>
      <c r="AT491">
        <v>2</v>
      </c>
      <c r="AU491">
        <v>2</v>
      </c>
      <c r="AV491">
        <v>2</v>
      </c>
      <c r="AW491">
        <v>2</v>
      </c>
      <c r="AX491">
        <v>2</v>
      </c>
      <c r="AY491">
        <v>1</v>
      </c>
      <c r="AZ491">
        <v>1</v>
      </c>
      <c r="BA491">
        <v>170</v>
      </c>
      <c r="BB491">
        <v>73</v>
      </c>
      <c r="BC491">
        <v>1</v>
      </c>
      <c r="BD491">
        <v>45844</v>
      </c>
      <c r="BE491" t="s">
        <v>157</v>
      </c>
      <c r="BF491">
        <v>4</v>
      </c>
      <c r="BG491">
        <v>1</v>
      </c>
      <c r="BH491">
        <v>45844</v>
      </c>
      <c r="BI491">
        <v>1</v>
      </c>
      <c r="BJ491" t="s">
        <v>157</v>
      </c>
      <c r="BK491">
        <v>7</v>
      </c>
      <c r="BL491">
        <v>3024117449</v>
      </c>
      <c r="BM491">
        <v>33899</v>
      </c>
      <c r="BP491">
        <v>730010104701</v>
      </c>
      <c r="BQ491" t="s">
        <v>170</v>
      </c>
      <c r="BR491" t="s">
        <v>157</v>
      </c>
      <c r="BS491" t="s">
        <v>1766</v>
      </c>
      <c r="BT491">
        <v>2739805</v>
      </c>
      <c r="BU491">
        <v>45848</v>
      </c>
      <c r="BV491">
        <v>8907068339</v>
      </c>
      <c r="BZ491" t="s">
        <v>2011</v>
      </c>
      <c r="CA491">
        <v>2</v>
      </c>
      <c r="CG491">
        <v>3</v>
      </c>
      <c r="CH491">
        <v>0</v>
      </c>
      <c r="CI491">
        <v>2</v>
      </c>
      <c r="CJ491">
        <v>1</v>
      </c>
      <c r="CK491">
        <v>0</v>
      </c>
      <c r="CL491">
        <v>0</v>
      </c>
      <c r="CM491">
        <v>0</v>
      </c>
      <c r="CN491">
        <v>2</v>
      </c>
      <c r="CO491">
        <v>45842</v>
      </c>
      <c r="CP491">
        <v>8</v>
      </c>
      <c r="CQ491">
        <v>9</v>
      </c>
      <c r="CR491">
        <v>4</v>
      </c>
      <c r="CS491">
        <v>3</v>
      </c>
      <c r="CT491">
        <v>1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2</v>
      </c>
      <c r="DA491">
        <v>1</v>
      </c>
      <c r="DB491">
        <v>2</v>
      </c>
      <c r="DC491">
        <v>2</v>
      </c>
      <c r="DD491">
        <v>2</v>
      </c>
      <c r="DE491">
        <v>2</v>
      </c>
      <c r="DF491">
        <v>2</v>
      </c>
      <c r="DK491">
        <v>45846</v>
      </c>
      <c r="DL491">
        <v>2</v>
      </c>
      <c r="DM491">
        <v>1</v>
      </c>
      <c r="DN491" t="s">
        <v>171</v>
      </c>
      <c r="DO491">
        <v>1</v>
      </c>
      <c r="DP491" t="s">
        <v>620</v>
      </c>
      <c r="EV491" t="s">
        <v>582</v>
      </c>
      <c r="EW491" t="s">
        <v>170</v>
      </c>
      <c r="EX491" t="s">
        <v>365</v>
      </c>
      <c r="EY491" t="s">
        <v>160</v>
      </c>
      <c r="EZ491" t="s">
        <v>167</v>
      </c>
      <c r="FA491" t="s">
        <v>365</v>
      </c>
      <c r="FB491" t="s">
        <v>160</v>
      </c>
      <c r="FC491" t="s">
        <v>167</v>
      </c>
      <c r="FD491" t="s">
        <v>160</v>
      </c>
      <c r="FE491" t="s">
        <v>167</v>
      </c>
      <c r="FF491">
        <v>45848</v>
      </c>
      <c r="FG491">
        <v>45845</v>
      </c>
    </row>
    <row r="492" spans="1:163" x14ac:dyDescent="0.15">
      <c r="A492">
        <v>549</v>
      </c>
      <c r="B492">
        <v>45846</v>
      </c>
      <c r="C492">
        <v>28</v>
      </c>
      <c r="D492">
        <v>2025</v>
      </c>
      <c r="E492">
        <v>7300101047</v>
      </c>
      <c r="F492">
        <v>1</v>
      </c>
      <c r="G492" t="s">
        <v>276</v>
      </c>
      <c r="I492" t="s">
        <v>351</v>
      </c>
      <c r="J492" t="s">
        <v>2469</v>
      </c>
      <c r="K492" t="s">
        <v>153</v>
      </c>
      <c r="L492">
        <v>1109005303</v>
      </c>
      <c r="M492">
        <v>29</v>
      </c>
      <c r="N492">
        <v>1</v>
      </c>
      <c r="O492">
        <v>170</v>
      </c>
      <c r="P492" t="s">
        <v>365</v>
      </c>
      <c r="Q492" t="s">
        <v>154</v>
      </c>
      <c r="R492">
        <v>2</v>
      </c>
      <c r="T492">
        <v>1</v>
      </c>
      <c r="V492">
        <v>170</v>
      </c>
      <c r="W492">
        <v>73</v>
      </c>
      <c r="X492">
        <v>43</v>
      </c>
      <c r="Y492">
        <v>3</v>
      </c>
      <c r="AB492" t="s">
        <v>708</v>
      </c>
      <c r="AD492" t="s">
        <v>2470</v>
      </c>
      <c r="AG492">
        <v>99999.039999999994</v>
      </c>
      <c r="AH492" t="s">
        <v>155</v>
      </c>
      <c r="AI492" t="s">
        <v>156</v>
      </c>
      <c r="AJ492">
        <v>6</v>
      </c>
      <c r="AL492">
        <v>1</v>
      </c>
      <c r="AM492">
        <v>2</v>
      </c>
      <c r="AN492">
        <v>2</v>
      </c>
      <c r="AO492">
        <v>2</v>
      </c>
      <c r="AP492">
        <v>2</v>
      </c>
      <c r="AQ492">
        <v>1</v>
      </c>
      <c r="AR492">
        <v>30</v>
      </c>
      <c r="AS492">
        <v>2</v>
      </c>
      <c r="AT492">
        <v>2</v>
      </c>
      <c r="AU492">
        <v>2</v>
      </c>
      <c r="AV492">
        <v>2</v>
      </c>
      <c r="AW492">
        <v>2</v>
      </c>
      <c r="AX492">
        <v>2</v>
      </c>
      <c r="AY492">
        <v>2</v>
      </c>
      <c r="AZ492">
        <v>1</v>
      </c>
      <c r="BA492">
        <v>170</v>
      </c>
      <c r="BB492">
        <v>73</v>
      </c>
      <c r="BC492">
        <v>43</v>
      </c>
      <c r="BD492">
        <v>45845</v>
      </c>
      <c r="BE492" t="s">
        <v>157</v>
      </c>
      <c r="BF492">
        <v>4</v>
      </c>
      <c r="BG492">
        <v>1</v>
      </c>
      <c r="BH492">
        <v>45845</v>
      </c>
      <c r="BI492">
        <v>1</v>
      </c>
      <c r="BJ492" t="s">
        <v>157</v>
      </c>
      <c r="BK492">
        <v>7</v>
      </c>
      <c r="BL492">
        <v>3186821031</v>
      </c>
      <c r="BM492">
        <v>35228</v>
      </c>
      <c r="BP492">
        <v>730010104701</v>
      </c>
      <c r="BQ492" t="s">
        <v>170</v>
      </c>
      <c r="BR492" t="s">
        <v>157</v>
      </c>
      <c r="BS492" t="s">
        <v>1766</v>
      </c>
      <c r="BT492">
        <v>2739805</v>
      </c>
      <c r="BU492">
        <v>45879</v>
      </c>
      <c r="BV492">
        <v>8907068339</v>
      </c>
      <c r="BZ492" t="s">
        <v>2011</v>
      </c>
      <c r="CA492">
        <v>1</v>
      </c>
      <c r="CB492">
        <v>730430105601</v>
      </c>
      <c r="CF492">
        <v>3</v>
      </c>
      <c r="CG492">
        <v>1</v>
      </c>
      <c r="CH492">
        <v>0</v>
      </c>
      <c r="CI492">
        <v>1</v>
      </c>
      <c r="CJ492">
        <v>0</v>
      </c>
      <c r="CK492">
        <v>0</v>
      </c>
      <c r="CL492">
        <v>0</v>
      </c>
      <c r="CM492">
        <v>0</v>
      </c>
      <c r="CN492">
        <v>1</v>
      </c>
      <c r="CP492">
        <v>3</v>
      </c>
      <c r="CQ492">
        <v>8</v>
      </c>
      <c r="CR492">
        <v>4</v>
      </c>
      <c r="CS492">
        <v>3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2</v>
      </c>
      <c r="DA492">
        <v>1</v>
      </c>
      <c r="DB492">
        <v>2</v>
      </c>
      <c r="DC492">
        <v>2</v>
      </c>
      <c r="DD492">
        <v>2</v>
      </c>
      <c r="DE492">
        <v>2</v>
      </c>
      <c r="DF492">
        <v>1</v>
      </c>
      <c r="DK492">
        <v>45849</v>
      </c>
      <c r="DL492">
        <v>4</v>
      </c>
      <c r="DM492">
        <v>1</v>
      </c>
      <c r="DN492" t="s">
        <v>171</v>
      </c>
      <c r="DO492">
        <v>1</v>
      </c>
      <c r="DP492" t="s">
        <v>514</v>
      </c>
      <c r="DQ492" t="s">
        <v>513</v>
      </c>
      <c r="DR492" t="s">
        <v>386</v>
      </c>
      <c r="EV492" t="s">
        <v>582</v>
      </c>
      <c r="EW492" t="s">
        <v>170</v>
      </c>
      <c r="EX492" t="s">
        <v>365</v>
      </c>
      <c r="EY492" t="s">
        <v>160</v>
      </c>
      <c r="EZ492" t="s">
        <v>294</v>
      </c>
      <c r="FA492" t="s">
        <v>365</v>
      </c>
      <c r="FB492" t="s">
        <v>160</v>
      </c>
      <c r="FC492" t="s">
        <v>294</v>
      </c>
      <c r="FD492" t="s">
        <v>160</v>
      </c>
      <c r="FE492" t="s">
        <v>167</v>
      </c>
      <c r="FF492">
        <v>45879</v>
      </c>
      <c r="FG492">
        <v>45846</v>
      </c>
    </row>
    <row r="493" spans="1:163" x14ac:dyDescent="0.15">
      <c r="A493">
        <v>549</v>
      </c>
      <c r="B493">
        <v>45847</v>
      </c>
      <c r="C493">
        <v>28</v>
      </c>
      <c r="D493">
        <v>2025</v>
      </c>
      <c r="E493">
        <v>7300101047</v>
      </c>
      <c r="F493">
        <v>1</v>
      </c>
      <c r="G493" t="s">
        <v>228</v>
      </c>
      <c r="H493" t="s">
        <v>276</v>
      </c>
      <c r="I493" t="s">
        <v>236</v>
      </c>
      <c r="J493" t="s">
        <v>2471</v>
      </c>
      <c r="K493" t="s">
        <v>153</v>
      </c>
      <c r="L493">
        <v>1110566707</v>
      </c>
      <c r="M493">
        <v>29</v>
      </c>
      <c r="N493">
        <v>1</v>
      </c>
      <c r="O493">
        <v>170</v>
      </c>
      <c r="P493" t="s">
        <v>365</v>
      </c>
      <c r="Q493" t="s">
        <v>154</v>
      </c>
      <c r="R493">
        <v>2</v>
      </c>
      <c r="T493">
        <v>1</v>
      </c>
      <c r="V493">
        <v>170</v>
      </c>
      <c r="W493">
        <v>73</v>
      </c>
      <c r="X493">
        <v>1</v>
      </c>
      <c r="Y493">
        <v>1</v>
      </c>
      <c r="Z493" t="s">
        <v>418</v>
      </c>
      <c r="AC493" t="s">
        <v>698</v>
      </c>
      <c r="AD493" t="s">
        <v>2472</v>
      </c>
      <c r="AG493">
        <v>99999.039999999994</v>
      </c>
      <c r="AH493" t="s">
        <v>155</v>
      </c>
      <c r="AI493" t="s">
        <v>284</v>
      </c>
      <c r="AJ493">
        <v>6</v>
      </c>
      <c r="AL493">
        <v>2</v>
      </c>
      <c r="AM493">
        <v>2</v>
      </c>
      <c r="AN493">
        <v>2</v>
      </c>
      <c r="AO493">
        <v>2</v>
      </c>
      <c r="AP493">
        <v>2</v>
      </c>
      <c r="AQ493">
        <v>1</v>
      </c>
      <c r="AR493">
        <v>37</v>
      </c>
      <c r="AS493">
        <v>2</v>
      </c>
      <c r="AT493">
        <v>2</v>
      </c>
      <c r="AU493">
        <v>2</v>
      </c>
      <c r="AV493">
        <v>2</v>
      </c>
      <c r="AW493">
        <v>2</v>
      </c>
      <c r="AX493">
        <v>2</v>
      </c>
      <c r="AY493">
        <v>2</v>
      </c>
      <c r="AZ493">
        <v>1</v>
      </c>
      <c r="BA493">
        <v>170</v>
      </c>
      <c r="BB493">
        <v>73</v>
      </c>
      <c r="BC493">
        <v>1</v>
      </c>
      <c r="BD493">
        <v>45846</v>
      </c>
      <c r="BE493" t="s">
        <v>157</v>
      </c>
      <c r="BF493">
        <v>4</v>
      </c>
      <c r="BG493">
        <v>1</v>
      </c>
      <c r="BH493">
        <v>45846</v>
      </c>
      <c r="BI493">
        <v>1</v>
      </c>
      <c r="BJ493" t="s">
        <v>157</v>
      </c>
      <c r="BK493">
        <v>7</v>
      </c>
      <c r="BL493">
        <v>3015860495</v>
      </c>
      <c r="BM493">
        <v>35078</v>
      </c>
      <c r="BP493">
        <v>730010104701</v>
      </c>
      <c r="BQ493" t="s">
        <v>170</v>
      </c>
      <c r="BR493" t="s">
        <v>157</v>
      </c>
      <c r="BS493" t="s">
        <v>2473</v>
      </c>
      <c r="BT493">
        <v>2739805</v>
      </c>
      <c r="BU493">
        <v>45879</v>
      </c>
      <c r="BV493">
        <v>8907068339</v>
      </c>
      <c r="BZ493" t="s">
        <v>2011</v>
      </c>
      <c r="CA493">
        <v>2</v>
      </c>
      <c r="CG493">
        <v>2</v>
      </c>
      <c r="CH493">
        <v>0</v>
      </c>
      <c r="CI493">
        <v>2</v>
      </c>
      <c r="CJ493">
        <v>0</v>
      </c>
      <c r="CK493">
        <v>0</v>
      </c>
      <c r="CL493">
        <v>0</v>
      </c>
      <c r="CM493">
        <v>0</v>
      </c>
      <c r="CN493">
        <v>2</v>
      </c>
      <c r="CO493">
        <v>45842</v>
      </c>
      <c r="CP493">
        <v>5</v>
      </c>
      <c r="CQ493">
        <v>4</v>
      </c>
      <c r="CR493">
        <v>4</v>
      </c>
      <c r="CS493">
        <v>3</v>
      </c>
      <c r="CT493">
        <v>2</v>
      </c>
      <c r="CU493">
        <v>2</v>
      </c>
      <c r="CV493">
        <v>2</v>
      </c>
      <c r="CW493">
        <v>1</v>
      </c>
      <c r="CX493">
        <v>2</v>
      </c>
      <c r="CY493">
        <v>2</v>
      </c>
      <c r="CZ493">
        <v>2</v>
      </c>
      <c r="DA493">
        <v>2</v>
      </c>
      <c r="DB493">
        <v>2</v>
      </c>
      <c r="DC493">
        <v>2</v>
      </c>
      <c r="DD493">
        <v>2</v>
      </c>
      <c r="DE493">
        <v>2</v>
      </c>
      <c r="DF493">
        <v>1</v>
      </c>
      <c r="DK493">
        <v>45852</v>
      </c>
      <c r="DL493">
        <v>6</v>
      </c>
      <c r="DM493">
        <v>1</v>
      </c>
      <c r="DN493" t="s">
        <v>2474</v>
      </c>
      <c r="DO493">
        <v>8</v>
      </c>
      <c r="DP493" t="s">
        <v>2475</v>
      </c>
      <c r="EV493" t="s">
        <v>582</v>
      </c>
      <c r="EW493" t="s">
        <v>170</v>
      </c>
      <c r="EX493" t="s">
        <v>365</v>
      </c>
      <c r="EY493" t="s">
        <v>160</v>
      </c>
      <c r="EZ493" t="s">
        <v>167</v>
      </c>
      <c r="FA493" t="s">
        <v>365</v>
      </c>
      <c r="FB493" t="s">
        <v>160</v>
      </c>
      <c r="FC493" t="s">
        <v>167</v>
      </c>
      <c r="FD493" t="s">
        <v>160</v>
      </c>
      <c r="FE493" t="s">
        <v>167</v>
      </c>
      <c r="FF493">
        <v>45879</v>
      </c>
      <c r="FG493">
        <v>45847</v>
      </c>
    </row>
    <row r="494" spans="1:163" x14ac:dyDescent="0.15">
      <c r="A494">
        <v>549</v>
      </c>
      <c r="B494">
        <v>45847</v>
      </c>
      <c r="C494">
        <v>28</v>
      </c>
      <c r="D494">
        <v>2025</v>
      </c>
      <c r="E494">
        <v>7316800905</v>
      </c>
      <c r="F494">
        <v>1</v>
      </c>
      <c r="G494" t="s">
        <v>2476</v>
      </c>
      <c r="H494" t="s">
        <v>2225</v>
      </c>
      <c r="I494" t="s">
        <v>589</v>
      </c>
      <c r="J494" t="s">
        <v>2477</v>
      </c>
      <c r="K494" t="s">
        <v>153</v>
      </c>
      <c r="L494">
        <v>1005781541</v>
      </c>
      <c r="M494">
        <v>25</v>
      </c>
      <c r="N494">
        <v>1</v>
      </c>
      <c r="O494">
        <v>170</v>
      </c>
      <c r="P494" t="s">
        <v>365</v>
      </c>
      <c r="Q494" t="s">
        <v>154</v>
      </c>
      <c r="R494">
        <v>2</v>
      </c>
      <c r="T494">
        <v>1</v>
      </c>
      <c r="V494">
        <v>170</v>
      </c>
      <c r="W494">
        <v>73</v>
      </c>
      <c r="X494">
        <v>675</v>
      </c>
      <c r="Y494">
        <v>3</v>
      </c>
      <c r="AB494" t="s">
        <v>2478</v>
      </c>
      <c r="AD494" t="s">
        <v>2479</v>
      </c>
      <c r="AG494">
        <v>99999.039999999994</v>
      </c>
      <c r="AH494" t="s">
        <v>155</v>
      </c>
      <c r="AI494" t="s">
        <v>284</v>
      </c>
      <c r="AJ494">
        <v>6</v>
      </c>
      <c r="AL494">
        <v>1</v>
      </c>
      <c r="AM494">
        <v>2</v>
      </c>
      <c r="AN494">
        <v>2</v>
      </c>
      <c r="AO494">
        <v>2</v>
      </c>
      <c r="AP494">
        <v>2</v>
      </c>
      <c r="AQ494">
        <v>2</v>
      </c>
      <c r="AS494">
        <v>2</v>
      </c>
      <c r="AT494">
        <v>2</v>
      </c>
      <c r="AU494">
        <v>2</v>
      </c>
      <c r="AV494">
        <v>2</v>
      </c>
      <c r="AW494">
        <v>2</v>
      </c>
      <c r="AX494">
        <v>2</v>
      </c>
      <c r="AY494">
        <v>1</v>
      </c>
      <c r="AZ494">
        <v>1</v>
      </c>
      <c r="BA494">
        <v>170</v>
      </c>
      <c r="BB494">
        <v>73</v>
      </c>
      <c r="BC494">
        <v>675</v>
      </c>
      <c r="BD494">
        <v>45846</v>
      </c>
      <c r="BE494" t="s">
        <v>157</v>
      </c>
      <c r="BF494">
        <v>4</v>
      </c>
      <c r="BG494">
        <v>1</v>
      </c>
      <c r="BH494">
        <v>45846</v>
      </c>
      <c r="BI494">
        <v>1</v>
      </c>
      <c r="BJ494" t="s">
        <v>157</v>
      </c>
      <c r="BK494">
        <v>7</v>
      </c>
      <c r="BL494">
        <v>3172493340</v>
      </c>
      <c r="BM494">
        <v>36689</v>
      </c>
      <c r="BP494">
        <v>731680090501</v>
      </c>
      <c r="BQ494" t="s">
        <v>159</v>
      </c>
      <c r="BR494" t="s">
        <v>157</v>
      </c>
      <c r="BS494" t="s">
        <v>2480</v>
      </c>
      <c r="BT494">
        <v>2460077</v>
      </c>
      <c r="BU494">
        <v>45854</v>
      </c>
      <c r="BV494">
        <v>8907014594</v>
      </c>
      <c r="BZ494" t="s">
        <v>2011</v>
      </c>
      <c r="CA494">
        <v>1</v>
      </c>
      <c r="CB494">
        <v>736750070501</v>
      </c>
      <c r="CG494">
        <v>4</v>
      </c>
      <c r="CH494">
        <v>2</v>
      </c>
      <c r="CI494">
        <v>0</v>
      </c>
      <c r="CJ494">
        <v>1</v>
      </c>
      <c r="CK494">
        <v>0</v>
      </c>
      <c r="CL494">
        <v>0</v>
      </c>
      <c r="CM494">
        <v>0</v>
      </c>
      <c r="CN494">
        <v>2</v>
      </c>
      <c r="CO494">
        <v>43924</v>
      </c>
      <c r="CP494">
        <v>7</v>
      </c>
      <c r="CQ494">
        <v>10</v>
      </c>
      <c r="CR494">
        <v>5</v>
      </c>
      <c r="CS494">
        <v>2</v>
      </c>
      <c r="CT494">
        <v>1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2</v>
      </c>
      <c r="DA494">
        <v>1</v>
      </c>
      <c r="DB494">
        <v>2</v>
      </c>
      <c r="DC494">
        <v>2</v>
      </c>
      <c r="DD494">
        <v>2</v>
      </c>
      <c r="DE494">
        <v>2</v>
      </c>
      <c r="DF494">
        <v>2</v>
      </c>
      <c r="DK494">
        <v>45849</v>
      </c>
      <c r="DL494">
        <v>3</v>
      </c>
      <c r="DM494">
        <v>1</v>
      </c>
      <c r="DN494" t="s">
        <v>230</v>
      </c>
      <c r="DO494">
        <v>1</v>
      </c>
      <c r="EV494" t="s">
        <v>582</v>
      </c>
      <c r="EW494" t="s">
        <v>159</v>
      </c>
      <c r="EX494" t="s">
        <v>365</v>
      </c>
      <c r="EY494" t="s">
        <v>160</v>
      </c>
      <c r="EZ494" t="s">
        <v>192</v>
      </c>
      <c r="FA494" t="s">
        <v>365</v>
      </c>
      <c r="FB494" t="s">
        <v>160</v>
      </c>
      <c r="FC494" t="s">
        <v>192</v>
      </c>
      <c r="FD494" t="s">
        <v>160</v>
      </c>
      <c r="FE494" t="s">
        <v>161</v>
      </c>
      <c r="FF494">
        <v>45854</v>
      </c>
      <c r="FG494">
        <v>45847</v>
      </c>
    </row>
    <row r="495" spans="1:163" x14ac:dyDescent="0.15">
      <c r="A495">
        <v>549</v>
      </c>
      <c r="B495">
        <v>45847</v>
      </c>
      <c r="C495">
        <v>28</v>
      </c>
      <c r="D495">
        <v>2025</v>
      </c>
      <c r="E495">
        <v>7300101742</v>
      </c>
      <c r="F495">
        <v>3</v>
      </c>
      <c r="G495" t="s">
        <v>2481</v>
      </c>
      <c r="H495" t="s">
        <v>276</v>
      </c>
      <c r="I495" t="s">
        <v>2482</v>
      </c>
      <c r="J495" t="s">
        <v>441</v>
      </c>
      <c r="K495" t="s">
        <v>153</v>
      </c>
      <c r="L495">
        <v>1110506946</v>
      </c>
      <c r="M495">
        <v>35</v>
      </c>
      <c r="N495">
        <v>1</v>
      </c>
      <c r="O495">
        <v>170</v>
      </c>
      <c r="P495" t="s">
        <v>365</v>
      </c>
      <c r="Q495" t="s">
        <v>154</v>
      </c>
      <c r="R495">
        <v>2</v>
      </c>
      <c r="T495">
        <v>1</v>
      </c>
      <c r="V495">
        <v>170</v>
      </c>
      <c r="W495">
        <v>73</v>
      </c>
      <c r="X495">
        <v>1</v>
      </c>
      <c r="Y495">
        <v>1</v>
      </c>
      <c r="Z495" t="s">
        <v>420</v>
      </c>
      <c r="AC495" t="s">
        <v>2483</v>
      </c>
      <c r="AD495" t="s">
        <v>2484</v>
      </c>
      <c r="AG495">
        <v>99999.039999999994</v>
      </c>
      <c r="AH495" t="s">
        <v>164</v>
      </c>
      <c r="AI495" t="s">
        <v>165</v>
      </c>
      <c r="AJ495">
        <v>6</v>
      </c>
      <c r="AL495">
        <v>3</v>
      </c>
      <c r="AM495">
        <v>2</v>
      </c>
      <c r="AN495">
        <v>2</v>
      </c>
      <c r="AO495">
        <v>2</v>
      </c>
      <c r="AP495">
        <v>2</v>
      </c>
      <c r="AQ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1</v>
      </c>
      <c r="AZ495">
        <v>1</v>
      </c>
      <c r="BA495">
        <v>170</v>
      </c>
      <c r="BB495">
        <v>73</v>
      </c>
      <c r="BC495">
        <v>1</v>
      </c>
      <c r="BD495">
        <v>45847</v>
      </c>
      <c r="BE495" t="s">
        <v>157</v>
      </c>
      <c r="BF495">
        <v>4</v>
      </c>
      <c r="BG495">
        <v>1</v>
      </c>
      <c r="BH495">
        <v>45847</v>
      </c>
      <c r="BI495">
        <v>1</v>
      </c>
      <c r="BJ495" t="s">
        <v>157</v>
      </c>
      <c r="BK495">
        <v>7</v>
      </c>
      <c r="BL495">
        <v>3167789664</v>
      </c>
      <c r="BM495">
        <v>32982</v>
      </c>
      <c r="BP495">
        <v>730010174201</v>
      </c>
      <c r="BQ495" t="s">
        <v>400</v>
      </c>
      <c r="BR495" t="s">
        <v>157</v>
      </c>
      <c r="BS495" t="s">
        <v>903</v>
      </c>
      <c r="BT495">
        <v>2771686</v>
      </c>
      <c r="BU495">
        <v>45887</v>
      </c>
      <c r="BV495">
        <v>900138815</v>
      </c>
      <c r="BZ495" t="s">
        <v>2099</v>
      </c>
      <c r="CA495">
        <v>2</v>
      </c>
      <c r="CG495">
        <v>4</v>
      </c>
      <c r="CH495">
        <v>4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4</v>
      </c>
      <c r="CO495">
        <v>41623</v>
      </c>
      <c r="CP495">
        <v>8</v>
      </c>
      <c r="CQ495">
        <v>9</v>
      </c>
      <c r="CR495">
        <v>2</v>
      </c>
      <c r="CS495">
        <v>3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2</v>
      </c>
      <c r="DA495">
        <v>1</v>
      </c>
      <c r="DB495">
        <v>2</v>
      </c>
      <c r="DC495">
        <v>2</v>
      </c>
      <c r="DD495">
        <v>2</v>
      </c>
      <c r="DE495">
        <v>2</v>
      </c>
      <c r="DF495">
        <v>1</v>
      </c>
      <c r="DK495">
        <v>45853</v>
      </c>
      <c r="DL495">
        <v>6</v>
      </c>
      <c r="DM495">
        <v>1</v>
      </c>
      <c r="DN495" t="s">
        <v>171</v>
      </c>
      <c r="DO495">
        <v>1</v>
      </c>
      <c r="EV495" t="s">
        <v>582</v>
      </c>
      <c r="EW495" t="s">
        <v>400</v>
      </c>
      <c r="EX495" t="s">
        <v>365</v>
      </c>
      <c r="EY495" t="s">
        <v>160</v>
      </c>
      <c r="EZ495" t="s">
        <v>167</v>
      </c>
      <c r="FA495" t="s">
        <v>365</v>
      </c>
      <c r="FB495" t="s">
        <v>160</v>
      </c>
      <c r="FC495" t="s">
        <v>167</v>
      </c>
      <c r="FD495" t="s">
        <v>160</v>
      </c>
      <c r="FE495" t="s">
        <v>167</v>
      </c>
      <c r="FF495">
        <v>45887</v>
      </c>
      <c r="FG495">
        <v>45847</v>
      </c>
    </row>
    <row r="496" spans="1:163" x14ac:dyDescent="0.15">
      <c r="A496">
        <v>549</v>
      </c>
      <c r="B496">
        <v>45848</v>
      </c>
      <c r="C496">
        <v>28</v>
      </c>
      <c r="D496">
        <v>2025</v>
      </c>
      <c r="E496">
        <v>7316800905</v>
      </c>
      <c r="F496">
        <v>1</v>
      </c>
      <c r="G496" t="s">
        <v>2485</v>
      </c>
      <c r="H496" t="s">
        <v>152</v>
      </c>
      <c r="I496" t="s">
        <v>220</v>
      </c>
      <c r="J496" t="s">
        <v>856</v>
      </c>
      <c r="K496" t="s">
        <v>153</v>
      </c>
      <c r="L496">
        <v>1106788544</v>
      </c>
      <c r="M496">
        <v>27</v>
      </c>
      <c r="N496">
        <v>1</v>
      </c>
      <c r="O496">
        <v>170</v>
      </c>
      <c r="P496" t="s">
        <v>365</v>
      </c>
      <c r="Q496" t="s">
        <v>154</v>
      </c>
      <c r="R496">
        <v>2</v>
      </c>
      <c r="T496">
        <v>1</v>
      </c>
      <c r="V496">
        <v>170</v>
      </c>
      <c r="W496">
        <v>73</v>
      </c>
      <c r="X496">
        <v>168</v>
      </c>
      <c r="Y496">
        <v>1</v>
      </c>
      <c r="Z496" t="s">
        <v>552</v>
      </c>
      <c r="AC496" t="s">
        <v>552</v>
      </c>
      <c r="AD496" t="s">
        <v>692</v>
      </c>
      <c r="AG496">
        <v>99999.039999999994</v>
      </c>
      <c r="AH496" t="s">
        <v>164</v>
      </c>
      <c r="AI496" t="s">
        <v>252</v>
      </c>
      <c r="AJ496">
        <v>6</v>
      </c>
      <c r="AL496">
        <v>1</v>
      </c>
      <c r="AM496">
        <v>2</v>
      </c>
      <c r="AN496">
        <v>2</v>
      </c>
      <c r="AO496">
        <v>2</v>
      </c>
      <c r="AP496">
        <v>2</v>
      </c>
      <c r="AQ496">
        <v>1</v>
      </c>
      <c r="AR496">
        <v>36</v>
      </c>
      <c r="AS496">
        <v>2</v>
      </c>
      <c r="AT496">
        <v>2</v>
      </c>
      <c r="AU496">
        <v>2</v>
      </c>
      <c r="AV496">
        <v>2</v>
      </c>
      <c r="AW496">
        <v>2</v>
      </c>
      <c r="AX496">
        <v>2</v>
      </c>
      <c r="AY496">
        <v>1</v>
      </c>
      <c r="AZ496">
        <v>1</v>
      </c>
      <c r="BA496">
        <v>170</v>
      </c>
      <c r="BB496">
        <v>73</v>
      </c>
      <c r="BC496">
        <v>168</v>
      </c>
      <c r="BD496">
        <v>45847</v>
      </c>
      <c r="BE496" t="s">
        <v>157</v>
      </c>
      <c r="BF496">
        <v>4</v>
      </c>
      <c r="BG496">
        <v>1</v>
      </c>
      <c r="BH496">
        <v>45847</v>
      </c>
      <c r="BI496">
        <v>1</v>
      </c>
      <c r="BJ496" t="s">
        <v>157</v>
      </c>
      <c r="BK496">
        <v>7</v>
      </c>
      <c r="BL496">
        <v>3142334396</v>
      </c>
      <c r="BM496">
        <v>35695</v>
      </c>
      <c r="BP496">
        <v>731680090501</v>
      </c>
      <c r="BQ496" t="s">
        <v>159</v>
      </c>
      <c r="BR496" t="s">
        <v>157</v>
      </c>
      <c r="BS496" t="s">
        <v>2486</v>
      </c>
      <c r="BT496">
        <v>2460077</v>
      </c>
      <c r="BU496">
        <v>45854</v>
      </c>
      <c r="BV496">
        <v>8907014594</v>
      </c>
      <c r="BZ496" t="s">
        <v>2011</v>
      </c>
      <c r="CA496">
        <v>2</v>
      </c>
      <c r="CG496">
        <v>1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P496">
        <v>6</v>
      </c>
      <c r="CQ496">
        <v>15</v>
      </c>
      <c r="CR496">
        <v>5</v>
      </c>
      <c r="CS496">
        <v>2</v>
      </c>
      <c r="CT496">
        <v>2</v>
      </c>
      <c r="CU496">
        <v>2</v>
      </c>
      <c r="CV496">
        <v>2</v>
      </c>
      <c r="CW496">
        <v>2</v>
      </c>
      <c r="CX496">
        <v>2</v>
      </c>
      <c r="CY496">
        <v>2</v>
      </c>
      <c r="CZ496">
        <v>2</v>
      </c>
      <c r="DA496">
        <v>1</v>
      </c>
      <c r="DB496">
        <v>2</v>
      </c>
      <c r="DC496">
        <v>2</v>
      </c>
      <c r="DD496">
        <v>2</v>
      </c>
      <c r="DE496">
        <v>2</v>
      </c>
      <c r="DF496">
        <v>1</v>
      </c>
      <c r="DK496">
        <v>45847</v>
      </c>
      <c r="DL496">
        <v>0</v>
      </c>
      <c r="DM496">
        <v>2</v>
      </c>
      <c r="DN496" t="s">
        <v>230</v>
      </c>
      <c r="DO496">
        <v>1</v>
      </c>
      <c r="EV496" t="s">
        <v>582</v>
      </c>
      <c r="EW496" t="s">
        <v>159</v>
      </c>
      <c r="EX496" t="s">
        <v>365</v>
      </c>
      <c r="EY496" t="s">
        <v>160</v>
      </c>
      <c r="EZ496" t="s">
        <v>161</v>
      </c>
      <c r="FA496" t="s">
        <v>365</v>
      </c>
      <c r="FB496" t="s">
        <v>160</v>
      </c>
      <c r="FC496" t="s">
        <v>161</v>
      </c>
      <c r="FD496" t="s">
        <v>160</v>
      </c>
      <c r="FE496" t="s">
        <v>161</v>
      </c>
      <c r="FF496">
        <v>45854</v>
      </c>
      <c r="FG496">
        <v>45848</v>
      </c>
    </row>
    <row r="497" spans="1:163" x14ac:dyDescent="0.15">
      <c r="A497">
        <v>549</v>
      </c>
      <c r="B497">
        <v>45848</v>
      </c>
      <c r="C497">
        <v>28</v>
      </c>
      <c r="D497">
        <v>2025</v>
      </c>
      <c r="E497">
        <v>7300101742</v>
      </c>
      <c r="F497">
        <v>3</v>
      </c>
      <c r="G497" t="s">
        <v>309</v>
      </c>
      <c r="H497" t="s">
        <v>316</v>
      </c>
      <c r="I497" t="s">
        <v>199</v>
      </c>
      <c r="J497" t="s">
        <v>2487</v>
      </c>
      <c r="K497" t="s">
        <v>153</v>
      </c>
      <c r="L497">
        <v>1006129276</v>
      </c>
      <c r="M497">
        <v>21</v>
      </c>
      <c r="N497">
        <v>1</v>
      </c>
      <c r="O497">
        <v>170</v>
      </c>
      <c r="P497" t="s">
        <v>365</v>
      </c>
      <c r="Q497" t="s">
        <v>154</v>
      </c>
      <c r="R497">
        <v>2</v>
      </c>
      <c r="T497">
        <v>1</v>
      </c>
      <c r="V497">
        <v>170</v>
      </c>
      <c r="W497">
        <v>73</v>
      </c>
      <c r="X497">
        <v>1</v>
      </c>
      <c r="Y497">
        <v>1</v>
      </c>
      <c r="Z497" t="s">
        <v>420</v>
      </c>
      <c r="AC497" t="s">
        <v>563</v>
      </c>
      <c r="AD497" t="s">
        <v>2488</v>
      </c>
      <c r="AG497">
        <v>75121</v>
      </c>
      <c r="AH497" t="s">
        <v>164</v>
      </c>
      <c r="AI497" t="s">
        <v>210</v>
      </c>
      <c r="AJ497">
        <v>6</v>
      </c>
      <c r="AL497">
        <v>2</v>
      </c>
      <c r="AM497">
        <v>2</v>
      </c>
      <c r="AN497">
        <v>2</v>
      </c>
      <c r="AO497">
        <v>2</v>
      </c>
      <c r="AP497">
        <v>2</v>
      </c>
      <c r="AQ497">
        <v>1</v>
      </c>
      <c r="AR497">
        <v>35</v>
      </c>
      <c r="AS497">
        <v>2</v>
      </c>
      <c r="AT497">
        <v>2</v>
      </c>
      <c r="AU497">
        <v>2</v>
      </c>
      <c r="AV497">
        <v>2</v>
      </c>
      <c r="AW497">
        <v>2</v>
      </c>
      <c r="AX497">
        <v>2</v>
      </c>
      <c r="AY497">
        <v>2</v>
      </c>
      <c r="AZ497">
        <v>1</v>
      </c>
      <c r="BA497">
        <v>170</v>
      </c>
      <c r="BB497">
        <v>73</v>
      </c>
      <c r="BC497">
        <v>1</v>
      </c>
      <c r="BD497">
        <v>45848</v>
      </c>
      <c r="BE497" t="s">
        <v>157</v>
      </c>
      <c r="BF497">
        <v>4</v>
      </c>
      <c r="BG497">
        <v>1</v>
      </c>
      <c r="BH497">
        <v>45848</v>
      </c>
      <c r="BI497">
        <v>1</v>
      </c>
      <c r="BJ497" t="s">
        <v>157</v>
      </c>
      <c r="BK497">
        <v>7</v>
      </c>
      <c r="BL497">
        <v>3008007683</v>
      </c>
      <c r="BM497">
        <v>37925</v>
      </c>
      <c r="BP497">
        <v>730010174201</v>
      </c>
      <c r="BQ497" t="s">
        <v>400</v>
      </c>
      <c r="BR497" t="s">
        <v>157</v>
      </c>
      <c r="BS497" t="s">
        <v>786</v>
      </c>
      <c r="BT497">
        <v>3155419347</v>
      </c>
      <c r="BU497">
        <v>45887</v>
      </c>
      <c r="BV497">
        <v>900138815</v>
      </c>
      <c r="BZ497" t="s">
        <v>2099</v>
      </c>
      <c r="CA497">
        <v>2</v>
      </c>
      <c r="CG497">
        <v>1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P497">
        <v>6</v>
      </c>
      <c r="CQ497">
        <v>6</v>
      </c>
      <c r="CR497">
        <v>5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2</v>
      </c>
      <c r="DA497">
        <v>1</v>
      </c>
      <c r="DB497">
        <v>2</v>
      </c>
      <c r="DC497">
        <v>2</v>
      </c>
      <c r="DD497">
        <v>2</v>
      </c>
      <c r="DE497">
        <v>2</v>
      </c>
      <c r="DF497">
        <v>1</v>
      </c>
      <c r="DK497">
        <v>45853</v>
      </c>
      <c r="DL497">
        <v>5</v>
      </c>
      <c r="DM497">
        <v>1</v>
      </c>
      <c r="DN497" t="s">
        <v>171</v>
      </c>
      <c r="DO497">
        <v>1</v>
      </c>
      <c r="EV497" t="s">
        <v>582</v>
      </c>
      <c r="EW497" t="s">
        <v>400</v>
      </c>
      <c r="EX497" t="s">
        <v>365</v>
      </c>
      <c r="EY497" t="s">
        <v>160</v>
      </c>
      <c r="EZ497" t="s">
        <v>167</v>
      </c>
      <c r="FA497" t="s">
        <v>365</v>
      </c>
      <c r="FB497" t="s">
        <v>160</v>
      </c>
      <c r="FC497" t="s">
        <v>167</v>
      </c>
      <c r="FD497" t="s">
        <v>160</v>
      </c>
      <c r="FE497" t="s">
        <v>167</v>
      </c>
      <c r="FF497">
        <v>45887</v>
      </c>
      <c r="FG497">
        <v>45848</v>
      </c>
    </row>
    <row r="498" spans="1:163" x14ac:dyDescent="0.15">
      <c r="A498">
        <v>549</v>
      </c>
      <c r="B498">
        <v>45848</v>
      </c>
      <c r="C498">
        <v>28</v>
      </c>
      <c r="D498">
        <v>2025</v>
      </c>
      <c r="E498">
        <v>7300101047</v>
      </c>
      <c r="F498">
        <v>1</v>
      </c>
      <c r="G498" t="s">
        <v>2489</v>
      </c>
      <c r="H498" t="s">
        <v>2490</v>
      </c>
      <c r="I498" t="s">
        <v>222</v>
      </c>
      <c r="J498" t="s">
        <v>683</v>
      </c>
      <c r="K498" t="s">
        <v>615</v>
      </c>
      <c r="L498" t="s">
        <v>2491</v>
      </c>
      <c r="M498">
        <v>23</v>
      </c>
      <c r="N498">
        <v>1</v>
      </c>
      <c r="O498">
        <v>862</v>
      </c>
      <c r="P498" t="s">
        <v>370</v>
      </c>
      <c r="Q498" t="s">
        <v>154</v>
      </c>
      <c r="R498">
        <v>2</v>
      </c>
      <c r="T498">
        <v>1</v>
      </c>
      <c r="V498">
        <v>170</v>
      </c>
      <c r="W498">
        <v>73</v>
      </c>
      <c r="X498">
        <v>1</v>
      </c>
      <c r="Y498">
        <v>1</v>
      </c>
      <c r="Z498" t="s">
        <v>406</v>
      </c>
      <c r="AC498" t="s">
        <v>2492</v>
      </c>
      <c r="AD498" t="s">
        <v>2493</v>
      </c>
      <c r="AG498">
        <v>99999.01</v>
      </c>
      <c r="AH498" t="s">
        <v>179</v>
      </c>
      <c r="AJ498">
        <v>6</v>
      </c>
      <c r="AL498">
        <v>1</v>
      </c>
      <c r="AM498">
        <v>2</v>
      </c>
      <c r="AN498">
        <v>2</v>
      </c>
      <c r="AO498">
        <v>1</v>
      </c>
      <c r="AP498">
        <v>2</v>
      </c>
      <c r="AQ498">
        <v>1</v>
      </c>
      <c r="AR498">
        <v>11</v>
      </c>
      <c r="AS498">
        <v>2</v>
      </c>
      <c r="AT498">
        <v>2</v>
      </c>
      <c r="AU498">
        <v>2</v>
      </c>
      <c r="AV498">
        <v>2</v>
      </c>
      <c r="AW498">
        <v>2</v>
      </c>
      <c r="AX498">
        <v>2</v>
      </c>
      <c r="AY498">
        <v>2</v>
      </c>
      <c r="AZ498">
        <v>1</v>
      </c>
      <c r="BA498">
        <v>170</v>
      </c>
      <c r="BB498">
        <v>73</v>
      </c>
      <c r="BC498">
        <v>1</v>
      </c>
      <c r="BD498">
        <v>45848</v>
      </c>
      <c r="BE498" t="s">
        <v>157</v>
      </c>
      <c r="BF498">
        <v>4</v>
      </c>
      <c r="BG498">
        <v>1</v>
      </c>
      <c r="BH498">
        <v>45848</v>
      </c>
      <c r="BI498">
        <v>1</v>
      </c>
      <c r="BJ498" t="s">
        <v>157</v>
      </c>
      <c r="BK498">
        <v>7</v>
      </c>
      <c r="BL498">
        <v>3219487436</v>
      </c>
      <c r="BM498">
        <v>37138</v>
      </c>
      <c r="BP498">
        <v>730010104701</v>
      </c>
      <c r="BQ498" t="s">
        <v>170</v>
      </c>
      <c r="BR498" t="s">
        <v>157</v>
      </c>
      <c r="BS498" t="s">
        <v>1072</v>
      </c>
      <c r="BT498">
        <v>2739805</v>
      </c>
      <c r="BU498">
        <v>45880</v>
      </c>
      <c r="BV498">
        <v>8907068339</v>
      </c>
      <c r="BZ498" t="s">
        <v>2011</v>
      </c>
      <c r="CA498">
        <v>2</v>
      </c>
      <c r="CG498">
        <v>3</v>
      </c>
      <c r="CH498">
        <v>2</v>
      </c>
      <c r="CI498">
        <v>0</v>
      </c>
      <c r="CJ498">
        <v>0</v>
      </c>
      <c r="CK498">
        <v>0</v>
      </c>
      <c r="CL498">
        <v>1</v>
      </c>
      <c r="CM498">
        <v>1</v>
      </c>
      <c r="CN498">
        <v>2</v>
      </c>
      <c r="CO498">
        <v>45848</v>
      </c>
      <c r="CP498">
        <v>1</v>
      </c>
      <c r="CQ498">
        <v>11</v>
      </c>
      <c r="CR498">
        <v>1</v>
      </c>
      <c r="CS498">
        <v>1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1</v>
      </c>
      <c r="CZ498">
        <v>2</v>
      </c>
      <c r="DA498">
        <v>2</v>
      </c>
      <c r="DB498">
        <v>2</v>
      </c>
      <c r="DC498">
        <v>1</v>
      </c>
      <c r="DD498">
        <v>2</v>
      </c>
      <c r="DE498">
        <v>1</v>
      </c>
      <c r="DF498">
        <v>3</v>
      </c>
      <c r="DK498">
        <v>45849</v>
      </c>
      <c r="DL498">
        <v>1</v>
      </c>
      <c r="DM498">
        <v>1</v>
      </c>
      <c r="DN498" t="s">
        <v>2494</v>
      </c>
      <c r="DO498">
        <v>3</v>
      </c>
      <c r="DP498" t="s">
        <v>459</v>
      </c>
      <c r="DQ498" t="s">
        <v>180</v>
      </c>
      <c r="DR498" t="s">
        <v>2495</v>
      </c>
      <c r="EV498" t="s">
        <v>582</v>
      </c>
      <c r="EW498" t="s">
        <v>170</v>
      </c>
      <c r="EX498" t="s">
        <v>365</v>
      </c>
      <c r="EY498" t="s">
        <v>160</v>
      </c>
      <c r="EZ498" t="s">
        <v>167</v>
      </c>
      <c r="FA498" t="s">
        <v>365</v>
      </c>
      <c r="FB498" t="s">
        <v>160</v>
      </c>
      <c r="FC498" t="s">
        <v>167</v>
      </c>
      <c r="FD498" t="s">
        <v>160</v>
      </c>
      <c r="FE498" t="s">
        <v>167</v>
      </c>
      <c r="FF498">
        <v>45880</v>
      </c>
      <c r="FG498">
        <v>45848</v>
      </c>
    </row>
    <row r="499" spans="1:163" x14ac:dyDescent="0.15">
      <c r="A499">
        <v>549</v>
      </c>
      <c r="B499">
        <v>45849</v>
      </c>
      <c r="C499">
        <v>28</v>
      </c>
      <c r="D499">
        <v>2025</v>
      </c>
      <c r="E499">
        <v>7300102424</v>
      </c>
      <c r="F499">
        <v>3</v>
      </c>
      <c r="G499" t="s">
        <v>2496</v>
      </c>
      <c r="H499" t="s">
        <v>2497</v>
      </c>
      <c r="I499" t="s">
        <v>215</v>
      </c>
      <c r="J499" t="s">
        <v>2354</v>
      </c>
      <c r="K499" t="s">
        <v>153</v>
      </c>
      <c r="L499">
        <v>1110450824</v>
      </c>
      <c r="M499">
        <v>38</v>
      </c>
      <c r="N499">
        <v>1</v>
      </c>
      <c r="O499">
        <v>170</v>
      </c>
      <c r="P499" t="s">
        <v>365</v>
      </c>
      <c r="Q499" t="s">
        <v>154</v>
      </c>
      <c r="R499">
        <v>2</v>
      </c>
      <c r="T499">
        <v>1</v>
      </c>
      <c r="V499">
        <v>170</v>
      </c>
      <c r="W499">
        <v>73</v>
      </c>
      <c r="X499">
        <v>1</v>
      </c>
      <c r="Y499">
        <v>1</v>
      </c>
      <c r="Z499">
        <v>999999</v>
      </c>
      <c r="AC499" t="s">
        <v>219</v>
      </c>
      <c r="AD499" t="s">
        <v>2498</v>
      </c>
      <c r="AG499">
        <v>52490</v>
      </c>
      <c r="AH499" t="s">
        <v>164</v>
      </c>
      <c r="AI499" t="s">
        <v>250</v>
      </c>
      <c r="AJ499">
        <v>6</v>
      </c>
      <c r="AL499">
        <v>3</v>
      </c>
      <c r="AM499">
        <v>2</v>
      </c>
      <c r="AN499">
        <v>2</v>
      </c>
      <c r="AO499">
        <v>2</v>
      </c>
      <c r="AP499">
        <v>2</v>
      </c>
      <c r="AQ499">
        <v>2</v>
      </c>
      <c r="AS499">
        <v>2</v>
      </c>
      <c r="AT499">
        <v>2</v>
      </c>
      <c r="AU499">
        <v>2</v>
      </c>
      <c r="AV499">
        <v>2</v>
      </c>
      <c r="AW499">
        <v>2</v>
      </c>
      <c r="AX499">
        <v>2</v>
      </c>
      <c r="AY499">
        <v>1</v>
      </c>
      <c r="AZ499">
        <v>1</v>
      </c>
      <c r="BA499">
        <v>170</v>
      </c>
      <c r="BB499">
        <v>73</v>
      </c>
      <c r="BC499">
        <v>1</v>
      </c>
      <c r="BD499">
        <v>45848</v>
      </c>
      <c r="BE499" t="s">
        <v>157</v>
      </c>
      <c r="BF499">
        <v>4</v>
      </c>
      <c r="BG499">
        <v>1</v>
      </c>
      <c r="BH499">
        <v>45848</v>
      </c>
      <c r="BI499">
        <v>1</v>
      </c>
      <c r="BJ499" t="s">
        <v>157</v>
      </c>
      <c r="BK499">
        <v>7</v>
      </c>
      <c r="BL499">
        <v>3166650099</v>
      </c>
      <c r="BM499">
        <v>31667</v>
      </c>
      <c r="BP499">
        <v>730010242403</v>
      </c>
      <c r="BQ499" t="s">
        <v>515</v>
      </c>
      <c r="BR499" t="s">
        <v>157</v>
      </c>
      <c r="BS499" t="s">
        <v>424</v>
      </c>
      <c r="BT499">
        <v>2770033</v>
      </c>
      <c r="BU499">
        <v>46017</v>
      </c>
      <c r="BV499">
        <v>8001493846</v>
      </c>
      <c r="BZ499" t="s">
        <v>2121</v>
      </c>
      <c r="CA499">
        <v>2</v>
      </c>
      <c r="CG499">
        <v>4</v>
      </c>
      <c r="CH499">
        <v>4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4</v>
      </c>
      <c r="CO499">
        <v>45818</v>
      </c>
      <c r="CP499">
        <v>8</v>
      </c>
      <c r="CQ499">
        <v>6</v>
      </c>
      <c r="CR499">
        <v>2</v>
      </c>
      <c r="CS499">
        <v>3</v>
      </c>
      <c r="CT499">
        <v>1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2</v>
      </c>
      <c r="DA499">
        <v>1</v>
      </c>
      <c r="DB499">
        <v>2</v>
      </c>
      <c r="DC499">
        <v>2</v>
      </c>
      <c r="DD499">
        <v>2</v>
      </c>
      <c r="DE499">
        <v>2</v>
      </c>
      <c r="DF499">
        <v>2</v>
      </c>
      <c r="DK499">
        <v>45862</v>
      </c>
      <c r="DL499">
        <v>14</v>
      </c>
      <c r="DM499">
        <v>1</v>
      </c>
      <c r="DN499" t="s">
        <v>171</v>
      </c>
      <c r="DO499">
        <v>1</v>
      </c>
      <c r="EV499" t="s">
        <v>582</v>
      </c>
      <c r="EW499" t="s">
        <v>515</v>
      </c>
      <c r="EX499" t="s">
        <v>365</v>
      </c>
      <c r="EY499" t="s">
        <v>160</v>
      </c>
      <c r="EZ499" t="s">
        <v>167</v>
      </c>
      <c r="FA499" t="s">
        <v>365</v>
      </c>
      <c r="FB499" t="s">
        <v>160</v>
      </c>
      <c r="FC499" t="s">
        <v>167</v>
      </c>
      <c r="FD499" t="s">
        <v>160</v>
      </c>
      <c r="FE499" t="s">
        <v>167</v>
      </c>
      <c r="FF499">
        <v>46017</v>
      </c>
      <c r="FG499">
        <v>45849</v>
      </c>
    </row>
    <row r="500" spans="1:163" x14ac:dyDescent="0.15">
      <c r="A500">
        <v>549</v>
      </c>
      <c r="B500">
        <v>45849</v>
      </c>
      <c r="C500">
        <v>28</v>
      </c>
      <c r="D500">
        <v>2025</v>
      </c>
      <c r="E500">
        <v>7300101047</v>
      </c>
      <c r="F500">
        <v>1</v>
      </c>
      <c r="G500" t="s">
        <v>2499</v>
      </c>
      <c r="H500" t="s">
        <v>1814</v>
      </c>
      <c r="I500" t="s">
        <v>2500</v>
      </c>
      <c r="J500" t="s">
        <v>372</v>
      </c>
      <c r="K500" t="s">
        <v>153</v>
      </c>
      <c r="L500">
        <v>1069722648</v>
      </c>
      <c r="M500">
        <v>19</v>
      </c>
      <c r="N500">
        <v>1</v>
      </c>
      <c r="O500">
        <v>170</v>
      </c>
      <c r="P500" t="s">
        <v>365</v>
      </c>
      <c r="Q500" t="s">
        <v>154</v>
      </c>
      <c r="R500">
        <v>2</v>
      </c>
      <c r="T500">
        <v>1</v>
      </c>
      <c r="V500">
        <v>170</v>
      </c>
      <c r="W500">
        <v>73</v>
      </c>
      <c r="X500">
        <v>861</v>
      </c>
      <c r="Y500">
        <v>1</v>
      </c>
      <c r="Z500" t="s">
        <v>175</v>
      </c>
      <c r="AC500" t="s">
        <v>1212</v>
      </c>
      <c r="AD500" t="s">
        <v>2501</v>
      </c>
      <c r="AG500">
        <v>99999.039999999994</v>
      </c>
      <c r="AH500" t="s">
        <v>155</v>
      </c>
      <c r="AI500" t="s">
        <v>284</v>
      </c>
      <c r="AJ500">
        <v>6</v>
      </c>
      <c r="AL500">
        <v>2</v>
      </c>
      <c r="AM500">
        <v>2</v>
      </c>
      <c r="AN500">
        <v>2</v>
      </c>
      <c r="AO500">
        <v>2</v>
      </c>
      <c r="AP500">
        <v>2</v>
      </c>
      <c r="AQ500">
        <v>1</v>
      </c>
      <c r="AR500">
        <v>38</v>
      </c>
      <c r="AS500">
        <v>2</v>
      </c>
      <c r="AT500">
        <v>2</v>
      </c>
      <c r="AU500">
        <v>2</v>
      </c>
      <c r="AV500">
        <v>2</v>
      </c>
      <c r="AW500">
        <v>2</v>
      </c>
      <c r="AX500">
        <v>2</v>
      </c>
      <c r="AY500">
        <v>2</v>
      </c>
      <c r="AZ500">
        <v>1</v>
      </c>
      <c r="BA500">
        <v>170</v>
      </c>
      <c r="BB500">
        <v>73</v>
      </c>
      <c r="BC500">
        <v>861</v>
      </c>
      <c r="BD500">
        <v>45849</v>
      </c>
      <c r="BE500" t="s">
        <v>157</v>
      </c>
      <c r="BF500">
        <v>4</v>
      </c>
      <c r="BG500">
        <v>1</v>
      </c>
      <c r="BH500">
        <v>45849</v>
      </c>
      <c r="BI500">
        <v>1</v>
      </c>
      <c r="BJ500" t="s">
        <v>157</v>
      </c>
      <c r="BK500">
        <v>7</v>
      </c>
      <c r="BL500">
        <v>3134375528</v>
      </c>
      <c r="BM500">
        <v>38794</v>
      </c>
      <c r="BP500">
        <v>730010104701</v>
      </c>
      <c r="BQ500" t="s">
        <v>170</v>
      </c>
      <c r="BR500" t="s">
        <v>157</v>
      </c>
      <c r="BS500" t="s">
        <v>1580</v>
      </c>
      <c r="BT500">
        <v>2739805</v>
      </c>
      <c r="BU500">
        <v>45881</v>
      </c>
      <c r="BV500">
        <v>8907068339</v>
      </c>
      <c r="BZ500" t="s">
        <v>2011</v>
      </c>
      <c r="CA500">
        <v>1</v>
      </c>
      <c r="CB500">
        <v>738610073001</v>
      </c>
      <c r="CF500">
        <v>3</v>
      </c>
      <c r="CG500">
        <v>2</v>
      </c>
      <c r="CH500">
        <v>0</v>
      </c>
      <c r="CI500">
        <v>1</v>
      </c>
      <c r="CJ500">
        <v>1</v>
      </c>
      <c r="CK500">
        <v>0</v>
      </c>
      <c r="CL500">
        <v>0</v>
      </c>
      <c r="CM500">
        <v>0</v>
      </c>
      <c r="CN500">
        <v>1</v>
      </c>
      <c r="CO500">
        <v>45849</v>
      </c>
      <c r="CP500">
        <v>6</v>
      </c>
      <c r="CQ500">
        <v>10</v>
      </c>
      <c r="CR500">
        <v>4</v>
      </c>
      <c r="CS500">
        <v>1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2</v>
      </c>
      <c r="DA500">
        <v>1</v>
      </c>
      <c r="DB500">
        <v>2</v>
      </c>
      <c r="DC500">
        <v>2</v>
      </c>
      <c r="DD500">
        <v>2</v>
      </c>
      <c r="DE500">
        <v>2</v>
      </c>
      <c r="DF500">
        <v>1</v>
      </c>
      <c r="DK500">
        <v>45854</v>
      </c>
      <c r="DL500">
        <v>5</v>
      </c>
      <c r="DM500">
        <v>1</v>
      </c>
      <c r="DN500" t="s">
        <v>171</v>
      </c>
      <c r="DO500">
        <v>1</v>
      </c>
      <c r="DP500" t="s">
        <v>386</v>
      </c>
      <c r="EV500" t="s">
        <v>582</v>
      </c>
      <c r="EW500" t="s">
        <v>170</v>
      </c>
      <c r="EX500" t="s">
        <v>365</v>
      </c>
      <c r="EY500" t="s">
        <v>160</v>
      </c>
      <c r="EZ500" t="s">
        <v>480</v>
      </c>
      <c r="FA500" t="s">
        <v>365</v>
      </c>
      <c r="FB500" t="s">
        <v>160</v>
      </c>
      <c r="FC500" t="s">
        <v>480</v>
      </c>
      <c r="FD500" t="s">
        <v>160</v>
      </c>
      <c r="FE500" t="s">
        <v>167</v>
      </c>
      <c r="FF500">
        <v>45881</v>
      </c>
      <c r="FG500">
        <v>45849</v>
      </c>
    </row>
    <row r="501" spans="1:163" x14ac:dyDescent="0.15">
      <c r="A501">
        <v>549</v>
      </c>
      <c r="B501">
        <v>45851</v>
      </c>
      <c r="C501">
        <v>29</v>
      </c>
      <c r="D501">
        <v>2025</v>
      </c>
      <c r="E501">
        <v>7300101742</v>
      </c>
      <c r="F501">
        <v>3</v>
      </c>
      <c r="G501" t="s">
        <v>190</v>
      </c>
      <c r="H501" t="s">
        <v>629</v>
      </c>
      <c r="I501" t="s">
        <v>834</v>
      </c>
      <c r="J501" t="s">
        <v>2502</v>
      </c>
      <c r="K501" t="s">
        <v>153</v>
      </c>
      <c r="L501">
        <v>1006128703</v>
      </c>
      <c r="M501">
        <v>21</v>
      </c>
      <c r="N501">
        <v>1</v>
      </c>
      <c r="O501">
        <v>170</v>
      </c>
      <c r="P501" t="s">
        <v>365</v>
      </c>
      <c r="Q501" t="s">
        <v>154</v>
      </c>
      <c r="R501">
        <v>2</v>
      </c>
      <c r="T501">
        <v>1</v>
      </c>
      <c r="V501">
        <v>170</v>
      </c>
      <c r="W501">
        <v>73</v>
      </c>
      <c r="X501">
        <v>1</v>
      </c>
      <c r="Y501">
        <v>1</v>
      </c>
      <c r="Z501" t="s">
        <v>420</v>
      </c>
      <c r="AC501" t="s">
        <v>2503</v>
      </c>
      <c r="AD501" t="s">
        <v>2504</v>
      </c>
      <c r="AG501">
        <v>99999.07</v>
      </c>
      <c r="AH501" t="s">
        <v>164</v>
      </c>
      <c r="AI501" t="s">
        <v>210</v>
      </c>
      <c r="AJ501">
        <v>6</v>
      </c>
      <c r="AL501">
        <v>2</v>
      </c>
      <c r="AM501">
        <v>2</v>
      </c>
      <c r="AN501">
        <v>2</v>
      </c>
      <c r="AO501">
        <v>2</v>
      </c>
      <c r="AP501">
        <v>2</v>
      </c>
      <c r="AQ501">
        <v>1</v>
      </c>
      <c r="AR501">
        <v>34</v>
      </c>
      <c r="AS501">
        <v>2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2</v>
      </c>
      <c r="AZ501">
        <v>1</v>
      </c>
      <c r="BA501">
        <v>170</v>
      </c>
      <c r="BB501">
        <v>73</v>
      </c>
      <c r="BC501">
        <v>1</v>
      </c>
      <c r="BD501">
        <v>45851</v>
      </c>
      <c r="BE501" t="s">
        <v>157</v>
      </c>
      <c r="BF501">
        <v>4</v>
      </c>
      <c r="BG501">
        <v>1</v>
      </c>
      <c r="BH501">
        <v>45851</v>
      </c>
      <c r="BI501">
        <v>1</v>
      </c>
      <c r="BJ501" t="s">
        <v>157</v>
      </c>
      <c r="BK501">
        <v>7</v>
      </c>
      <c r="BL501">
        <v>3203758006</v>
      </c>
      <c r="BM501">
        <v>37864</v>
      </c>
      <c r="BP501">
        <v>730010174203</v>
      </c>
      <c r="BQ501" t="s">
        <v>400</v>
      </c>
      <c r="BR501" t="s">
        <v>157</v>
      </c>
      <c r="BS501" t="s">
        <v>2505</v>
      </c>
      <c r="BT501">
        <v>3155419347</v>
      </c>
      <c r="BU501">
        <v>45896</v>
      </c>
      <c r="BV501">
        <v>900138815</v>
      </c>
      <c r="BZ501" t="s">
        <v>2099</v>
      </c>
      <c r="CA501">
        <v>2</v>
      </c>
      <c r="CG501">
        <v>2</v>
      </c>
      <c r="CH501">
        <v>1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1</v>
      </c>
      <c r="CO501">
        <v>43905</v>
      </c>
      <c r="CP501">
        <v>5</v>
      </c>
      <c r="CQ501">
        <v>16</v>
      </c>
      <c r="CR501">
        <v>5</v>
      </c>
      <c r="CS501">
        <v>2</v>
      </c>
      <c r="CT501">
        <v>2</v>
      </c>
      <c r="CU501">
        <v>2</v>
      </c>
      <c r="CV501">
        <v>2</v>
      </c>
      <c r="CW501">
        <v>2</v>
      </c>
      <c r="CX501">
        <v>2</v>
      </c>
      <c r="CY501">
        <v>2</v>
      </c>
      <c r="CZ501">
        <v>2</v>
      </c>
      <c r="DA501">
        <v>1</v>
      </c>
      <c r="DB501">
        <v>2</v>
      </c>
      <c r="DC501">
        <v>2</v>
      </c>
      <c r="DD501">
        <v>2</v>
      </c>
      <c r="DE501">
        <v>2</v>
      </c>
      <c r="DF501">
        <v>1</v>
      </c>
      <c r="DK501">
        <v>45855</v>
      </c>
      <c r="DL501">
        <v>4</v>
      </c>
      <c r="DM501">
        <v>1</v>
      </c>
      <c r="DN501" t="s">
        <v>171</v>
      </c>
      <c r="DO501">
        <v>1</v>
      </c>
      <c r="EV501" t="s">
        <v>582</v>
      </c>
      <c r="EW501" t="s">
        <v>400</v>
      </c>
      <c r="EX501" t="s">
        <v>365</v>
      </c>
      <c r="EY501" t="s">
        <v>160</v>
      </c>
      <c r="EZ501" t="s">
        <v>167</v>
      </c>
      <c r="FA501" t="s">
        <v>365</v>
      </c>
      <c r="FB501" t="s">
        <v>160</v>
      </c>
      <c r="FC501" t="s">
        <v>167</v>
      </c>
      <c r="FD501" t="s">
        <v>160</v>
      </c>
      <c r="FE501" t="s">
        <v>167</v>
      </c>
      <c r="FF501">
        <v>45896</v>
      </c>
      <c r="FG501">
        <v>45852</v>
      </c>
    </row>
    <row r="502" spans="1:163" x14ac:dyDescent="0.15">
      <c r="A502">
        <v>549</v>
      </c>
      <c r="B502">
        <v>45851</v>
      </c>
      <c r="C502">
        <v>29</v>
      </c>
      <c r="D502">
        <v>2025</v>
      </c>
      <c r="E502">
        <v>7300101742</v>
      </c>
      <c r="F502">
        <v>3</v>
      </c>
      <c r="G502" t="s">
        <v>355</v>
      </c>
      <c r="H502" t="s">
        <v>233</v>
      </c>
      <c r="I502" t="s">
        <v>2506</v>
      </c>
      <c r="J502" t="s">
        <v>2507</v>
      </c>
      <c r="K502" t="s">
        <v>153</v>
      </c>
      <c r="L502">
        <v>1006127591</v>
      </c>
      <c r="M502">
        <v>22</v>
      </c>
      <c r="N502">
        <v>1</v>
      </c>
      <c r="O502">
        <v>170</v>
      </c>
      <c r="P502" t="s">
        <v>365</v>
      </c>
      <c r="Q502" t="s">
        <v>154</v>
      </c>
      <c r="R502">
        <v>2</v>
      </c>
      <c r="T502">
        <v>1</v>
      </c>
      <c r="V502">
        <v>170</v>
      </c>
      <c r="W502">
        <v>73</v>
      </c>
      <c r="X502">
        <v>1</v>
      </c>
      <c r="Y502">
        <v>1</v>
      </c>
      <c r="Z502" t="s">
        <v>420</v>
      </c>
      <c r="AC502" t="s">
        <v>2508</v>
      </c>
      <c r="AD502" t="s">
        <v>2509</v>
      </c>
      <c r="AG502">
        <v>99999.07</v>
      </c>
      <c r="AH502" t="s">
        <v>164</v>
      </c>
      <c r="AI502" t="s">
        <v>210</v>
      </c>
      <c r="AJ502">
        <v>6</v>
      </c>
      <c r="AL502">
        <v>2</v>
      </c>
      <c r="AM502">
        <v>2</v>
      </c>
      <c r="AN502">
        <v>2</v>
      </c>
      <c r="AO502">
        <v>2</v>
      </c>
      <c r="AP502">
        <v>2</v>
      </c>
      <c r="AQ502">
        <v>2</v>
      </c>
      <c r="AS502">
        <v>2</v>
      </c>
      <c r="AT502">
        <v>2</v>
      </c>
      <c r="AU502">
        <v>2</v>
      </c>
      <c r="AV502">
        <v>2</v>
      </c>
      <c r="AW502">
        <v>2</v>
      </c>
      <c r="AX502">
        <v>2</v>
      </c>
      <c r="AY502">
        <v>1</v>
      </c>
      <c r="AZ502">
        <v>1</v>
      </c>
      <c r="BA502">
        <v>170</v>
      </c>
      <c r="BB502">
        <v>73</v>
      </c>
      <c r="BC502">
        <v>1</v>
      </c>
      <c r="BD502">
        <v>45851</v>
      </c>
      <c r="BE502" t="s">
        <v>157</v>
      </c>
      <c r="BF502">
        <v>4</v>
      </c>
      <c r="BG502">
        <v>1</v>
      </c>
      <c r="BH502">
        <v>45851</v>
      </c>
      <c r="BI502">
        <v>1</v>
      </c>
      <c r="BJ502" t="s">
        <v>157</v>
      </c>
      <c r="BK502">
        <v>7</v>
      </c>
      <c r="BL502">
        <v>3116204019</v>
      </c>
      <c r="BM502">
        <v>37636</v>
      </c>
      <c r="BP502">
        <v>730010174201</v>
      </c>
      <c r="BQ502" t="s">
        <v>400</v>
      </c>
      <c r="BR502" t="s">
        <v>157</v>
      </c>
      <c r="BS502" t="s">
        <v>2510</v>
      </c>
      <c r="BT502">
        <v>2771686</v>
      </c>
      <c r="BU502">
        <v>45887</v>
      </c>
      <c r="BV502">
        <v>900138815</v>
      </c>
      <c r="BZ502" t="s">
        <v>2099</v>
      </c>
      <c r="CA502">
        <v>2</v>
      </c>
      <c r="CG502">
        <v>2</v>
      </c>
      <c r="CH502">
        <v>1</v>
      </c>
      <c r="CI502">
        <v>0</v>
      </c>
      <c r="CJ502">
        <v>1</v>
      </c>
      <c r="CK502">
        <v>0</v>
      </c>
      <c r="CL502">
        <v>0</v>
      </c>
      <c r="CM502">
        <v>0</v>
      </c>
      <c r="CN502">
        <v>1</v>
      </c>
      <c r="CP502">
        <v>7</v>
      </c>
      <c r="CQ502">
        <v>8</v>
      </c>
      <c r="CR502">
        <v>2</v>
      </c>
      <c r="CS502">
        <v>2</v>
      </c>
      <c r="CT502">
        <v>2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2</v>
      </c>
      <c r="DA502">
        <v>1</v>
      </c>
      <c r="DB502">
        <v>2</v>
      </c>
      <c r="DC502">
        <v>2</v>
      </c>
      <c r="DD502">
        <v>2</v>
      </c>
      <c r="DE502">
        <v>2</v>
      </c>
      <c r="DF502">
        <v>1</v>
      </c>
      <c r="DK502">
        <v>45852</v>
      </c>
      <c r="DL502">
        <v>1</v>
      </c>
      <c r="DM502">
        <v>1</v>
      </c>
      <c r="DN502" t="s">
        <v>171</v>
      </c>
      <c r="DO502">
        <v>1</v>
      </c>
      <c r="EV502" t="s">
        <v>582</v>
      </c>
      <c r="EW502" t="s">
        <v>400</v>
      </c>
      <c r="EX502" t="s">
        <v>365</v>
      </c>
      <c r="EY502" t="s">
        <v>160</v>
      </c>
      <c r="EZ502" t="s">
        <v>167</v>
      </c>
      <c r="FA502" t="s">
        <v>365</v>
      </c>
      <c r="FB502" t="s">
        <v>160</v>
      </c>
      <c r="FC502" t="s">
        <v>167</v>
      </c>
      <c r="FD502" t="s">
        <v>160</v>
      </c>
      <c r="FE502" t="s">
        <v>167</v>
      </c>
      <c r="FF502">
        <v>45887</v>
      </c>
      <c r="FG502">
        <v>45852</v>
      </c>
    </row>
    <row r="503" spans="1:163" x14ac:dyDescent="0.15">
      <c r="A503">
        <v>549</v>
      </c>
      <c r="B503">
        <v>45851</v>
      </c>
      <c r="C503">
        <v>29</v>
      </c>
      <c r="D503">
        <v>2025</v>
      </c>
      <c r="E503">
        <v>7300101742</v>
      </c>
      <c r="F503">
        <v>3</v>
      </c>
      <c r="G503" t="s">
        <v>492</v>
      </c>
      <c r="H503" t="s">
        <v>317</v>
      </c>
      <c r="I503" t="s">
        <v>269</v>
      </c>
      <c r="J503" t="s">
        <v>215</v>
      </c>
      <c r="K503" t="s">
        <v>153</v>
      </c>
      <c r="L503">
        <v>1110563379</v>
      </c>
      <c r="M503">
        <v>29</v>
      </c>
      <c r="N503">
        <v>1</v>
      </c>
      <c r="O503">
        <v>170</v>
      </c>
      <c r="P503" t="s">
        <v>365</v>
      </c>
      <c r="Q503" t="s">
        <v>154</v>
      </c>
      <c r="R503">
        <v>2</v>
      </c>
      <c r="T503">
        <v>1</v>
      </c>
      <c r="V503">
        <v>170</v>
      </c>
      <c r="W503">
        <v>73</v>
      </c>
      <c r="X503">
        <v>1</v>
      </c>
      <c r="Y503">
        <v>1</v>
      </c>
      <c r="Z503" t="s">
        <v>660</v>
      </c>
      <c r="AC503" t="s">
        <v>2511</v>
      </c>
      <c r="AD503" t="s">
        <v>2512</v>
      </c>
      <c r="AG503">
        <v>99999.07</v>
      </c>
      <c r="AH503" t="s">
        <v>155</v>
      </c>
      <c r="AI503" t="s">
        <v>385</v>
      </c>
      <c r="AJ503">
        <v>6</v>
      </c>
      <c r="AL503">
        <v>2</v>
      </c>
      <c r="AM503">
        <v>2</v>
      </c>
      <c r="AN503">
        <v>2</v>
      </c>
      <c r="AO503">
        <v>2</v>
      </c>
      <c r="AP503">
        <v>2</v>
      </c>
      <c r="AQ503">
        <v>2</v>
      </c>
      <c r="AS503">
        <v>2</v>
      </c>
      <c r="AT503">
        <v>2</v>
      </c>
      <c r="AU503">
        <v>2</v>
      </c>
      <c r="AV503">
        <v>2</v>
      </c>
      <c r="AW503">
        <v>2</v>
      </c>
      <c r="AX503">
        <v>2</v>
      </c>
      <c r="AY503">
        <v>1</v>
      </c>
      <c r="AZ503">
        <v>1</v>
      </c>
      <c r="BA503">
        <v>170</v>
      </c>
      <c r="BB503">
        <v>73</v>
      </c>
      <c r="BC503">
        <v>1</v>
      </c>
      <c r="BD503">
        <v>45851</v>
      </c>
      <c r="BE503" t="s">
        <v>157</v>
      </c>
      <c r="BF503">
        <v>4</v>
      </c>
      <c r="BG503">
        <v>1</v>
      </c>
      <c r="BH503">
        <v>45851</v>
      </c>
      <c r="BI503">
        <v>1</v>
      </c>
      <c r="BJ503" t="s">
        <v>157</v>
      </c>
      <c r="BK503">
        <v>7</v>
      </c>
      <c r="BL503">
        <v>3124549545</v>
      </c>
      <c r="BM503">
        <v>34960</v>
      </c>
      <c r="BP503">
        <v>730010174201</v>
      </c>
      <c r="BQ503" t="s">
        <v>400</v>
      </c>
      <c r="BR503" t="s">
        <v>157</v>
      </c>
      <c r="BS503" t="s">
        <v>1371</v>
      </c>
      <c r="BT503">
        <v>2771686</v>
      </c>
      <c r="BU503">
        <v>45887</v>
      </c>
      <c r="BV503">
        <v>900138815</v>
      </c>
      <c r="BZ503" t="s">
        <v>2099</v>
      </c>
      <c r="CA503">
        <v>2</v>
      </c>
      <c r="CG503">
        <v>1</v>
      </c>
      <c r="CH503">
        <v>1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</v>
      </c>
      <c r="CP503">
        <v>10</v>
      </c>
      <c r="CQ503">
        <v>6</v>
      </c>
      <c r="CR503">
        <v>2</v>
      </c>
      <c r="CS503">
        <v>3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2</v>
      </c>
      <c r="DA503">
        <v>2</v>
      </c>
      <c r="DB503">
        <v>2</v>
      </c>
      <c r="DC503">
        <v>1</v>
      </c>
      <c r="DD503">
        <v>2</v>
      </c>
      <c r="DE503">
        <v>2</v>
      </c>
      <c r="DF503">
        <v>1</v>
      </c>
      <c r="DK503">
        <v>45853</v>
      </c>
      <c r="DL503">
        <v>2</v>
      </c>
      <c r="DM503">
        <v>1</v>
      </c>
      <c r="DN503" t="s">
        <v>293</v>
      </c>
      <c r="DO503">
        <v>2</v>
      </c>
      <c r="EV503" t="s">
        <v>582</v>
      </c>
      <c r="EW503" t="s">
        <v>400</v>
      </c>
      <c r="EX503" t="s">
        <v>365</v>
      </c>
      <c r="EY503" t="s">
        <v>160</v>
      </c>
      <c r="EZ503" t="s">
        <v>167</v>
      </c>
      <c r="FA503" t="s">
        <v>365</v>
      </c>
      <c r="FB503" t="s">
        <v>160</v>
      </c>
      <c r="FC503" t="s">
        <v>167</v>
      </c>
      <c r="FD503" t="s">
        <v>160</v>
      </c>
      <c r="FE503" t="s">
        <v>167</v>
      </c>
      <c r="FF503">
        <v>45887</v>
      </c>
      <c r="FG503">
        <v>45852</v>
      </c>
    </row>
    <row r="504" spans="1:163" x14ac:dyDescent="0.15">
      <c r="A504">
        <v>549</v>
      </c>
      <c r="B504">
        <v>45852</v>
      </c>
      <c r="C504">
        <v>29</v>
      </c>
      <c r="D504">
        <v>2025</v>
      </c>
      <c r="E504">
        <v>7300101047</v>
      </c>
      <c r="F504">
        <v>1</v>
      </c>
      <c r="G504" t="s">
        <v>2513</v>
      </c>
      <c r="H504" t="s">
        <v>2514</v>
      </c>
      <c r="I504" t="s">
        <v>2515</v>
      </c>
      <c r="J504" t="s">
        <v>286</v>
      </c>
      <c r="K504" t="s">
        <v>153</v>
      </c>
      <c r="L504">
        <v>1110524840</v>
      </c>
      <c r="M504">
        <v>33</v>
      </c>
      <c r="N504">
        <v>1</v>
      </c>
      <c r="O504">
        <v>170</v>
      </c>
      <c r="P504" t="s">
        <v>365</v>
      </c>
      <c r="Q504" t="s">
        <v>154</v>
      </c>
      <c r="R504">
        <v>2</v>
      </c>
      <c r="T504">
        <v>1</v>
      </c>
      <c r="V504">
        <v>170</v>
      </c>
      <c r="W504">
        <v>73</v>
      </c>
      <c r="X504">
        <v>1</v>
      </c>
      <c r="Y504">
        <v>1</v>
      </c>
      <c r="Z504" t="s">
        <v>2516</v>
      </c>
      <c r="AC504" t="s">
        <v>2517</v>
      </c>
      <c r="AD504" t="s">
        <v>2518</v>
      </c>
      <c r="AG504">
        <v>99999.039999999994</v>
      </c>
      <c r="AH504" t="s">
        <v>155</v>
      </c>
      <c r="AI504" t="s">
        <v>371</v>
      </c>
      <c r="AJ504">
        <v>6</v>
      </c>
      <c r="AL504">
        <v>3</v>
      </c>
      <c r="AM504">
        <v>2</v>
      </c>
      <c r="AN504">
        <v>2</v>
      </c>
      <c r="AO504">
        <v>2</v>
      </c>
      <c r="AP504">
        <v>2</v>
      </c>
      <c r="AQ504">
        <v>2</v>
      </c>
      <c r="AS504">
        <v>2</v>
      </c>
      <c r="AT504">
        <v>2</v>
      </c>
      <c r="AU504">
        <v>2</v>
      </c>
      <c r="AV504">
        <v>2</v>
      </c>
      <c r="AW504">
        <v>2</v>
      </c>
      <c r="AX504">
        <v>2</v>
      </c>
      <c r="AY504">
        <v>1</v>
      </c>
      <c r="AZ504">
        <v>1</v>
      </c>
      <c r="BA504">
        <v>170</v>
      </c>
      <c r="BB504">
        <v>73</v>
      </c>
      <c r="BC504">
        <v>1</v>
      </c>
      <c r="BD504">
        <v>45851</v>
      </c>
      <c r="BE504" t="s">
        <v>157</v>
      </c>
      <c r="BF504">
        <v>4</v>
      </c>
      <c r="BG504">
        <v>1</v>
      </c>
      <c r="BH504">
        <v>45851</v>
      </c>
      <c r="BI504">
        <v>1</v>
      </c>
      <c r="BJ504" t="s">
        <v>157</v>
      </c>
      <c r="BK504">
        <v>7</v>
      </c>
      <c r="BL504">
        <v>3165004260</v>
      </c>
      <c r="BM504">
        <v>33765</v>
      </c>
      <c r="BP504">
        <v>730010104701</v>
      </c>
      <c r="BQ504" t="s">
        <v>170</v>
      </c>
      <c r="BR504" t="s">
        <v>157</v>
      </c>
      <c r="BS504" t="s">
        <v>2519</v>
      </c>
      <c r="BT504">
        <v>2739805</v>
      </c>
      <c r="BU504">
        <v>45881</v>
      </c>
      <c r="BV504">
        <v>8907068339</v>
      </c>
      <c r="BZ504" t="s">
        <v>2011</v>
      </c>
      <c r="CA504">
        <v>2</v>
      </c>
      <c r="CG504">
        <v>3</v>
      </c>
      <c r="CH504">
        <v>1</v>
      </c>
      <c r="CI504">
        <v>2</v>
      </c>
      <c r="CJ504">
        <v>0</v>
      </c>
      <c r="CK504">
        <v>0</v>
      </c>
      <c r="CL504">
        <v>0</v>
      </c>
      <c r="CM504">
        <v>0</v>
      </c>
      <c r="CN504">
        <v>3</v>
      </c>
      <c r="CO504">
        <v>45851</v>
      </c>
      <c r="CP504">
        <v>3</v>
      </c>
      <c r="CQ504">
        <v>20</v>
      </c>
      <c r="CR504">
        <v>4</v>
      </c>
      <c r="CS504">
        <v>1</v>
      </c>
      <c r="CT504">
        <v>1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2</v>
      </c>
      <c r="DA504">
        <v>1</v>
      </c>
      <c r="DB504">
        <v>2</v>
      </c>
      <c r="DC504">
        <v>2</v>
      </c>
      <c r="DD504">
        <v>2</v>
      </c>
      <c r="DE504">
        <v>2</v>
      </c>
      <c r="DF504">
        <v>2</v>
      </c>
      <c r="DK504">
        <v>45853</v>
      </c>
      <c r="DL504">
        <v>2</v>
      </c>
      <c r="DM504">
        <v>1</v>
      </c>
      <c r="DN504" t="s">
        <v>171</v>
      </c>
      <c r="DO504">
        <v>1</v>
      </c>
      <c r="DP504" t="s">
        <v>386</v>
      </c>
      <c r="EV504" t="s">
        <v>582</v>
      </c>
      <c r="EW504" t="s">
        <v>170</v>
      </c>
      <c r="EX504" t="s">
        <v>365</v>
      </c>
      <c r="EY504" t="s">
        <v>160</v>
      </c>
      <c r="EZ504" t="s">
        <v>167</v>
      </c>
      <c r="FA504" t="s">
        <v>365</v>
      </c>
      <c r="FB504" t="s">
        <v>160</v>
      </c>
      <c r="FC504" t="s">
        <v>167</v>
      </c>
      <c r="FD504" t="s">
        <v>160</v>
      </c>
      <c r="FE504" t="s">
        <v>167</v>
      </c>
      <c r="FF504">
        <v>45881</v>
      </c>
      <c r="FG504">
        <v>45852</v>
      </c>
    </row>
    <row r="505" spans="1:163" x14ac:dyDescent="0.15">
      <c r="A505">
        <v>549</v>
      </c>
      <c r="B505">
        <v>45853</v>
      </c>
      <c r="C505">
        <v>29</v>
      </c>
      <c r="D505">
        <v>2025</v>
      </c>
      <c r="E505">
        <v>7300101047</v>
      </c>
      <c r="F505">
        <v>1</v>
      </c>
      <c r="G505" t="s">
        <v>484</v>
      </c>
      <c r="H505" t="s">
        <v>225</v>
      </c>
      <c r="I505" t="s">
        <v>277</v>
      </c>
      <c r="J505" t="s">
        <v>694</v>
      </c>
      <c r="K505" t="s">
        <v>153</v>
      </c>
      <c r="L505">
        <v>1110573022</v>
      </c>
      <c r="M505">
        <v>28</v>
      </c>
      <c r="N505">
        <v>1</v>
      </c>
      <c r="O505">
        <v>170</v>
      </c>
      <c r="P505" t="s">
        <v>365</v>
      </c>
      <c r="Q505" t="s">
        <v>154</v>
      </c>
      <c r="R505">
        <v>2</v>
      </c>
      <c r="T505">
        <v>1</v>
      </c>
      <c r="V505">
        <v>170</v>
      </c>
      <c r="W505">
        <v>73</v>
      </c>
      <c r="X505">
        <v>1</v>
      </c>
      <c r="Y505">
        <v>1</v>
      </c>
      <c r="Z505" t="s">
        <v>420</v>
      </c>
      <c r="AC505" t="s">
        <v>2520</v>
      </c>
      <c r="AD505" t="s">
        <v>2521</v>
      </c>
      <c r="AG505">
        <v>99999.039999999994</v>
      </c>
      <c r="AH505" t="s">
        <v>164</v>
      </c>
      <c r="AI505" t="s">
        <v>165</v>
      </c>
      <c r="AJ505">
        <v>6</v>
      </c>
      <c r="AL505">
        <v>2</v>
      </c>
      <c r="AM505">
        <v>2</v>
      </c>
      <c r="AN505">
        <v>2</v>
      </c>
      <c r="AO505">
        <v>2</v>
      </c>
      <c r="AP505">
        <v>2</v>
      </c>
      <c r="AQ505">
        <v>1</v>
      </c>
      <c r="AR505">
        <v>35</v>
      </c>
      <c r="AS505">
        <v>2</v>
      </c>
      <c r="AT505">
        <v>2</v>
      </c>
      <c r="AU505">
        <v>2</v>
      </c>
      <c r="AV505">
        <v>2</v>
      </c>
      <c r="AW505">
        <v>2</v>
      </c>
      <c r="AX505">
        <v>2</v>
      </c>
      <c r="AY505">
        <v>2</v>
      </c>
      <c r="AZ505">
        <v>1</v>
      </c>
      <c r="BA505">
        <v>170</v>
      </c>
      <c r="BB505">
        <v>73</v>
      </c>
      <c r="BC505">
        <v>1</v>
      </c>
      <c r="BD505">
        <v>45852</v>
      </c>
      <c r="BE505" t="s">
        <v>157</v>
      </c>
      <c r="BF505">
        <v>4</v>
      </c>
      <c r="BG505">
        <v>1</v>
      </c>
      <c r="BH505">
        <v>45852</v>
      </c>
      <c r="BI505">
        <v>1</v>
      </c>
      <c r="BJ505" t="s">
        <v>157</v>
      </c>
      <c r="BK505">
        <v>7</v>
      </c>
      <c r="BL505">
        <v>3165023108</v>
      </c>
      <c r="BM505">
        <v>35267</v>
      </c>
      <c r="BP505">
        <v>730010104701</v>
      </c>
      <c r="BQ505" t="s">
        <v>170</v>
      </c>
      <c r="BR505" t="s">
        <v>157</v>
      </c>
      <c r="BS505" t="s">
        <v>935</v>
      </c>
      <c r="BT505">
        <v>2739805</v>
      </c>
      <c r="BU505">
        <v>45881</v>
      </c>
      <c r="BV505">
        <v>8907068339</v>
      </c>
      <c r="BZ505" t="s">
        <v>2011</v>
      </c>
      <c r="CA505">
        <v>2</v>
      </c>
      <c r="CG505">
        <v>2</v>
      </c>
      <c r="CH505">
        <v>1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2</v>
      </c>
      <c r="CO505">
        <v>45851</v>
      </c>
      <c r="CP505">
        <v>7</v>
      </c>
      <c r="CQ505">
        <v>10</v>
      </c>
      <c r="CR505">
        <v>4</v>
      </c>
      <c r="CS505">
        <v>1</v>
      </c>
      <c r="CT505">
        <v>2</v>
      </c>
      <c r="CU505">
        <v>2</v>
      </c>
      <c r="CV505">
        <v>1</v>
      </c>
      <c r="CW505">
        <v>1</v>
      </c>
      <c r="CX505">
        <v>2</v>
      </c>
      <c r="CY505">
        <v>2</v>
      </c>
      <c r="CZ505">
        <v>2</v>
      </c>
      <c r="DA505">
        <v>2</v>
      </c>
      <c r="DB505">
        <v>2</v>
      </c>
      <c r="DC505">
        <v>2</v>
      </c>
      <c r="DD505">
        <v>2</v>
      </c>
      <c r="DE505">
        <v>2</v>
      </c>
      <c r="DF505">
        <v>2</v>
      </c>
      <c r="DK505">
        <v>45857</v>
      </c>
      <c r="DL505">
        <v>5</v>
      </c>
      <c r="DM505">
        <v>1</v>
      </c>
      <c r="DN505" t="s">
        <v>620</v>
      </c>
      <c r="DO505">
        <v>8</v>
      </c>
      <c r="DP505" t="s">
        <v>386</v>
      </c>
      <c r="DQ505" t="s">
        <v>2142</v>
      </c>
      <c r="DR505" t="s">
        <v>2522</v>
      </c>
      <c r="EV505" t="s">
        <v>582</v>
      </c>
      <c r="EW505" t="s">
        <v>170</v>
      </c>
      <c r="EX505" t="s">
        <v>365</v>
      </c>
      <c r="EY505" t="s">
        <v>160</v>
      </c>
      <c r="EZ505" t="s">
        <v>167</v>
      </c>
      <c r="FA505" t="s">
        <v>365</v>
      </c>
      <c r="FB505" t="s">
        <v>160</v>
      </c>
      <c r="FC505" t="s">
        <v>167</v>
      </c>
      <c r="FD505" t="s">
        <v>160</v>
      </c>
      <c r="FE505" t="s">
        <v>167</v>
      </c>
      <c r="FF505">
        <v>45881</v>
      </c>
      <c r="FG505">
        <v>45853</v>
      </c>
    </row>
    <row r="506" spans="1:163" x14ac:dyDescent="0.15">
      <c r="A506">
        <v>549</v>
      </c>
      <c r="B506">
        <v>45853</v>
      </c>
      <c r="C506">
        <v>29</v>
      </c>
      <c r="D506">
        <v>2025</v>
      </c>
      <c r="E506">
        <v>7358501092</v>
      </c>
      <c r="F506">
        <v>1</v>
      </c>
      <c r="G506" t="s">
        <v>295</v>
      </c>
      <c r="H506" t="s">
        <v>262</v>
      </c>
      <c r="I506" t="s">
        <v>222</v>
      </c>
      <c r="J506" t="s">
        <v>834</v>
      </c>
      <c r="K506" t="s">
        <v>153</v>
      </c>
      <c r="L506">
        <v>1106397150</v>
      </c>
      <c r="M506">
        <v>31</v>
      </c>
      <c r="N506">
        <v>1</v>
      </c>
      <c r="O506">
        <v>170</v>
      </c>
      <c r="P506" t="s">
        <v>365</v>
      </c>
      <c r="Q506" t="s">
        <v>154</v>
      </c>
      <c r="R506">
        <v>2</v>
      </c>
      <c r="V506">
        <v>170</v>
      </c>
      <c r="W506">
        <v>73</v>
      </c>
      <c r="X506">
        <v>585</v>
      </c>
      <c r="Y506">
        <v>1</v>
      </c>
      <c r="Z506" t="s">
        <v>313</v>
      </c>
      <c r="AC506" t="s">
        <v>2523</v>
      </c>
      <c r="AD506" t="s">
        <v>2524</v>
      </c>
      <c r="AG506">
        <v>99999.039999999994</v>
      </c>
      <c r="AH506" t="s">
        <v>155</v>
      </c>
      <c r="AI506" t="s">
        <v>156</v>
      </c>
      <c r="AJ506">
        <v>6</v>
      </c>
      <c r="AL506">
        <v>1</v>
      </c>
      <c r="AM506">
        <v>2</v>
      </c>
      <c r="AN506">
        <v>2</v>
      </c>
      <c r="AO506">
        <v>2</v>
      </c>
      <c r="AP506">
        <v>2</v>
      </c>
      <c r="AQ506">
        <v>1</v>
      </c>
      <c r="AR506">
        <v>37</v>
      </c>
      <c r="AS506">
        <v>2</v>
      </c>
      <c r="AT506">
        <v>2</v>
      </c>
      <c r="AU506">
        <v>2</v>
      </c>
      <c r="AV506">
        <v>2</v>
      </c>
      <c r="AW506">
        <v>2</v>
      </c>
      <c r="AX506">
        <v>2</v>
      </c>
      <c r="AY506">
        <v>2</v>
      </c>
      <c r="AZ506">
        <v>1</v>
      </c>
      <c r="BA506">
        <v>170</v>
      </c>
      <c r="BB506">
        <v>73</v>
      </c>
      <c r="BC506">
        <v>585</v>
      </c>
      <c r="BD506">
        <v>45853</v>
      </c>
      <c r="BE506" t="s">
        <v>157</v>
      </c>
      <c r="BF506">
        <v>4</v>
      </c>
      <c r="BG506">
        <v>2</v>
      </c>
      <c r="BH506" t="s">
        <v>157</v>
      </c>
      <c r="BI506">
        <v>1</v>
      </c>
      <c r="BJ506" t="s">
        <v>157</v>
      </c>
      <c r="BK506">
        <v>0</v>
      </c>
      <c r="BL506" t="s">
        <v>1223</v>
      </c>
      <c r="BM506">
        <v>34233</v>
      </c>
      <c r="BP506">
        <v>735850109201</v>
      </c>
      <c r="BQ506" t="s">
        <v>312</v>
      </c>
      <c r="BR506" t="s">
        <v>157</v>
      </c>
      <c r="BS506" t="s">
        <v>1436</v>
      </c>
      <c r="BT506">
        <v>3012065217</v>
      </c>
      <c r="BU506">
        <v>45853</v>
      </c>
      <c r="BV506">
        <v>890701353</v>
      </c>
      <c r="BZ506" t="s">
        <v>2011</v>
      </c>
      <c r="CA506">
        <v>2</v>
      </c>
      <c r="CG506">
        <v>4</v>
      </c>
      <c r="CH506">
        <v>1</v>
      </c>
      <c r="CI506">
        <v>1</v>
      </c>
      <c r="CJ506">
        <v>2</v>
      </c>
      <c r="CK506">
        <v>0</v>
      </c>
      <c r="CL506">
        <v>0</v>
      </c>
      <c r="CM506">
        <v>0</v>
      </c>
      <c r="CN506">
        <v>1</v>
      </c>
      <c r="CO506">
        <v>40735</v>
      </c>
      <c r="CP506">
        <v>8</v>
      </c>
      <c r="CQ506">
        <v>6</v>
      </c>
      <c r="CR506">
        <v>4</v>
      </c>
      <c r="CS506">
        <v>3</v>
      </c>
      <c r="CT506">
        <v>1</v>
      </c>
      <c r="CU506">
        <v>2</v>
      </c>
      <c r="CV506">
        <v>2</v>
      </c>
      <c r="CW506">
        <v>2</v>
      </c>
      <c r="CX506">
        <v>2</v>
      </c>
      <c r="CY506">
        <v>1</v>
      </c>
      <c r="CZ506">
        <v>2</v>
      </c>
      <c r="DA506">
        <v>2</v>
      </c>
      <c r="DB506">
        <v>2</v>
      </c>
      <c r="DC506">
        <v>1</v>
      </c>
      <c r="DD506">
        <v>2</v>
      </c>
      <c r="DE506">
        <v>2</v>
      </c>
      <c r="DF506">
        <v>3</v>
      </c>
      <c r="DL506">
        <v>0</v>
      </c>
      <c r="DN506" t="s">
        <v>245</v>
      </c>
      <c r="DO506">
        <v>2</v>
      </c>
      <c r="EV506" t="s">
        <v>582</v>
      </c>
      <c r="EW506" t="s">
        <v>312</v>
      </c>
      <c r="EX506" t="s">
        <v>365</v>
      </c>
      <c r="EY506" t="s">
        <v>160</v>
      </c>
      <c r="EZ506" t="s">
        <v>313</v>
      </c>
      <c r="FA506" t="s">
        <v>365</v>
      </c>
      <c r="FB506" t="s">
        <v>160</v>
      </c>
      <c r="FC506" t="s">
        <v>313</v>
      </c>
      <c r="FD506" t="s">
        <v>160</v>
      </c>
      <c r="FE506" t="s">
        <v>313</v>
      </c>
      <c r="FF506">
        <v>45853</v>
      </c>
      <c r="FG506">
        <v>45853</v>
      </c>
    </row>
    <row r="507" spans="1:163" x14ac:dyDescent="0.15">
      <c r="A507">
        <v>549</v>
      </c>
      <c r="B507">
        <v>45853</v>
      </c>
      <c r="C507">
        <v>29</v>
      </c>
      <c r="D507">
        <v>2025</v>
      </c>
      <c r="E507">
        <v>7312400743</v>
      </c>
      <c r="F507">
        <v>1</v>
      </c>
      <c r="G507" t="s">
        <v>217</v>
      </c>
      <c r="H507" t="s">
        <v>2525</v>
      </c>
      <c r="I507" t="s">
        <v>199</v>
      </c>
      <c r="J507" t="s">
        <v>222</v>
      </c>
      <c r="K507" t="s">
        <v>153</v>
      </c>
      <c r="L507">
        <v>1105613562</v>
      </c>
      <c r="M507">
        <v>34</v>
      </c>
      <c r="N507">
        <v>1</v>
      </c>
      <c r="O507">
        <v>170</v>
      </c>
      <c r="P507" t="s">
        <v>365</v>
      </c>
      <c r="Q507" t="s">
        <v>154</v>
      </c>
      <c r="T507">
        <v>1</v>
      </c>
      <c r="V507">
        <v>170</v>
      </c>
      <c r="W507">
        <v>73</v>
      </c>
      <c r="X507">
        <v>124</v>
      </c>
      <c r="Y507">
        <v>3</v>
      </c>
      <c r="AB507" t="s">
        <v>2526</v>
      </c>
      <c r="AD507" t="s">
        <v>2526</v>
      </c>
      <c r="AG507">
        <v>99999.039999999994</v>
      </c>
      <c r="AH507" t="s">
        <v>155</v>
      </c>
      <c r="AI507" t="s">
        <v>284</v>
      </c>
      <c r="AJ507">
        <v>6</v>
      </c>
      <c r="AM507">
        <v>2</v>
      </c>
      <c r="AN507">
        <v>2</v>
      </c>
      <c r="AO507">
        <v>2</v>
      </c>
      <c r="AP507">
        <v>2</v>
      </c>
      <c r="AQ507">
        <v>1</v>
      </c>
      <c r="AR507">
        <v>38</v>
      </c>
      <c r="AS507">
        <v>2</v>
      </c>
      <c r="AT507">
        <v>2</v>
      </c>
      <c r="AU507">
        <v>2</v>
      </c>
      <c r="AV507">
        <v>2</v>
      </c>
      <c r="AW507">
        <v>2</v>
      </c>
      <c r="AX507">
        <v>2</v>
      </c>
      <c r="AY507">
        <v>2</v>
      </c>
      <c r="AZ507">
        <v>1</v>
      </c>
      <c r="BA507">
        <v>170</v>
      </c>
      <c r="BB507">
        <v>73</v>
      </c>
      <c r="BC507">
        <v>124</v>
      </c>
      <c r="BD507">
        <v>45853</v>
      </c>
      <c r="BE507" t="s">
        <v>157</v>
      </c>
      <c r="BF507">
        <v>4</v>
      </c>
      <c r="BG507">
        <v>2</v>
      </c>
      <c r="BH507" t="s">
        <v>157</v>
      </c>
      <c r="BI507">
        <v>1</v>
      </c>
      <c r="BJ507" t="s">
        <v>157</v>
      </c>
      <c r="BK507">
        <v>0</v>
      </c>
      <c r="BL507">
        <v>3136027375</v>
      </c>
      <c r="BM507">
        <v>33284</v>
      </c>
      <c r="BP507">
        <v>731240074301</v>
      </c>
      <c r="BQ507" t="s">
        <v>435</v>
      </c>
      <c r="BR507" t="s">
        <v>157</v>
      </c>
      <c r="BS507" t="s">
        <v>2527</v>
      </c>
      <c r="BT507">
        <v>3053305662</v>
      </c>
      <c r="BU507">
        <v>45853</v>
      </c>
      <c r="BV507">
        <v>8907010781</v>
      </c>
      <c r="BZ507" t="s">
        <v>2011</v>
      </c>
      <c r="CA507">
        <v>2</v>
      </c>
      <c r="CG507">
        <v>3</v>
      </c>
      <c r="CH507">
        <v>2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2</v>
      </c>
      <c r="CP507">
        <v>8</v>
      </c>
      <c r="CQ507">
        <v>13</v>
      </c>
      <c r="CR507">
        <v>5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2</v>
      </c>
      <c r="DA507">
        <v>1</v>
      </c>
      <c r="DB507">
        <v>2</v>
      </c>
      <c r="DC507">
        <v>2</v>
      </c>
      <c r="DD507">
        <v>2</v>
      </c>
      <c r="DE507">
        <v>2</v>
      </c>
      <c r="DF507">
        <v>1</v>
      </c>
      <c r="DL507">
        <v>0</v>
      </c>
      <c r="DM507">
        <v>2</v>
      </c>
      <c r="DN507" t="s">
        <v>238</v>
      </c>
      <c r="DO507">
        <v>1</v>
      </c>
      <c r="EV507" t="s">
        <v>582</v>
      </c>
      <c r="EW507" t="s">
        <v>435</v>
      </c>
      <c r="EX507" t="s">
        <v>365</v>
      </c>
      <c r="EY507" t="s">
        <v>160</v>
      </c>
      <c r="EZ507" t="s">
        <v>292</v>
      </c>
      <c r="FA507" t="s">
        <v>365</v>
      </c>
      <c r="FB507" t="s">
        <v>160</v>
      </c>
      <c r="FC507" t="s">
        <v>292</v>
      </c>
      <c r="FD507" t="s">
        <v>160</v>
      </c>
      <c r="FE507" t="s">
        <v>292</v>
      </c>
      <c r="FF507">
        <v>45853</v>
      </c>
      <c r="FG507">
        <v>45853</v>
      </c>
    </row>
    <row r="508" spans="1:163" x14ac:dyDescent="0.15">
      <c r="A508">
        <v>549</v>
      </c>
      <c r="B508">
        <v>45853</v>
      </c>
      <c r="C508">
        <v>29</v>
      </c>
      <c r="D508">
        <v>2025</v>
      </c>
      <c r="E508">
        <v>7300101742</v>
      </c>
      <c r="F508">
        <v>3</v>
      </c>
      <c r="G508" t="s">
        <v>243</v>
      </c>
      <c r="H508" t="s">
        <v>225</v>
      </c>
      <c r="I508" t="s">
        <v>220</v>
      </c>
      <c r="J508" t="s">
        <v>277</v>
      </c>
      <c r="K508" t="s">
        <v>153</v>
      </c>
      <c r="L508">
        <v>1007288312</v>
      </c>
      <c r="M508">
        <v>24</v>
      </c>
      <c r="N508">
        <v>1</v>
      </c>
      <c r="O508">
        <v>170</v>
      </c>
      <c r="P508" t="s">
        <v>365</v>
      </c>
      <c r="Q508" t="s">
        <v>154</v>
      </c>
      <c r="R508">
        <v>2</v>
      </c>
      <c r="T508">
        <v>1</v>
      </c>
      <c r="V508">
        <v>170</v>
      </c>
      <c r="W508">
        <v>73</v>
      </c>
      <c r="X508">
        <v>168</v>
      </c>
      <c r="Y508">
        <v>1</v>
      </c>
      <c r="Z508" t="s">
        <v>2528</v>
      </c>
      <c r="AC508" t="s">
        <v>2528</v>
      </c>
      <c r="AD508" t="s">
        <v>2529</v>
      </c>
      <c r="AG508">
        <v>99999.039999999994</v>
      </c>
      <c r="AH508" t="s">
        <v>155</v>
      </c>
      <c r="AI508" t="s">
        <v>216</v>
      </c>
      <c r="AJ508">
        <v>6</v>
      </c>
      <c r="AL508">
        <v>1</v>
      </c>
      <c r="AM508">
        <v>2</v>
      </c>
      <c r="AN508">
        <v>2</v>
      </c>
      <c r="AO508">
        <v>2</v>
      </c>
      <c r="AP508">
        <v>2</v>
      </c>
      <c r="AQ508">
        <v>1</v>
      </c>
      <c r="AR508">
        <v>31</v>
      </c>
      <c r="AS508">
        <v>2</v>
      </c>
      <c r="AT508">
        <v>2</v>
      </c>
      <c r="AU508">
        <v>2</v>
      </c>
      <c r="AV508">
        <v>2</v>
      </c>
      <c r="AW508">
        <v>2</v>
      </c>
      <c r="AX508">
        <v>2</v>
      </c>
      <c r="AY508">
        <v>2</v>
      </c>
      <c r="AZ508">
        <v>1</v>
      </c>
      <c r="BA508">
        <v>170</v>
      </c>
      <c r="BB508">
        <v>73</v>
      </c>
      <c r="BC508">
        <v>168</v>
      </c>
      <c r="BD508">
        <v>45853</v>
      </c>
      <c r="BE508" t="s">
        <v>157</v>
      </c>
      <c r="BF508">
        <v>4</v>
      </c>
      <c r="BG508">
        <v>1</v>
      </c>
      <c r="BH508">
        <v>45853</v>
      </c>
      <c r="BI508">
        <v>1</v>
      </c>
      <c r="BJ508" t="s">
        <v>157</v>
      </c>
      <c r="BK508">
        <v>7</v>
      </c>
      <c r="BL508">
        <v>3134732597</v>
      </c>
      <c r="BM508">
        <v>36853</v>
      </c>
      <c r="BP508">
        <v>730010174201</v>
      </c>
      <c r="BQ508" t="s">
        <v>400</v>
      </c>
      <c r="BR508" t="s">
        <v>157</v>
      </c>
      <c r="BS508" t="s">
        <v>2530</v>
      </c>
      <c r="BT508">
        <v>2771686</v>
      </c>
      <c r="BU508">
        <v>45887</v>
      </c>
      <c r="BV508">
        <v>900138815</v>
      </c>
      <c r="BZ508" t="s">
        <v>2099</v>
      </c>
      <c r="CA508">
        <v>1</v>
      </c>
      <c r="CB508">
        <v>731680000001</v>
      </c>
      <c r="CD508" t="s">
        <v>2531</v>
      </c>
      <c r="CG508">
        <v>1</v>
      </c>
      <c r="CH508">
        <v>0</v>
      </c>
      <c r="CI508">
        <v>1</v>
      </c>
      <c r="CJ508">
        <v>0</v>
      </c>
      <c r="CK508">
        <v>0</v>
      </c>
      <c r="CL508">
        <v>0</v>
      </c>
      <c r="CM508">
        <v>0</v>
      </c>
      <c r="CN508">
        <v>1</v>
      </c>
      <c r="CP508">
        <v>6</v>
      </c>
      <c r="CQ508">
        <v>8</v>
      </c>
      <c r="CR508">
        <v>4</v>
      </c>
      <c r="CS508">
        <v>1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2</v>
      </c>
      <c r="DA508">
        <v>1</v>
      </c>
      <c r="DB508">
        <v>2</v>
      </c>
      <c r="DC508">
        <v>2</v>
      </c>
      <c r="DD508">
        <v>2</v>
      </c>
      <c r="DE508">
        <v>2</v>
      </c>
      <c r="DF508">
        <v>1</v>
      </c>
      <c r="DK508">
        <v>45859</v>
      </c>
      <c r="DL508">
        <v>6</v>
      </c>
      <c r="DM508">
        <v>1</v>
      </c>
      <c r="DN508" t="s">
        <v>171</v>
      </c>
      <c r="DO508">
        <v>1</v>
      </c>
      <c r="EV508" t="s">
        <v>582</v>
      </c>
      <c r="EW508" t="s">
        <v>400</v>
      </c>
      <c r="EX508" t="s">
        <v>365</v>
      </c>
      <c r="EY508" t="s">
        <v>160</v>
      </c>
      <c r="EZ508" t="s">
        <v>161</v>
      </c>
      <c r="FA508" t="s">
        <v>365</v>
      </c>
      <c r="FB508" t="s">
        <v>160</v>
      </c>
      <c r="FC508" t="s">
        <v>161</v>
      </c>
      <c r="FD508" t="s">
        <v>160</v>
      </c>
      <c r="FE508" t="s">
        <v>167</v>
      </c>
      <c r="FF508">
        <v>45887</v>
      </c>
      <c r="FG508">
        <v>45854</v>
      </c>
    </row>
    <row r="509" spans="1:163" x14ac:dyDescent="0.15">
      <c r="A509">
        <v>549</v>
      </c>
      <c r="B509">
        <v>45854</v>
      </c>
      <c r="C509">
        <v>29</v>
      </c>
      <c r="D509">
        <v>2025</v>
      </c>
      <c r="E509">
        <v>7316800905</v>
      </c>
      <c r="F509">
        <v>1</v>
      </c>
      <c r="G509" t="s">
        <v>651</v>
      </c>
      <c r="H509" t="s">
        <v>2045</v>
      </c>
      <c r="I509" t="s">
        <v>277</v>
      </c>
      <c r="J509" t="s">
        <v>694</v>
      </c>
      <c r="K509" t="s">
        <v>184</v>
      </c>
      <c r="L509">
        <v>1188964931</v>
      </c>
      <c r="M509">
        <v>15</v>
      </c>
      <c r="N509">
        <v>1</v>
      </c>
      <c r="O509">
        <v>170</v>
      </c>
      <c r="P509" t="s">
        <v>365</v>
      </c>
      <c r="Q509" t="s">
        <v>154</v>
      </c>
      <c r="R509">
        <v>2</v>
      </c>
      <c r="T509">
        <v>1</v>
      </c>
      <c r="V509">
        <v>170</v>
      </c>
      <c r="W509">
        <v>73</v>
      </c>
      <c r="X509">
        <v>504</v>
      </c>
      <c r="Y509">
        <v>3</v>
      </c>
      <c r="AB509" t="s">
        <v>2046</v>
      </c>
      <c r="AD509" t="s">
        <v>2047</v>
      </c>
      <c r="AG509">
        <v>99999.039999999994</v>
      </c>
      <c r="AH509" t="s">
        <v>155</v>
      </c>
      <c r="AI509" t="s">
        <v>216</v>
      </c>
      <c r="AJ509">
        <v>6</v>
      </c>
      <c r="AL509">
        <v>1</v>
      </c>
      <c r="AM509">
        <v>2</v>
      </c>
      <c r="AN509">
        <v>2</v>
      </c>
      <c r="AO509">
        <v>2</v>
      </c>
      <c r="AP509">
        <v>2</v>
      </c>
      <c r="AQ509">
        <v>1</v>
      </c>
      <c r="AR509">
        <v>40</v>
      </c>
      <c r="AS509">
        <v>2</v>
      </c>
      <c r="AT509">
        <v>2</v>
      </c>
      <c r="AU509">
        <v>2</v>
      </c>
      <c r="AV509">
        <v>2</v>
      </c>
      <c r="AW509">
        <v>2</v>
      </c>
      <c r="AX509">
        <v>2</v>
      </c>
      <c r="AY509">
        <v>1</v>
      </c>
      <c r="AZ509">
        <v>1</v>
      </c>
      <c r="BA509">
        <v>170</v>
      </c>
      <c r="BB509">
        <v>73</v>
      </c>
      <c r="BC509">
        <v>504</v>
      </c>
      <c r="BD509">
        <v>45825</v>
      </c>
      <c r="BE509" t="s">
        <v>157</v>
      </c>
      <c r="BF509">
        <v>4</v>
      </c>
      <c r="BG509">
        <v>1</v>
      </c>
      <c r="BH509">
        <v>45825</v>
      </c>
      <c r="BI509">
        <v>1</v>
      </c>
      <c r="BJ509" t="s">
        <v>157</v>
      </c>
      <c r="BK509">
        <v>7</v>
      </c>
      <c r="BL509">
        <v>3177977900</v>
      </c>
      <c r="BM509">
        <v>40097</v>
      </c>
      <c r="BP509">
        <v>731680090501</v>
      </c>
      <c r="BQ509" t="s">
        <v>159</v>
      </c>
      <c r="BR509" t="s">
        <v>157</v>
      </c>
      <c r="BS509" t="s">
        <v>2532</v>
      </c>
      <c r="BT509">
        <v>2460077</v>
      </c>
      <c r="BU509">
        <v>45854</v>
      </c>
      <c r="BV509">
        <v>8907014594</v>
      </c>
      <c r="BZ509" t="s">
        <v>2011</v>
      </c>
      <c r="CA509">
        <v>2</v>
      </c>
      <c r="CG509">
        <v>1</v>
      </c>
      <c r="CH509">
        <v>0</v>
      </c>
      <c r="CI509">
        <v>1</v>
      </c>
      <c r="CJ509">
        <v>0</v>
      </c>
      <c r="CK509">
        <v>0</v>
      </c>
      <c r="CL509">
        <v>0</v>
      </c>
      <c r="CM509">
        <v>0</v>
      </c>
      <c r="CN509">
        <v>1</v>
      </c>
      <c r="CP509">
        <v>5</v>
      </c>
      <c r="CQ509">
        <v>26</v>
      </c>
      <c r="CR509">
        <v>4</v>
      </c>
      <c r="CS509">
        <v>3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2</v>
      </c>
      <c r="DA509">
        <v>2</v>
      </c>
      <c r="DB509">
        <v>2</v>
      </c>
      <c r="DC509">
        <v>1</v>
      </c>
      <c r="DD509">
        <v>2</v>
      </c>
      <c r="DE509">
        <v>2</v>
      </c>
      <c r="DF509">
        <v>1</v>
      </c>
      <c r="DK509">
        <v>45826</v>
      </c>
      <c r="DL509">
        <v>1</v>
      </c>
      <c r="DM509">
        <v>1</v>
      </c>
      <c r="DN509" t="s">
        <v>245</v>
      </c>
      <c r="DO509">
        <v>2</v>
      </c>
      <c r="EV509" t="s">
        <v>582</v>
      </c>
      <c r="EW509" t="s">
        <v>159</v>
      </c>
      <c r="EX509" t="s">
        <v>365</v>
      </c>
      <c r="EY509" t="s">
        <v>160</v>
      </c>
      <c r="EZ509" t="s">
        <v>274</v>
      </c>
      <c r="FA509" t="s">
        <v>365</v>
      </c>
      <c r="FB509" t="s">
        <v>160</v>
      </c>
      <c r="FC509" t="s">
        <v>274</v>
      </c>
      <c r="FD509" t="s">
        <v>160</v>
      </c>
      <c r="FE509" t="s">
        <v>161</v>
      </c>
      <c r="FF509">
        <v>45854</v>
      </c>
      <c r="FG509">
        <v>45854</v>
      </c>
    </row>
    <row r="510" spans="1:163" x14ac:dyDescent="0.15">
      <c r="A510">
        <v>549</v>
      </c>
      <c r="B510">
        <v>45854</v>
      </c>
      <c r="C510">
        <v>29</v>
      </c>
      <c r="D510">
        <v>2025</v>
      </c>
      <c r="E510">
        <v>7300101742</v>
      </c>
      <c r="F510">
        <v>3</v>
      </c>
      <c r="G510" t="s">
        <v>296</v>
      </c>
      <c r="H510" t="s">
        <v>233</v>
      </c>
      <c r="I510" t="s">
        <v>221</v>
      </c>
      <c r="J510" t="s">
        <v>2533</v>
      </c>
      <c r="K510" t="s">
        <v>153</v>
      </c>
      <c r="L510">
        <v>1110543356</v>
      </c>
      <c r="M510">
        <v>31</v>
      </c>
      <c r="N510">
        <v>1</v>
      </c>
      <c r="O510">
        <v>170</v>
      </c>
      <c r="P510" t="s">
        <v>365</v>
      </c>
      <c r="Q510" t="s">
        <v>154</v>
      </c>
      <c r="R510">
        <v>2</v>
      </c>
      <c r="T510">
        <v>1</v>
      </c>
      <c r="V510">
        <v>170</v>
      </c>
      <c r="W510">
        <v>73</v>
      </c>
      <c r="X510">
        <v>1</v>
      </c>
      <c r="Y510">
        <v>1</v>
      </c>
      <c r="Z510" t="s">
        <v>219</v>
      </c>
      <c r="AC510" t="s">
        <v>219</v>
      </c>
      <c r="AD510" t="s">
        <v>2534</v>
      </c>
      <c r="AG510">
        <v>99999.07</v>
      </c>
      <c r="AH510" t="s">
        <v>259</v>
      </c>
      <c r="AI510" t="s">
        <v>290</v>
      </c>
      <c r="AJ510">
        <v>6</v>
      </c>
      <c r="AL510">
        <v>2</v>
      </c>
      <c r="AM510">
        <v>2</v>
      </c>
      <c r="AN510">
        <v>2</v>
      </c>
      <c r="AO510">
        <v>2</v>
      </c>
      <c r="AP510">
        <v>2</v>
      </c>
      <c r="AQ510">
        <v>2</v>
      </c>
      <c r="AS510">
        <v>2</v>
      </c>
      <c r="AT510">
        <v>2</v>
      </c>
      <c r="AU510">
        <v>2</v>
      </c>
      <c r="AV510">
        <v>2</v>
      </c>
      <c r="AW510">
        <v>2</v>
      </c>
      <c r="AX510">
        <v>2</v>
      </c>
      <c r="AY510">
        <v>1</v>
      </c>
      <c r="AZ510">
        <v>1</v>
      </c>
      <c r="BA510">
        <v>170</v>
      </c>
      <c r="BB510">
        <v>73</v>
      </c>
      <c r="BC510">
        <v>483</v>
      </c>
      <c r="BD510">
        <v>45854</v>
      </c>
      <c r="BE510" t="s">
        <v>157</v>
      </c>
      <c r="BF510">
        <v>4</v>
      </c>
      <c r="BG510">
        <v>1</v>
      </c>
      <c r="BH510">
        <v>45854</v>
      </c>
      <c r="BI510">
        <v>1</v>
      </c>
      <c r="BJ510" t="s">
        <v>157</v>
      </c>
      <c r="BK510">
        <v>7</v>
      </c>
      <c r="BL510">
        <v>3186916953</v>
      </c>
      <c r="BM510">
        <v>34309</v>
      </c>
      <c r="BP510">
        <v>730010174201</v>
      </c>
      <c r="BQ510" t="s">
        <v>400</v>
      </c>
      <c r="BR510" t="s">
        <v>157</v>
      </c>
      <c r="BS510" t="s">
        <v>929</v>
      </c>
      <c r="BT510">
        <v>2771686</v>
      </c>
      <c r="BU510">
        <v>45887</v>
      </c>
      <c r="BV510">
        <v>900138815</v>
      </c>
      <c r="BZ510" t="s">
        <v>2099</v>
      </c>
      <c r="CA510">
        <v>2</v>
      </c>
      <c r="CG510">
        <v>3</v>
      </c>
      <c r="CH510">
        <v>2</v>
      </c>
      <c r="CI510">
        <v>1</v>
      </c>
      <c r="CJ510">
        <v>0</v>
      </c>
      <c r="CK510">
        <v>0</v>
      </c>
      <c r="CL510">
        <v>0</v>
      </c>
      <c r="CM510">
        <v>0</v>
      </c>
      <c r="CN510">
        <v>3</v>
      </c>
      <c r="CO510">
        <v>44881</v>
      </c>
      <c r="CP510">
        <v>7</v>
      </c>
      <c r="CQ510">
        <v>14</v>
      </c>
      <c r="CR510">
        <v>4</v>
      </c>
      <c r="CS510">
        <v>3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2</v>
      </c>
      <c r="DA510">
        <v>2</v>
      </c>
      <c r="DB510">
        <v>2</v>
      </c>
      <c r="DC510">
        <v>1</v>
      </c>
      <c r="DD510">
        <v>2</v>
      </c>
      <c r="DE510">
        <v>2</v>
      </c>
      <c r="DF510">
        <v>1</v>
      </c>
      <c r="DK510">
        <v>45857</v>
      </c>
      <c r="DL510">
        <v>3</v>
      </c>
      <c r="DM510">
        <v>1</v>
      </c>
      <c r="DN510" t="s">
        <v>245</v>
      </c>
      <c r="DO510">
        <v>2</v>
      </c>
      <c r="EV510" t="s">
        <v>582</v>
      </c>
      <c r="EW510" t="s">
        <v>400</v>
      </c>
      <c r="EX510" t="s">
        <v>365</v>
      </c>
      <c r="EY510" t="s">
        <v>160</v>
      </c>
      <c r="EZ510" t="s">
        <v>167</v>
      </c>
      <c r="FA510" t="s">
        <v>365</v>
      </c>
      <c r="FB510" t="s">
        <v>160</v>
      </c>
      <c r="FC510" t="s">
        <v>254</v>
      </c>
      <c r="FD510" t="s">
        <v>160</v>
      </c>
      <c r="FE510" t="s">
        <v>167</v>
      </c>
      <c r="FF510">
        <v>45887</v>
      </c>
      <c r="FG510">
        <v>45855</v>
      </c>
    </row>
    <row r="511" spans="1:163" x14ac:dyDescent="0.15">
      <c r="A511">
        <v>549</v>
      </c>
      <c r="B511">
        <v>45854</v>
      </c>
      <c r="C511">
        <v>29</v>
      </c>
      <c r="D511">
        <v>2025</v>
      </c>
      <c r="E511">
        <v>7300101047</v>
      </c>
      <c r="F511">
        <v>1</v>
      </c>
      <c r="G511" t="s">
        <v>232</v>
      </c>
      <c r="H511" t="s">
        <v>262</v>
      </c>
      <c r="I511" t="s">
        <v>2535</v>
      </c>
      <c r="J511" t="s">
        <v>2536</v>
      </c>
      <c r="K511" t="s">
        <v>153</v>
      </c>
      <c r="L511">
        <v>1060806032</v>
      </c>
      <c r="M511">
        <v>35</v>
      </c>
      <c r="N511">
        <v>1</v>
      </c>
      <c r="O511">
        <v>170</v>
      </c>
      <c r="P511" t="s">
        <v>365</v>
      </c>
      <c r="Q511" t="s">
        <v>154</v>
      </c>
      <c r="R511">
        <v>2</v>
      </c>
      <c r="T511">
        <v>1</v>
      </c>
      <c r="V511">
        <v>170</v>
      </c>
      <c r="W511">
        <v>73</v>
      </c>
      <c r="X511">
        <v>1</v>
      </c>
      <c r="Y511">
        <v>1</v>
      </c>
      <c r="Z511" t="s">
        <v>423</v>
      </c>
      <c r="AC511" t="s">
        <v>2537</v>
      </c>
      <c r="AD511" t="s">
        <v>2538</v>
      </c>
      <c r="AG511">
        <v>5149</v>
      </c>
      <c r="AH511" t="s">
        <v>164</v>
      </c>
      <c r="AI511" t="s">
        <v>165</v>
      </c>
      <c r="AJ511">
        <v>6</v>
      </c>
      <c r="AL511">
        <v>3</v>
      </c>
      <c r="AM511">
        <v>2</v>
      </c>
      <c r="AN511">
        <v>2</v>
      </c>
      <c r="AO511">
        <v>2</v>
      </c>
      <c r="AP511">
        <v>2</v>
      </c>
      <c r="AQ511">
        <v>1</v>
      </c>
      <c r="AR511">
        <v>27</v>
      </c>
      <c r="AS511">
        <v>2</v>
      </c>
      <c r="AT511">
        <v>2</v>
      </c>
      <c r="AU511">
        <v>2</v>
      </c>
      <c r="AV511">
        <v>2</v>
      </c>
      <c r="AW511">
        <v>2</v>
      </c>
      <c r="AX511">
        <v>2</v>
      </c>
      <c r="AY511">
        <v>1</v>
      </c>
      <c r="AZ511">
        <v>1</v>
      </c>
      <c r="BA511">
        <v>170</v>
      </c>
      <c r="BB511">
        <v>73</v>
      </c>
      <c r="BC511">
        <v>1</v>
      </c>
      <c r="BD511">
        <v>45854</v>
      </c>
      <c r="BE511" t="s">
        <v>157</v>
      </c>
      <c r="BF511">
        <v>4</v>
      </c>
      <c r="BG511">
        <v>1</v>
      </c>
      <c r="BH511">
        <v>45854</v>
      </c>
      <c r="BI511">
        <v>1</v>
      </c>
      <c r="BJ511" t="s">
        <v>157</v>
      </c>
      <c r="BK511">
        <v>7</v>
      </c>
      <c r="BL511">
        <v>3246857267</v>
      </c>
      <c r="BM511">
        <v>32995</v>
      </c>
      <c r="BP511">
        <v>730010104701</v>
      </c>
      <c r="BQ511" t="s">
        <v>170</v>
      </c>
      <c r="BR511" t="s">
        <v>157</v>
      </c>
      <c r="BS511" t="s">
        <v>2539</v>
      </c>
      <c r="BT511">
        <v>2739805</v>
      </c>
      <c r="BU511">
        <v>45881</v>
      </c>
      <c r="BV511">
        <v>8907068339</v>
      </c>
      <c r="BZ511" t="s">
        <v>2011</v>
      </c>
      <c r="CA511">
        <v>2</v>
      </c>
      <c r="CG511">
        <v>3</v>
      </c>
      <c r="CH511">
        <v>0</v>
      </c>
      <c r="CI511">
        <v>0</v>
      </c>
      <c r="CJ511">
        <v>2</v>
      </c>
      <c r="CK511">
        <v>0</v>
      </c>
      <c r="CL511">
        <v>0</v>
      </c>
      <c r="CM511">
        <v>0</v>
      </c>
      <c r="CN511">
        <v>0</v>
      </c>
      <c r="CO511">
        <v>45475</v>
      </c>
      <c r="CP511">
        <v>3</v>
      </c>
      <c r="CQ511">
        <v>6</v>
      </c>
      <c r="CR511">
        <v>5</v>
      </c>
      <c r="CS511">
        <v>1</v>
      </c>
      <c r="CT511">
        <v>2</v>
      </c>
      <c r="CU511">
        <v>2</v>
      </c>
      <c r="CV511">
        <v>2</v>
      </c>
      <c r="CW511">
        <v>1</v>
      </c>
      <c r="CX511">
        <v>2</v>
      </c>
      <c r="CY511">
        <v>2</v>
      </c>
      <c r="CZ511">
        <v>2</v>
      </c>
      <c r="DA511">
        <v>2</v>
      </c>
      <c r="DB511">
        <v>2</v>
      </c>
      <c r="DC511">
        <v>2</v>
      </c>
      <c r="DD511">
        <v>2</v>
      </c>
      <c r="DE511">
        <v>2</v>
      </c>
      <c r="DF511">
        <v>1</v>
      </c>
      <c r="DK511">
        <v>45855</v>
      </c>
      <c r="DL511">
        <v>1</v>
      </c>
      <c r="DM511">
        <v>1</v>
      </c>
      <c r="DN511" t="s">
        <v>2540</v>
      </c>
      <c r="DO511">
        <v>8</v>
      </c>
      <c r="DP511" t="s">
        <v>2541</v>
      </c>
      <c r="EV511" t="s">
        <v>582</v>
      </c>
      <c r="EW511" t="s">
        <v>170</v>
      </c>
      <c r="EX511" t="s">
        <v>365</v>
      </c>
      <c r="EY511" t="s">
        <v>160</v>
      </c>
      <c r="EZ511" t="s">
        <v>167</v>
      </c>
      <c r="FA511" t="s">
        <v>365</v>
      </c>
      <c r="FB511" t="s">
        <v>160</v>
      </c>
      <c r="FC511" t="s">
        <v>167</v>
      </c>
      <c r="FD511" t="s">
        <v>160</v>
      </c>
      <c r="FE511" t="s">
        <v>167</v>
      </c>
      <c r="FF511">
        <v>45881</v>
      </c>
      <c r="FG511">
        <v>45854</v>
      </c>
    </row>
    <row r="512" spans="1:163" x14ac:dyDescent="0.15">
      <c r="A512">
        <v>549</v>
      </c>
      <c r="B512">
        <v>45854</v>
      </c>
      <c r="C512">
        <v>29</v>
      </c>
      <c r="D512">
        <v>2025</v>
      </c>
      <c r="E512">
        <v>7300101047</v>
      </c>
      <c r="F512">
        <v>1</v>
      </c>
      <c r="G512" t="s">
        <v>343</v>
      </c>
      <c r="H512" t="s">
        <v>190</v>
      </c>
      <c r="I512" t="s">
        <v>746</v>
      </c>
      <c r="J512" t="s">
        <v>302</v>
      </c>
      <c r="K512" t="s">
        <v>153</v>
      </c>
      <c r="L512">
        <v>1110595249</v>
      </c>
      <c r="M512">
        <v>26</v>
      </c>
      <c r="N512">
        <v>1</v>
      </c>
      <c r="O512">
        <v>170</v>
      </c>
      <c r="P512" t="s">
        <v>365</v>
      </c>
      <c r="Q512" t="s">
        <v>154</v>
      </c>
      <c r="R512">
        <v>2</v>
      </c>
      <c r="T512">
        <v>1</v>
      </c>
      <c r="V512">
        <v>170</v>
      </c>
      <c r="W512">
        <v>73</v>
      </c>
      <c r="X512">
        <v>1</v>
      </c>
      <c r="Y512">
        <v>3</v>
      </c>
      <c r="AB512" t="s">
        <v>602</v>
      </c>
      <c r="AD512" t="s">
        <v>2542</v>
      </c>
      <c r="AG512">
        <v>99999.039999999994</v>
      </c>
      <c r="AH512" t="s">
        <v>155</v>
      </c>
      <c r="AI512" t="s">
        <v>371</v>
      </c>
      <c r="AJ512">
        <v>6</v>
      </c>
      <c r="AL512">
        <v>1</v>
      </c>
      <c r="AM512">
        <v>2</v>
      </c>
      <c r="AN512">
        <v>2</v>
      </c>
      <c r="AO512">
        <v>2</v>
      </c>
      <c r="AP512">
        <v>2</v>
      </c>
      <c r="AQ512">
        <v>2</v>
      </c>
      <c r="AS512">
        <v>2</v>
      </c>
      <c r="AT512">
        <v>2</v>
      </c>
      <c r="AU512">
        <v>2</v>
      </c>
      <c r="AV512">
        <v>2</v>
      </c>
      <c r="AW512">
        <v>2</v>
      </c>
      <c r="AX512">
        <v>2</v>
      </c>
      <c r="AY512">
        <v>1</v>
      </c>
      <c r="AZ512">
        <v>1</v>
      </c>
      <c r="BA512">
        <v>170</v>
      </c>
      <c r="BB512">
        <v>73</v>
      </c>
      <c r="BC512">
        <v>1</v>
      </c>
      <c r="BD512">
        <v>45854</v>
      </c>
      <c r="BE512" t="s">
        <v>157</v>
      </c>
      <c r="BF512">
        <v>4</v>
      </c>
      <c r="BG512">
        <v>1</v>
      </c>
      <c r="BH512">
        <v>45854</v>
      </c>
      <c r="BI512">
        <v>1</v>
      </c>
      <c r="BJ512" t="s">
        <v>157</v>
      </c>
      <c r="BK512">
        <v>7</v>
      </c>
      <c r="BL512">
        <v>3232169424</v>
      </c>
      <c r="BM512">
        <v>36145</v>
      </c>
      <c r="BP512">
        <v>730010104701</v>
      </c>
      <c r="BQ512" t="s">
        <v>170</v>
      </c>
      <c r="BR512" t="s">
        <v>157</v>
      </c>
      <c r="BS512" t="s">
        <v>2131</v>
      </c>
      <c r="BT512">
        <v>2739805</v>
      </c>
      <c r="BU512">
        <v>45881</v>
      </c>
      <c r="BV512">
        <v>8907068339</v>
      </c>
      <c r="BZ512" t="s">
        <v>2011</v>
      </c>
      <c r="CA512">
        <v>2</v>
      </c>
      <c r="CG512">
        <v>3</v>
      </c>
      <c r="CH512">
        <v>1</v>
      </c>
      <c r="CI512">
        <v>1</v>
      </c>
      <c r="CJ512">
        <v>1</v>
      </c>
      <c r="CK512">
        <v>0</v>
      </c>
      <c r="CL512">
        <v>0</v>
      </c>
      <c r="CM512">
        <v>0</v>
      </c>
      <c r="CN512">
        <v>2</v>
      </c>
      <c r="CO512">
        <v>45850</v>
      </c>
      <c r="CP512">
        <v>6</v>
      </c>
      <c r="CQ512">
        <v>4</v>
      </c>
      <c r="CR512">
        <v>4</v>
      </c>
      <c r="CS512">
        <v>3</v>
      </c>
      <c r="CT512">
        <v>1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2</v>
      </c>
      <c r="DA512">
        <v>1</v>
      </c>
      <c r="DB512">
        <v>2</v>
      </c>
      <c r="DC512">
        <v>2</v>
      </c>
      <c r="DD512">
        <v>2</v>
      </c>
      <c r="DE512">
        <v>2</v>
      </c>
      <c r="DF512">
        <v>2</v>
      </c>
      <c r="DK512">
        <v>45855</v>
      </c>
      <c r="DL512">
        <v>1</v>
      </c>
      <c r="DM512">
        <v>1</v>
      </c>
      <c r="DN512" t="s">
        <v>230</v>
      </c>
      <c r="DO512">
        <v>1</v>
      </c>
      <c r="DP512" t="s">
        <v>386</v>
      </c>
      <c r="DQ512" t="s">
        <v>2301</v>
      </c>
      <c r="EV512" t="s">
        <v>582</v>
      </c>
      <c r="EW512" t="s">
        <v>170</v>
      </c>
      <c r="EX512" t="s">
        <v>365</v>
      </c>
      <c r="EY512" t="s">
        <v>160</v>
      </c>
      <c r="EZ512" t="s">
        <v>167</v>
      </c>
      <c r="FA512" t="s">
        <v>365</v>
      </c>
      <c r="FB512" t="s">
        <v>160</v>
      </c>
      <c r="FC512" t="s">
        <v>167</v>
      </c>
      <c r="FD512" t="s">
        <v>160</v>
      </c>
      <c r="FE512" t="s">
        <v>167</v>
      </c>
      <c r="FF512">
        <v>45881</v>
      </c>
      <c r="FG512">
        <v>45854</v>
      </c>
    </row>
    <row r="513" spans="1:163" x14ac:dyDescent="0.15">
      <c r="A513">
        <v>549</v>
      </c>
      <c r="B513">
        <v>45855</v>
      </c>
      <c r="C513">
        <v>29</v>
      </c>
      <c r="D513">
        <v>2025</v>
      </c>
      <c r="E513">
        <v>7348301012</v>
      </c>
      <c r="F513">
        <v>1</v>
      </c>
      <c r="G513" t="s">
        <v>2543</v>
      </c>
      <c r="H513" t="s">
        <v>235</v>
      </c>
      <c r="I513" t="s">
        <v>2544</v>
      </c>
      <c r="J513" t="s">
        <v>743</v>
      </c>
      <c r="K513" t="s">
        <v>153</v>
      </c>
      <c r="L513">
        <v>1075253061</v>
      </c>
      <c r="M513">
        <v>34</v>
      </c>
      <c r="N513">
        <v>1</v>
      </c>
      <c r="O513">
        <v>170</v>
      </c>
      <c r="P513" t="s">
        <v>365</v>
      </c>
      <c r="Q513" t="s">
        <v>154</v>
      </c>
      <c r="R513">
        <v>2</v>
      </c>
      <c r="T513">
        <v>1</v>
      </c>
      <c r="V513">
        <v>170</v>
      </c>
      <c r="W513">
        <v>73</v>
      </c>
      <c r="X513">
        <v>483</v>
      </c>
      <c r="Y513">
        <v>3</v>
      </c>
      <c r="AB513" t="s">
        <v>552</v>
      </c>
      <c r="AD513" t="s">
        <v>1847</v>
      </c>
      <c r="AG513">
        <v>99999.039999999994</v>
      </c>
      <c r="AH513" t="s">
        <v>164</v>
      </c>
      <c r="AI513" t="s">
        <v>165</v>
      </c>
      <c r="AJ513">
        <v>6</v>
      </c>
      <c r="AL513">
        <v>1</v>
      </c>
      <c r="AM513">
        <v>2</v>
      </c>
      <c r="AN513">
        <v>2</v>
      </c>
      <c r="AO513">
        <v>2</v>
      </c>
      <c r="AP513">
        <v>2</v>
      </c>
      <c r="AQ513">
        <v>2</v>
      </c>
      <c r="AS513">
        <v>2</v>
      </c>
      <c r="AT513">
        <v>2</v>
      </c>
      <c r="AU513">
        <v>2</v>
      </c>
      <c r="AV513">
        <v>2</v>
      </c>
      <c r="AW513">
        <v>2</v>
      </c>
      <c r="AX513">
        <v>2</v>
      </c>
      <c r="AY513">
        <v>1</v>
      </c>
      <c r="AZ513">
        <v>1</v>
      </c>
      <c r="BA513">
        <v>170</v>
      </c>
      <c r="BB513">
        <v>73</v>
      </c>
      <c r="BC513">
        <v>483</v>
      </c>
      <c r="BD513">
        <v>45855</v>
      </c>
      <c r="BE513" t="s">
        <v>157</v>
      </c>
      <c r="BF513">
        <v>4</v>
      </c>
      <c r="BG513">
        <v>1</v>
      </c>
      <c r="BH513">
        <v>45855</v>
      </c>
      <c r="BI513">
        <v>1</v>
      </c>
      <c r="BJ513" t="s">
        <v>157</v>
      </c>
      <c r="BK513">
        <v>0</v>
      </c>
      <c r="BL513">
        <v>3208260816</v>
      </c>
      <c r="BM513">
        <v>33355</v>
      </c>
      <c r="BP513">
        <v>734830101201</v>
      </c>
      <c r="BQ513" t="s">
        <v>1328</v>
      </c>
      <c r="BR513" t="s">
        <v>157</v>
      </c>
      <c r="BS513" t="s">
        <v>2545</v>
      </c>
      <c r="BT513">
        <v>3103281578</v>
      </c>
      <c r="BU513">
        <v>45855</v>
      </c>
      <c r="BV513">
        <v>8001821365</v>
      </c>
      <c r="BZ513" t="s">
        <v>2011</v>
      </c>
      <c r="CA513">
        <v>2</v>
      </c>
      <c r="CG513">
        <v>3</v>
      </c>
      <c r="CH513">
        <v>1</v>
      </c>
      <c r="CI513">
        <v>0</v>
      </c>
      <c r="CJ513">
        <v>1</v>
      </c>
      <c r="CK513">
        <v>0</v>
      </c>
      <c r="CL513">
        <v>0</v>
      </c>
      <c r="CM513">
        <v>0</v>
      </c>
      <c r="CN513">
        <v>1</v>
      </c>
      <c r="CO513">
        <v>45355</v>
      </c>
      <c r="CP513">
        <v>0</v>
      </c>
      <c r="CR513">
        <v>5</v>
      </c>
      <c r="CS513">
        <v>3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2</v>
      </c>
      <c r="DA513">
        <v>2</v>
      </c>
      <c r="DB513">
        <v>2</v>
      </c>
      <c r="DC513">
        <v>2</v>
      </c>
      <c r="DD513">
        <v>2</v>
      </c>
      <c r="DE513">
        <v>2</v>
      </c>
      <c r="DL513">
        <v>0</v>
      </c>
      <c r="DM513">
        <v>2</v>
      </c>
      <c r="DN513" t="s">
        <v>2546</v>
      </c>
      <c r="DO513">
        <v>7</v>
      </c>
      <c r="DP513" t="s">
        <v>366</v>
      </c>
      <c r="EV513" t="s">
        <v>582</v>
      </c>
      <c r="EW513" t="s">
        <v>1328</v>
      </c>
      <c r="EX513" t="s">
        <v>365</v>
      </c>
      <c r="EY513" t="s">
        <v>160</v>
      </c>
      <c r="EZ513" t="s">
        <v>254</v>
      </c>
      <c r="FA513" t="s">
        <v>365</v>
      </c>
      <c r="FB513" t="s">
        <v>160</v>
      </c>
      <c r="FC513" t="s">
        <v>254</v>
      </c>
      <c r="FD513" t="s">
        <v>160</v>
      </c>
      <c r="FE513" t="s">
        <v>254</v>
      </c>
      <c r="FF513">
        <v>45855</v>
      </c>
      <c r="FG513">
        <v>45855</v>
      </c>
    </row>
    <row r="514" spans="1:163" x14ac:dyDescent="0.15">
      <c r="A514">
        <v>549</v>
      </c>
      <c r="B514">
        <v>45855</v>
      </c>
      <c r="C514">
        <v>29</v>
      </c>
      <c r="D514">
        <v>2025</v>
      </c>
      <c r="E514">
        <v>2530703241</v>
      </c>
      <c r="F514">
        <v>1</v>
      </c>
      <c r="G514" t="s">
        <v>228</v>
      </c>
      <c r="H514" t="s">
        <v>2547</v>
      </c>
      <c r="I514" t="s">
        <v>2548</v>
      </c>
      <c r="J514" t="s">
        <v>263</v>
      </c>
      <c r="K514" t="s">
        <v>153</v>
      </c>
      <c r="L514">
        <v>1005959009</v>
      </c>
      <c r="M514">
        <v>21</v>
      </c>
      <c r="N514">
        <v>1</v>
      </c>
      <c r="O514">
        <v>170</v>
      </c>
      <c r="P514" t="s">
        <v>365</v>
      </c>
      <c r="Q514" t="s">
        <v>154</v>
      </c>
      <c r="R514">
        <v>2</v>
      </c>
      <c r="T514">
        <v>1</v>
      </c>
      <c r="V514">
        <v>170</v>
      </c>
      <c r="W514">
        <v>73</v>
      </c>
      <c r="X514">
        <v>275</v>
      </c>
      <c r="Y514">
        <v>1</v>
      </c>
      <c r="Z514" t="s">
        <v>209</v>
      </c>
      <c r="AC514" t="s">
        <v>2549</v>
      </c>
      <c r="AD514" t="s">
        <v>2550</v>
      </c>
      <c r="AG514">
        <v>99999.039999999994</v>
      </c>
      <c r="AH514" t="s">
        <v>155</v>
      </c>
      <c r="AI514" t="s">
        <v>284</v>
      </c>
      <c r="AJ514">
        <v>6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1</v>
      </c>
      <c r="AZ514">
        <v>1</v>
      </c>
      <c r="BA514">
        <v>170</v>
      </c>
      <c r="BB514">
        <v>73</v>
      </c>
      <c r="BC514">
        <v>275</v>
      </c>
      <c r="BD514">
        <v>45855</v>
      </c>
      <c r="BE514" t="s">
        <v>157</v>
      </c>
      <c r="BF514">
        <v>4</v>
      </c>
      <c r="BG514">
        <v>1</v>
      </c>
      <c r="BH514">
        <v>45855</v>
      </c>
      <c r="BI514">
        <v>1</v>
      </c>
      <c r="BJ514" t="s">
        <v>157</v>
      </c>
      <c r="BK514">
        <v>7</v>
      </c>
      <c r="BL514">
        <v>3165339121</v>
      </c>
      <c r="BM514">
        <v>38008</v>
      </c>
      <c r="BP514">
        <v>253070324101</v>
      </c>
      <c r="BQ514" t="s">
        <v>523</v>
      </c>
      <c r="BR514" t="s">
        <v>157</v>
      </c>
      <c r="BS514" t="s">
        <v>2551</v>
      </c>
      <c r="BT514">
        <v>3112174575</v>
      </c>
      <c r="BU514">
        <v>45862</v>
      </c>
      <c r="BV514">
        <v>9011649740</v>
      </c>
      <c r="BZ514" t="s">
        <v>2011</v>
      </c>
      <c r="CA514">
        <v>2</v>
      </c>
      <c r="CG514">
        <v>1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P514">
        <v>10</v>
      </c>
      <c r="CQ514">
        <v>10</v>
      </c>
      <c r="CR514">
        <v>5</v>
      </c>
      <c r="CS514">
        <v>1</v>
      </c>
      <c r="CT514">
        <v>1</v>
      </c>
      <c r="CU514">
        <v>2</v>
      </c>
      <c r="CV514">
        <v>2</v>
      </c>
      <c r="CW514">
        <v>2</v>
      </c>
      <c r="CX514">
        <v>2</v>
      </c>
      <c r="CY514">
        <v>2</v>
      </c>
      <c r="CZ514">
        <v>2</v>
      </c>
      <c r="DA514">
        <v>1</v>
      </c>
      <c r="DB514">
        <v>2</v>
      </c>
      <c r="DC514">
        <v>2</v>
      </c>
      <c r="DD514">
        <v>2</v>
      </c>
      <c r="DE514">
        <v>2</v>
      </c>
      <c r="DF514">
        <v>2</v>
      </c>
      <c r="DK514">
        <v>45858</v>
      </c>
      <c r="DL514">
        <v>3</v>
      </c>
      <c r="DM514">
        <v>1</v>
      </c>
      <c r="DN514" t="s">
        <v>230</v>
      </c>
      <c r="DO514">
        <v>1</v>
      </c>
      <c r="EV514" t="s">
        <v>582</v>
      </c>
      <c r="EW514" t="s">
        <v>523</v>
      </c>
      <c r="EX514" t="s">
        <v>365</v>
      </c>
      <c r="EY514" t="s">
        <v>160</v>
      </c>
      <c r="EZ514" t="s">
        <v>209</v>
      </c>
      <c r="FA514" t="s">
        <v>365</v>
      </c>
      <c r="FB514" t="s">
        <v>160</v>
      </c>
      <c r="FC514" t="s">
        <v>209</v>
      </c>
      <c r="FD514" t="s">
        <v>511</v>
      </c>
      <c r="FE514" t="s">
        <v>512</v>
      </c>
      <c r="FF514">
        <v>45862</v>
      </c>
      <c r="FG514">
        <v>45855</v>
      </c>
    </row>
    <row r="515" spans="1:163" x14ac:dyDescent="0.15">
      <c r="A515">
        <v>549</v>
      </c>
      <c r="B515">
        <v>45857</v>
      </c>
      <c r="C515">
        <v>29</v>
      </c>
      <c r="D515">
        <v>2025</v>
      </c>
      <c r="E515">
        <v>7300101047</v>
      </c>
      <c r="F515">
        <v>1</v>
      </c>
      <c r="G515" t="s">
        <v>2552</v>
      </c>
      <c r="H515" t="s">
        <v>2553</v>
      </c>
      <c r="I515" t="s">
        <v>277</v>
      </c>
      <c r="J515" t="s">
        <v>215</v>
      </c>
      <c r="K515" t="s">
        <v>436</v>
      </c>
      <c r="L515" t="s">
        <v>2554</v>
      </c>
      <c r="M515">
        <v>19</v>
      </c>
      <c r="N515">
        <v>1</v>
      </c>
      <c r="O515">
        <v>862</v>
      </c>
      <c r="P515" t="s">
        <v>370</v>
      </c>
      <c r="Q515" t="s">
        <v>154</v>
      </c>
      <c r="R515">
        <v>2</v>
      </c>
      <c r="T515">
        <v>1</v>
      </c>
      <c r="V515">
        <v>170</v>
      </c>
      <c r="W515">
        <v>73</v>
      </c>
      <c r="X515">
        <v>622</v>
      </c>
      <c r="Y515">
        <v>3</v>
      </c>
      <c r="AB515" t="s">
        <v>2555</v>
      </c>
      <c r="AD515" t="s">
        <v>2556</v>
      </c>
      <c r="AG515">
        <v>99999.039999999994</v>
      </c>
      <c r="AH515" t="s">
        <v>155</v>
      </c>
      <c r="AI515" t="s">
        <v>284</v>
      </c>
      <c r="AJ515">
        <v>6</v>
      </c>
      <c r="AL515">
        <v>2</v>
      </c>
      <c r="AM515">
        <v>2</v>
      </c>
      <c r="AN515">
        <v>2</v>
      </c>
      <c r="AO515">
        <v>1</v>
      </c>
      <c r="AP515">
        <v>2</v>
      </c>
      <c r="AQ515">
        <v>1</v>
      </c>
      <c r="AR515">
        <v>36</v>
      </c>
      <c r="AS515">
        <v>2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2</v>
      </c>
      <c r="AZ515">
        <v>1</v>
      </c>
      <c r="BA515">
        <v>170</v>
      </c>
      <c r="BB515">
        <v>73</v>
      </c>
      <c r="BC515">
        <v>622</v>
      </c>
      <c r="BD515">
        <v>45856</v>
      </c>
      <c r="BE515" t="s">
        <v>157</v>
      </c>
      <c r="BF515">
        <v>4</v>
      </c>
      <c r="BG515">
        <v>1</v>
      </c>
      <c r="BH515">
        <v>45856</v>
      </c>
      <c r="BI515">
        <v>1</v>
      </c>
      <c r="BJ515" t="s">
        <v>157</v>
      </c>
      <c r="BK515">
        <v>7</v>
      </c>
      <c r="BL515">
        <v>3105932458</v>
      </c>
      <c r="BM515">
        <v>38736</v>
      </c>
      <c r="BP515">
        <v>730010104701</v>
      </c>
      <c r="BQ515" t="s">
        <v>170</v>
      </c>
      <c r="BR515" t="s">
        <v>157</v>
      </c>
      <c r="BS515" t="s">
        <v>1418</v>
      </c>
      <c r="BT515">
        <v>2739805</v>
      </c>
      <c r="BU515">
        <v>45881</v>
      </c>
      <c r="BV515">
        <v>8907068339</v>
      </c>
      <c r="BZ515" t="s">
        <v>2011</v>
      </c>
      <c r="CA515">
        <v>1</v>
      </c>
      <c r="CB515">
        <v>736220103901</v>
      </c>
      <c r="CF515">
        <v>3</v>
      </c>
      <c r="CG515">
        <v>1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P515">
        <v>3</v>
      </c>
      <c r="CQ515">
        <v>7</v>
      </c>
      <c r="CR515">
        <v>5</v>
      </c>
      <c r="CS515">
        <v>1</v>
      </c>
      <c r="CT515">
        <v>1</v>
      </c>
      <c r="CU515">
        <v>2</v>
      </c>
      <c r="CV515">
        <v>2</v>
      </c>
      <c r="CW515">
        <v>2</v>
      </c>
      <c r="CX515">
        <v>2</v>
      </c>
      <c r="CY515">
        <v>2</v>
      </c>
      <c r="CZ515">
        <v>2</v>
      </c>
      <c r="DA515">
        <v>1</v>
      </c>
      <c r="DB515">
        <v>2</v>
      </c>
      <c r="DC515">
        <v>2</v>
      </c>
      <c r="DD515">
        <v>2</v>
      </c>
      <c r="DE515">
        <v>2</v>
      </c>
      <c r="DF515">
        <v>2</v>
      </c>
      <c r="DK515">
        <v>45868</v>
      </c>
      <c r="DL515">
        <v>12</v>
      </c>
      <c r="DM515">
        <v>1</v>
      </c>
      <c r="DN515" t="s">
        <v>171</v>
      </c>
      <c r="DO515">
        <v>1</v>
      </c>
      <c r="DP515" t="s">
        <v>567</v>
      </c>
      <c r="DQ515" t="s">
        <v>2557</v>
      </c>
      <c r="EV515" t="s">
        <v>582</v>
      </c>
      <c r="EW515" t="s">
        <v>170</v>
      </c>
      <c r="EX515" t="s">
        <v>365</v>
      </c>
      <c r="EY515" t="s">
        <v>160</v>
      </c>
      <c r="EZ515" t="s">
        <v>1064</v>
      </c>
      <c r="FA515" t="s">
        <v>365</v>
      </c>
      <c r="FB515" t="s">
        <v>160</v>
      </c>
      <c r="FC515" t="s">
        <v>1064</v>
      </c>
      <c r="FD515" t="s">
        <v>160</v>
      </c>
      <c r="FE515" t="s">
        <v>167</v>
      </c>
      <c r="FF515">
        <v>45881</v>
      </c>
      <c r="FG515">
        <v>45857</v>
      </c>
    </row>
    <row r="516" spans="1:163" x14ac:dyDescent="0.15">
      <c r="A516">
        <v>549</v>
      </c>
      <c r="B516">
        <v>45858</v>
      </c>
      <c r="C516">
        <v>30</v>
      </c>
      <c r="D516">
        <v>2025</v>
      </c>
      <c r="E516">
        <v>7300101742</v>
      </c>
      <c r="F516">
        <v>3</v>
      </c>
      <c r="G516" t="s">
        <v>383</v>
      </c>
      <c r="H516" t="s">
        <v>2558</v>
      </c>
      <c r="I516" t="s">
        <v>248</v>
      </c>
      <c r="J516" t="s">
        <v>334</v>
      </c>
      <c r="K516" t="s">
        <v>153</v>
      </c>
      <c r="L516">
        <v>1005780248</v>
      </c>
      <c r="M516">
        <v>23</v>
      </c>
      <c r="N516">
        <v>1</v>
      </c>
      <c r="O516">
        <v>170</v>
      </c>
      <c r="P516" t="s">
        <v>365</v>
      </c>
      <c r="Q516" t="s">
        <v>154</v>
      </c>
      <c r="R516">
        <v>2</v>
      </c>
      <c r="T516">
        <v>1</v>
      </c>
      <c r="V516">
        <v>170</v>
      </c>
      <c r="W516">
        <v>73</v>
      </c>
      <c r="X516">
        <v>1</v>
      </c>
      <c r="Y516">
        <v>1</v>
      </c>
      <c r="Z516" t="s">
        <v>418</v>
      </c>
      <c r="AC516" t="s">
        <v>2559</v>
      </c>
      <c r="AD516" t="s">
        <v>2560</v>
      </c>
      <c r="AG516">
        <v>99999.039999999994</v>
      </c>
      <c r="AH516" t="s">
        <v>164</v>
      </c>
      <c r="AI516" t="s">
        <v>210</v>
      </c>
      <c r="AJ516">
        <v>6</v>
      </c>
      <c r="AL516">
        <v>2</v>
      </c>
      <c r="AM516">
        <v>2</v>
      </c>
      <c r="AN516">
        <v>2</v>
      </c>
      <c r="AO516">
        <v>2</v>
      </c>
      <c r="AP516">
        <v>2</v>
      </c>
      <c r="AQ516">
        <v>2</v>
      </c>
      <c r="AS516">
        <v>2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1</v>
      </c>
      <c r="AZ516">
        <v>1</v>
      </c>
      <c r="BA516">
        <v>170</v>
      </c>
      <c r="BB516">
        <v>73</v>
      </c>
      <c r="BC516">
        <v>1</v>
      </c>
      <c r="BD516">
        <v>45858</v>
      </c>
      <c r="BE516" t="s">
        <v>157</v>
      </c>
      <c r="BF516">
        <v>4</v>
      </c>
      <c r="BG516">
        <v>1</v>
      </c>
      <c r="BH516">
        <v>45858</v>
      </c>
      <c r="BI516">
        <v>1</v>
      </c>
      <c r="BJ516" t="s">
        <v>157</v>
      </c>
      <c r="BK516">
        <v>7</v>
      </c>
      <c r="BL516">
        <v>3224550042</v>
      </c>
      <c r="BM516">
        <v>37437</v>
      </c>
      <c r="BP516">
        <v>730010174203</v>
      </c>
      <c r="BQ516" t="s">
        <v>400</v>
      </c>
      <c r="BR516" t="s">
        <v>157</v>
      </c>
      <c r="BS516" t="s">
        <v>2561</v>
      </c>
      <c r="BT516">
        <v>2771686</v>
      </c>
      <c r="BU516">
        <v>45896</v>
      </c>
      <c r="BV516">
        <v>900138815</v>
      </c>
      <c r="BZ516" t="s">
        <v>2099</v>
      </c>
      <c r="CA516">
        <v>2</v>
      </c>
      <c r="CG516">
        <v>3</v>
      </c>
      <c r="CH516">
        <v>0</v>
      </c>
      <c r="CI516">
        <v>2</v>
      </c>
      <c r="CJ516">
        <v>1</v>
      </c>
      <c r="CK516">
        <v>0</v>
      </c>
      <c r="CL516">
        <v>0</v>
      </c>
      <c r="CM516">
        <v>0</v>
      </c>
      <c r="CN516">
        <v>2</v>
      </c>
      <c r="CO516">
        <v>45042</v>
      </c>
      <c r="CP516">
        <v>9</v>
      </c>
      <c r="CQ516">
        <v>11</v>
      </c>
      <c r="CR516">
        <v>4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2</v>
      </c>
      <c r="DA516">
        <v>2</v>
      </c>
      <c r="DB516">
        <v>2</v>
      </c>
      <c r="DC516">
        <v>1</v>
      </c>
      <c r="DD516">
        <v>2</v>
      </c>
      <c r="DE516">
        <v>2</v>
      </c>
      <c r="DF516">
        <v>1</v>
      </c>
      <c r="DK516">
        <v>45864</v>
      </c>
      <c r="DL516">
        <v>6</v>
      </c>
      <c r="DM516">
        <v>1</v>
      </c>
      <c r="DN516" t="s">
        <v>187</v>
      </c>
      <c r="DO516">
        <v>2</v>
      </c>
      <c r="EV516" t="s">
        <v>582</v>
      </c>
      <c r="EW516" t="s">
        <v>400</v>
      </c>
      <c r="EX516" t="s">
        <v>365</v>
      </c>
      <c r="EY516" t="s">
        <v>160</v>
      </c>
      <c r="EZ516" t="s">
        <v>167</v>
      </c>
      <c r="FA516" t="s">
        <v>365</v>
      </c>
      <c r="FB516" t="s">
        <v>160</v>
      </c>
      <c r="FC516" t="s">
        <v>167</v>
      </c>
      <c r="FD516" t="s">
        <v>160</v>
      </c>
      <c r="FE516" t="s">
        <v>167</v>
      </c>
      <c r="FF516">
        <v>45896</v>
      </c>
      <c r="FG516">
        <v>45859</v>
      </c>
    </row>
    <row r="517" spans="1:163" x14ac:dyDescent="0.15">
      <c r="A517">
        <v>549</v>
      </c>
      <c r="B517">
        <v>45858</v>
      </c>
      <c r="C517">
        <v>30</v>
      </c>
      <c r="D517">
        <v>2025</v>
      </c>
      <c r="E517">
        <v>7300101742</v>
      </c>
      <c r="F517">
        <v>3</v>
      </c>
      <c r="G517" t="s">
        <v>309</v>
      </c>
      <c r="H517" t="s">
        <v>310</v>
      </c>
      <c r="I517" t="s">
        <v>467</v>
      </c>
      <c r="J517" t="s">
        <v>2562</v>
      </c>
      <c r="K517" t="s">
        <v>184</v>
      </c>
      <c r="L517">
        <v>1110517301</v>
      </c>
      <c r="M517">
        <v>15</v>
      </c>
      <c r="N517">
        <v>1</v>
      </c>
      <c r="O517">
        <v>170</v>
      </c>
      <c r="P517" t="s">
        <v>365</v>
      </c>
      <c r="Q517" t="s">
        <v>154</v>
      </c>
      <c r="R517">
        <v>2</v>
      </c>
      <c r="T517">
        <v>1</v>
      </c>
      <c r="V517">
        <v>170</v>
      </c>
      <c r="W517">
        <v>73</v>
      </c>
      <c r="X517">
        <v>1</v>
      </c>
      <c r="Y517">
        <v>1</v>
      </c>
      <c r="Z517" t="s">
        <v>420</v>
      </c>
      <c r="AC517" t="s">
        <v>2563</v>
      </c>
      <c r="AD517" t="s">
        <v>2564</v>
      </c>
      <c r="AG517">
        <v>99999.07</v>
      </c>
      <c r="AH517" t="s">
        <v>155</v>
      </c>
      <c r="AI517" t="s">
        <v>371</v>
      </c>
      <c r="AJ517">
        <v>6</v>
      </c>
      <c r="AL517">
        <v>2</v>
      </c>
      <c r="AM517">
        <v>2</v>
      </c>
      <c r="AN517">
        <v>2</v>
      </c>
      <c r="AO517">
        <v>2</v>
      </c>
      <c r="AP517">
        <v>2</v>
      </c>
      <c r="AQ517">
        <v>1</v>
      </c>
      <c r="AR517">
        <v>32</v>
      </c>
      <c r="AS517">
        <v>2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2</v>
      </c>
      <c r="AZ517">
        <v>1</v>
      </c>
      <c r="BA517">
        <v>170</v>
      </c>
      <c r="BB517">
        <v>73</v>
      </c>
      <c r="BC517">
        <v>1</v>
      </c>
      <c r="BD517">
        <v>45858</v>
      </c>
      <c r="BE517" t="s">
        <v>157</v>
      </c>
      <c r="BF517">
        <v>4</v>
      </c>
      <c r="BG517">
        <v>1</v>
      </c>
      <c r="BH517">
        <v>45858</v>
      </c>
      <c r="BI517">
        <v>1</v>
      </c>
      <c r="BJ517" t="s">
        <v>157</v>
      </c>
      <c r="BK517">
        <v>7</v>
      </c>
      <c r="BL517">
        <v>3228739661</v>
      </c>
      <c r="BM517">
        <v>40108</v>
      </c>
      <c r="BP517">
        <v>730010174203</v>
      </c>
      <c r="BQ517" t="s">
        <v>400</v>
      </c>
      <c r="BR517" t="s">
        <v>157</v>
      </c>
      <c r="BS517" t="s">
        <v>2565</v>
      </c>
      <c r="BT517">
        <v>3155419347</v>
      </c>
      <c r="BU517">
        <v>45896</v>
      </c>
      <c r="BV517">
        <v>900138815</v>
      </c>
      <c r="BZ517" t="s">
        <v>2099</v>
      </c>
      <c r="CA517">
        <v>2</v>
      </c>
      <c r="CG517">
        <v>1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P517">
        <v>6</v>
      </c>
      <c r="CQ517">
        <v>16</v>
      </c>
      <c r="CR517">
        <v>5</v>
      </c>
      <c r="CS517">
        <v>2</v>
      </c>
      <c r="CT517">
        <v>2</v>
      </c>
      <c r="CU517">
        <v>2</v>
      </c>
      <c r="CV517">
        <v>2</v>
      </c>
      <c r="CW517">
        <v>2</v>
      </c>
      <c r="CX517">
        <v>2</v>
      </c>
      <c r="CY517">
        <v>2</v>
      </c>
      <c r="CZ517">
        <v>2</v>
      </c>
      <c r="DA517">
        <v>2</v>
      </c>
      <c r="DB517">
        <v>1</v>
      </c>
      <c r="DC517">
        <v>2</v>
      </c>
      <c r="DD517">
        <v>2</v>
      </c>
      <c r="DE517">
        <v>2</v>
      </c>
      <c r="DF517">
        <v>1</v>
      </c>
      <c r="DK517">
        <v>45867</v>
      </c>
      <c r="DL517">
        <v>9</v>
      </c>
      <c r="DM517">
        <v>1</v>
      </c>
      <c r="DN517" t="s">
        <v>513</v>
      </c>
      <c r="DO517">
        <v>4</v>
      </c>
      <c r="EV517" t="s">
        <v>582</v>
      </c>
      <c r="EW517" t="s">
        <v>400</v>
      </c>
      <c r="EX517" t="s">
        <v>365</v>
      </c>
      <c r="EY517" t="s">
        <v>160</v>
      </c>
      <c r="EZ517" t="s">
        <v>167</v>
      </c>
      <c r="FA517" t="s">
        <v>365</v>
      </c>
      <c r="FB517" t="s">
        <v>160</v>
      </c>
      <c r="FC517" t="s">
        <v>167</v>
      </c>
      <c r="FD517" t="s">
        <v>160</v>
      </c>
      <c r="FE517" t="s">
        <v>167</v>
      </c>
      <c r="FF517">
        <v>45896</v>
      </c>
      <c r="FG517">
        <v>45859</v>
      </c>
    </row>
    <row r="518" spans="1:163" x14ac:dyDescent="0.15">
      <c r="A518">
        <v>549</v>
      </c>
      <c r="B518">
        <v>45858</v>
      </c>
      <c r="C518">
        <v>30</v>
      </c>
      <c r="D518">
        <v>2025</v>
      </c>
      <c r="E518">
        <v>2530703241</v>
      </c>
      <c r="F518">
        <v>1</v>
      </c>
      <c r="G518" t="s">
        <v>2566</v>
      </c>
      <c r="I518" t="s">
        <v>2567</v>
      </c>
      <c r="J518" t="s">
        <v>678</v>
      </c>
      <c r="K518" t="s">
        <v>436</v>
      </c>
      <c r="L518" t="s">
        <v>2568</v>
      </c>
      <c r="M518">
        <v>35</v>
      </c>
      <c r="N518">
        <v>1</v>
      </c>
      <c r="O518">
        <v>862</v>
      </c>
      <c r="P518" t="s">
        <v>370</v>
      </c>
      <c r="Q518" t="s">
        <v>154</v>
      </c>
      <c r="R518">
        <v>2</v>
      </c>
      <c r="T518">
        <v>1</v>
      </c>
      <c r="V518">
        <v>170</v>
      </c>
      <c r="W518">
        <v>73</v>
      </c>
      <c r="X518">
        <v>449</v>
      </c>
      <c r="Y518">
        <v>1</v>
      </c>
      <c r="Z518" t="s">
        <v>181</v>
      </c>
      <c r="AC518" t="s">
        <v>2569</v>
      </c>
      <c r="AD518" t="s">
        <v>2570</v>
      </c>
      <c r="AG518">
        <v>52490</v>
      </c>
      <c r="AH518" t="s">
        <v>155</v>
      </c>
      <c r="AI518" t="s">
        <v>284</v>
      </c>
      <c r="AJ518">
        <v>6</v>
      </c>
      <c r="AL518">
        <v>3</v>
      </c>
      <c r="AM518">
        <v>2</v>
      </c>
      <c r="AN518">
        <v>2</v>
      </c>
      <c r="AO518">
        <v>1</v>
      </c>
      <c r="AP518">
        <v>2</v>
      </c>
      <c r="AQ518">
        <v>2</v>
      </c>
      <c r="AS518">
        <v>2</v>
      </c>
      <c r="AT518">
        <v>2</v>
      </c>
      <c r="AU518">
        <v>2</v>
      </c>
      <c r="AV518">
        <v>2</v>
      </c>
      <c r="AW518">
        <v>2</v>
      </c>
      <c r="AX518">
        <v>2</v>
      </c>
      <c r="AY518">
        <v>2</v>
      </c>
      <c r="AZ518">
        <v>1</v>
      </c>
      <c r="BA518">
        <v>170</v>
      </c>
      <c r="BB518">
        <v>73</v>
      </c>
      <c r="BC518">
        <v>449</v>
      </c>
      <c r="BD518">
        <v>45858</v>
      </c>
      <c r="BE518" t="s">
        <v>157</v>
      </c>
      <c r="BF518">
        <v>4</v>
      </c>
      <c r="BG518">
        <v>1</v>
      </c>
      <c r="BH518">
        <v>45858</v>
      </c>
      <c r="BI518">
        <v>1</v>
      </c>
      <c r="BJ518" t="s">
        <v>157</v>
      </c>
      <c r="BK518">
        <v>7</v>
      </c>
      <c r="BL518">
        <v>3142551714</v>
      </c>
      <c r="BM518">
        <v>32821</v>
      </c>
      <c r="BP518">
        <v>253070324101</v>
      </c>
      <c r="BQ518" t="s">
        <v>523</v>
      </c>
      <c r="BR518" t="s">
        <v>157</v>
      </c>
      <c r="BS518" t="s">
        <v>2338</v>
      </c>
      <c r="BT518">
        <v>3112174575</v>
      </c>
      <c r="BU518">
        <v>45898</v>
      </c>
      <c r="BV518">
        <v>9011649740</v>
      </c>
      <c r="BZ518" t="s">
        <v>2099</v>
      </c>
      <c r="CA518">
        <v>2</v>
      </c>
      <c r="CG518">
        <v>3</v>
      </c>
      <c r="CH518">
        <v>3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3</v>
      </c>
      <c r="CO518">
        <v>42663</v>
      </c>
      <c r="CP518">
        <v>6</v>
      </c>
      <c r="CQ518">
        <v>11</v>
      </c>
      <c r="CR518">
        <v>2</v>
      </c>
      <c r="CS518">
        <v>3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2</v>
      </c>
      <c r="DA518">
        <v>2</v>
      </c>
      <c r="DB518">
        <v>2</v>
      </c>
      <c r="DC518">
        <v>1</v>
      </c>
      <c r="DD518">
        <v>2</v>
      </c>
      <c r="DE518">
        <v>2</v>
      </c>
      <c r="DF518">
        <v>1</v>
      </c>
      <c r="DK518">
        <v>45859</v>
      </c>
      <c r="DL518">
        <v>1</v>
      </c>
      <c r="DM518">
        <v>1</v>
      </c>
      <c r="DN518" t="s">
        <v>158</v>
      </c>
      <c r="DO518">
        <v>2</v>
      </c>
      <c r="EV518" t="s">
        <v>582</v>
      </c>
      <c r="EW518" t="s">
        <v>523</v>
      </c>
      <c r="EX518" t="s">
        <v>365</v>
      </c>
      <c r="EY518" t="s">
        <v>160</v>
      </c>
      <c r="EZ518" t="s">
        <v>181</v>
      </c>
      <c r="FA518" t="s">
        <v>365</v>
      </c>
      <c r="FB518" t="s">
        <v>160</v>
      </c>
      <c r="FC518" t="s">
        <v>181</v>
      </c>
      <c r="FD518" t="s">
        <v>511</v>
      </c>
      <c r="FE518" t="s">
        <v>512</v>
      </c>
      <c r="FF518">
        <v>45898</v>
      </c>
      <c r="FG518">
        <v>45859</v>
      </c>
    </row>
    <row r="519" spans="1:163" x14ac:dyDescent="0.15">
      <c r="A519">
        <v>549</v>
      </c>
      <c r="B519">
        <v>45859</v>
      </c>
      <c r="C519">
        <v>30</v>
      </c>
      <c r="D519">
        <v>2025</v>
      </c>
      <c r="E519">
        <v>7358501092</v>
      </c>
      <c r="F519">
        <v>1</v>
      </c>
      <c r="G519" t="s">
        <v>265</v>
      </c>
      <c r="H519" t="s">
        <v>374</v>
      </c>
      <c r="I519" t="s">
        <v>351</v>
      </c>
      <c r="J519" t="s">
        <v>2571</v>
      </c>
      <c r="K519" t="s">
        <v>153</v>
      </c>
      <c r="L519">
        <v>1108150517</v>
      </c>
      <c r="M519">
        <v>19</v>
      </c>
      <c r="N519">
        <v>1</v>
      </c>
      <c r="O519">
        <v>170</v>
      </c>
      <c r="P519" t="s">
        <v>365</v>
      </c>
      <c r="Q519" t="s">
        <v>154</v>
      </c>
      <c r="R519">
        <v>2</v>
      </c>
      <c r="T519">
        <v>1</v>
      </c>
      <c r="V519">
        <v>170</v>
      </c>
      <c r="W519">
        <v>73</v>
      </c>
      <c r="X519">
        <v>226</v>
      </c>
      <c r="Y519">
        <v>3</v>
      </c>
      <c r="AB519" t="s">
        <v>2572</v>
      </c>
      <c r="AD519" t="s">
        <v>2573</v>
      </c>
      <c r="AG519">
        <v>99999.039999999994</v>
      </c>
      <c r="AH519" t="s">
        <v>155</v>
      </c>
      <c r="AI519" t="s">
        <v>156</v>
      </c>
      <c r="AJ519">
        <v>6</v>
      </c>
      <c r="AL519">
        <v>1</v>
      </c>
      <c r="AM519">
        <v>2</v>
      </c>
      <c r="AN519">
        <v>2</v>
      </c>
      <c r="AO519">
        <v>2</v>
      </c>
      <c r="AP519">
        <v>2</v>
      </c>
      <c r="AQ519">
        <v>1</v>
      </c>
      <c r="AR519">
        <v>13</v>
      </c>
      <c r="AS519">
        <v>2</v>
      </c>
      <c r="AT519">
        <v>2</v>
      </c>
      <c r="AU519">
        <v>2</v>
      </c>
      <c r="AV519">
        <v>2</v>
      </c>
      <c r="AW519">
        <v>2</v>
      </c>
      <c r="AX519">
        <v>2</v>
      </c>
      <c r="AY519">
        <v>1</v>
      </c>
      <c r="AZ519">
        <v>1</v>
      </c>
      <c r="BA519">
        <v>170</v>
      </c>
      <c r="BB519">
        <v>73</v>
      </c>
      <c r="BC519">
        <v>226</v>
      </c>
      <c r="BD519">
        <v>45858</v>
      </c>
      <c r="BE519" t="s">
        <v>157</v>
      </c>
      <c r="BF519">
        <v>4</v>
      </c>
      <c r="BG519">
        <v>1</v>
      </c>
      <c r="BH519">
        <v>45858</v>
      </c>
      <c r="BI519">
        <v>1</v>
      </c>
      <c r="BJ519" t="s">
        <v>157</v>
      </c>
      <c r="BK519">
        <v>0</v>
      </c>
      <c r="BM519">
        <v>38595</v>
      </c>
      <c r="BP519">
        <v>735850109201</v>
      </c>
      <c r="BQ519" t="s">
        <v>312</v>
      </c>
      <c r="BR519" t="s">
        <v>157</v>
      </c>
      <c r="BS519" t="s">
        <v>2574</v>
      </c>
      <c r="BT519">
        <v>3213349825</v>
      </c>
      <c r="BU519">
        <v>45859</v>
      </c>
      <c r="BV519">
        <v>890701353</v>
      </c>
      <c r="BZ519" t="s">
        <v>2011</v>
      </c>
      <c r="CA519">
        <v>1</v>
      </c>
      <c r="CB519">
        <v>732260000000</v>
      </c>
      <c r="CD519">
        <v>735850109201</v>
      </c>
      <c r="CG519">
        <v>1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P519">
        <v>1</v>
      </c>
      <c r="CQ519">
        <v>10</v>
      </c>
      <c r="CR519">
        <v>5</v>
      </c>
      <c r="CS519">
        <v>1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2</v>
      </c>
      <c r="DA519">
        <v>2</v>
      </c>
      <c r="DB519">
        <v>1</v>
      </c>
      <c r="DC519">
        <v>2</v>
      </c>
      <c r="DD519">
        <v>2</v>
      </c>
      <c r="DE519">
        <v>2</v>
      </c>
      <c r="DF519">
        <v>1</v>
      </c>
      <c r="DL519">
        <v>0</v>
      </c>
      <c r="DN519" t="s">
        <v>398</v>
      </c>
      <c r="DO519">
        <v>4</v>
      </c>
      <c r="EV519" t="s">
        <v>582</v>
      </c>
      <c r="EW519" t="s">
        <v>312</v>
      </c>
      <c r="EX519" t="s">
        <v>365</v>
      </c>
      <c r="EY519" t="s">
        <v>160</v>
      </c>
      <c r="EZ519" t="s">
        <v>315</v>
      </c>
      <c r="FA519" t="s">
        <v>365</v>
      </c>
      <c r="FB519" t="s">
        <v>160</v>
      </c>
      <c r="FC519" t="s">
        <v>315</v>
      </c>
      <c r="FD519" t="s">
        <v>160</v>
      </c>
      <c r="FE519" t="s">
        <v>313</v>
      </c>
      <c r="FF519">
        <v>45859</v>
      </c>
      <c r="FG519">
        <v>45859</v>
      </c>
    </row>
    <row r="520" spans="1:163" x14ac:dyDescent="0.15">
      <c r="A520">
        <v>549</v>
      </c>
      <c r="B520">
        <v>45859</v>
      </c>
      <c r="C520">
        <v>30</v>
      </c>
      <c r="D520">
        <v>2025</v>
      </c>
      <c r="E520">
        <v>7300101047</v>
      </c>
      <c r="F520">
        <v>1</v>
      </c>
      <c r="G520" t="s">
        <v>2575</v>
      </c>
      <c r="H520" t="s">
        <v>507</v>
      </c>
      <c r="I520" t="s">
        <v>486</v>
      </c>
      <c r="J520" t="s">
        <v>2576</v>
      </c>
      <c r="K520" t="s">
        <v>153</v>
      </c>
      <c r="L520">
        <v>1007721467</v>
      </c>
      <c r="M520">
        <v>24</v>
      </c>
      <c r="N520">
        <v>1</v>
      </c>
      <c r="O520">
        <v>170</v>
      </c>
      <c r="P520" t="s">
        <v>365</v>
      </c>
      <c r="Q520" t="s">
        <v>154</v>
      </c>
      <c r="R520">
        <v>2</v>
      </c>
      <c r="T520">
        <v>1</v>
      </c>
      <c r="V520">
        <v>170</v>
      </c>
      <c r="W520">
        <v>73</v>
      </c>
      <c r="X520">
        <v>555</v>
      </c>
      <c r="Y520">
        <v>1</v>
      </c>
      <c r="Z520" t="s">
        <v>175</v>
      </c>
      <c r="AC520" t="s">
        <v>2577</v>
      </c>
      <c r="AD520" t="s">
        <v>2578</v>
      </c>
      <c r="AG520">
        <v>99999.02</v>
      </c>
      <c r="AH520" t="s">
        <v>155</v>
      </c>
      <c r="AI520" t="s">
        <v>284</v>
      </c>
      <c r="AJ520">
        <v>6</v>
      </c>
      <c r="AL520">
        <v>1</v>
      </c>
      <c r="AM520">
        <v>2</v>
      </c>
      <c r="AN520">
        <v>2</v>
      </c>
      <c r="AO520">
        <v>2</v>
      </c>
      <c r="AP520">
        <v>2</v>
      </c>
      <c r="AQ520">
        <v>1</v>
      </c>
      <c r="AR520">
        <v>37</v>
      </c>
      <c r="AS520">
        <v>1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2</v>
      </c>
      <c r="AZ520">
        <v>1</v>
      </c>
      <c r="BA520">
        <v>170</v>
      </c>
      <c r="BB520">
        <v>73</v>
      </c>
      <c r="BC520">
        <v>555</v>
      </c>
      <c r="BD520">
        <v>45858</v>
      </c>
      <c r="BE520" t="s">
        <v>157</v>
      </c>
      <c r="BF520">
        <v>4</v>
      </c>
      <c r="BG520">
        <v>1</v>
      </c>
      <c r="BH520">
        <v>45858</v>
      </c>
      <c r="BI520">
        <v>1</v>
      </c>
      <c r="BJ520" t="s">
        <v>157</v>
      </c>
      <c r="BK520">
        <v>7</v>
      </c>
      <c r="BL520">
        <v>3228234394</v>
      </c>
      <c r="BM520">
        <v>36773</v>
      </c>
      <c r="BP520">
        <v>730010104701</v>
      </c>
      <c r="BQ520" t="s">
        <v>170</v>
      </c>
      <c r="BR520" t="s">
        <v>157</v>
      </c>
      <c r="BS520" t="s">
        <v>2579</v>
      </c>
      <c r="BT520">
        <v>2739805</v>
      </c>
      <c r="BU520">
        <v>45881</v>
      </c>
      <c r="BV520">
        <v>8907068339</v>
      </c>
      <c r="BZ520" t="s">
        <v>2011</v>
      </c>
      <c r="CA520">
        <v>1</v>
      </c>
      <c r="CB520">
        <v>735550103101</v>
      </c>
      <c r="CF520">
        <v>3</v>
      </c>
      <c r="CG520">
        <v>4</v>
      </c>
      <c r="CH520">
        <v>0</v>
      </c>
      <c r="CI520">
        <v>1</v>
      </c>
      <c r="CJ520">
        <v>3</v>
      </c>
      <c r="CK520">
        <v>0</v>
      </c>
      <c r="CL520">
        <v>0</v>
      </c>
      <c r="CM520">
        <v>3</v>
      </c>
      <c r="CN520">
        <v>1</v>
      </c>
      <c r="CO520">
        <v>45858</v>
      </c>
      <c r="CP520">
        <v>0</v>
      </c>
      <c r="CR520">
        <v>4</v>
      </c>
      <c r="CS520">
        <v>1</v>
      </c>
      <c r="CT520">
        <v>1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2</v>
      </c>
      <c r="DA520">
        <v>2</v>
      </c>
      <c r="DB520">
        <v>1</v>
      </c>
      <c r="DC520">
        <v>2</v>
      </c>
      <c r="DD520">
        <v>2</v>
      </c>
      <c r="DE520">
        <v>2</v>
      </c>
      <c r="DF520">
        <v>2</v>
      </c>
      <c r="DK520">
        <v>45862</v>
      </c>
      <c r="DL520">
        <v>4</v>
      </c>
      <c r="DM520">
        <v>1</v>
      </c>
      <c r="DN520" t="s">
        <v>268</v>
      </c>
      <c r="DO520">
        <v>5</v>
      </c>
      <c r="DP520" t="s">
        <v>2580</v>
      </c>
      <c r="DQ520" t="s">
        <v>2581</v>
      </c>
      <c r="DR520" t="s">
        <v>386</v>
      </c>
      <c r="EV520" t="s">
        <v>582</v>
      </c>
      <c r="EW520" t="s">
        <v>170</v>
      </c>
      <c r="EX520" t="s">
        <v>365</v>
      </c>
      <c r="EY520" t="s">
        <v>160</v>
      </c>
      <c r="EZ520" t="s">
        <v>246</v>
      </c>
      <c r="FA520" t="s">
        <v>365</v>
      </c>
      <c r="FB520" t="s">
        <v>160</v>
      </c>
      <c r="FC520" t="s">
        <v>246</v>
      </c>
      <c r="FD520" t="s">
        <v>160</v>
      </c>
      <c r="FE520" t="s">
        <v>167</v>
      </c>
      <c r="FF520">
        <v>45881</v>
      </c>
      <c r="FG520">
        <v>45859</v>
      </c>
    </row>
    <row r="521" spans="1:163" x14ac:dyDescent="0.15">
      <c r="A521">
        <v>549</v>
      </c>
      <c r="B521">
        <v>45860</v>
      </c>
      <c r="C521">
        <v>30</v>
      </c>
      <c r="D521">
        <v>2025</v>
      </c>
      <c r="E521">
        <v>1100105618</v>
      </c>
      <c r="F521">
        <v>1</v>
      </c>
      <c r="G521" t="s">
        <v>232</v>
      </c>
      <c r="H521" t="s">
        <v>247</v>
      </c>
      <c r="I521" t="s">
        <v>524</v>
      </c>
      <c r="J521" t="s">
        <v>950</v>
      </c>
      <c r="K521" t="s">
        <v>153</v>
      </c>
      <c r="L521">
        <v>1015452421</v>
      </c>
      <c r="M521">
        <v>30</v>
      </c>
      <c r="N521">
        <v>1</v>
      </c>
      <c r="O521">
        <v>170</v>
      </c>
      <c r="P521" t="s">
        <v>365</v>
      </c>
      <c r="Q521" t="s">
        <v>154</v>
      </c>
      <c r="R521">
        <v>2</v>
      </c>
      <c r="T521">
        <v>1</v>
      </c>
      <c r="V521">
        <v>170</v>
      </c>
      <c r="W521">
        <v>11</v>
      </c>
      <c r="X521">
        <v>1</v>
      </c>
      <c r="Y521">
        <v>1</v>
      </c>
      <c r="Z521" t="s">
        <v>2582</v>
      </c>
      <c r="AC521" t="s">
        <v>2583</v>
      </c>
      <c r="AD521" t="s">
        <v>2584</v>
      </c>
      <c r="AG521">
        <v>22110</v>
      </c>
      <c r="AH521" t="s">
        <v>164</v>
      </c>
      <c r="AI521" t="s">
        <v>210</v>
      </c>
      <c r="AJ521">
        <v>6</v>
      </c>
      <c r="AL521">
        <v>4</v>
      </c>
      <c r="AM521">
        <v>2</v>
      </c>
      <c r="AN521">
        <v>2</v>
      </c>
      <c r="AO521">
        <v>2</v>
      </c>
      <c r="AP521">
        <v>2</v>
      </c>
      <c r="AQ521">
        <v>1</v>
      </c>
      <c r="AR521">
        <v>37</v>
      </c>
      <c r="AS521">
        <v>2</v>
      </c>
      <c r="AT521">
        <v>2</v>
      </c>
      <c r="AU521">
        <v>2</v>
      </c>
      <c r="AV521">
        <v>2</v>
      </c>
      <c r="AW521">
        <v>2</v>
      </c>
      <c r="AX521">
        <v>2</v>
      </c>
      <c r="AY521">
        <v>2</v>
      </c>
      <c r="AZ521">
        <v>1</v>
      </c>
      <c r="BA521">
        <v>170</v>
      </c>
      <c r="BB521">
        <v>73</v>
      </c>
      <c r="BC521">
        <v>268</v>
      </c>
      <c r="BD521">
        <v>45859</v>
      </c>
      <c r="BE521" t="s">
        <v>157</v>
      </c>
      <c r="BF521">
        <v>4</v>
      </c>
      <c r="BG521">
        <v>1</v>
      </c>
      <c r="BH521">
        <v>45859</v>
      </c>
      <c r="BI521">
        <v>1</v>
      </c>
      <c r="BJ521" t="s">
        <v>157</v>
      </c>
      <c r="BK521">
        <v>7</v>
      </c>
      <c r="BL521">
        <v>3163081115</v>
      </c>
      <c r="BM521">
        <v>34768</v>
      </c>
      <c r="BP521">
        <v>110010561801</v>
      </c>
      <c r="BQ521" t="s">
        <v>2191</v>
      </c>
      <c r="BR521" t="s">
        <v>157</v>
      </c>
      <c r="BS521" t="s">
        <v>2585</v>
      </c>
      <c r="BT521">
        <v>6030303</v>
      </c>
      <c r="BU521">
        <v>45866</v>
      </c>
      <c r="BV521">
        <v>8600379502</v>
      </c>
      <c r="BZ521" t="s">
        <v>2011</v>
      </c>
      <c r="CA521">
        <v>2</v>
      </c>
      <c r="CG521">
        <v>1</v>
      </c>
      <c r="CH521">
        <v>0</v>
      </c>
      <c r="CI521">
        <v>1</v>
      </c>
      <c r="CJ521">
        <v>0</v>
      </c>
      <c r="CK521">
        <v>0</v>
      </c>
      <c r="CL521">
        <v>0</v>
      </c>
      <c r="CM521">
        <v>0</v>
      </c>
      <c r="CN521">
        <v>1</v>
      </c>
      <c r="CP521">
        <v>10</v>
      </c>
      <c r="CQ521">
        <v>10</v>
      </c>
      <c r="CR521">
        <v>4</v>
      </c>
      <c r="CS521">
        <v>1</v>
      </c>
      <c r="CT521">
        <v>1</v>
      </c>
      <c r="CU521">
        <v>2</v>
      </c>
      <c r="CV521">
        <v>2</v>
      </c>
      <c r="CW521">
        <v>2</v>
      </c>
      <c r="CX521">
        <v>2</v>
      </c>
      <c r="CY521">
        <v>2</v>
      </c>
      <c r="CZ521">
        <v>2</v>
      </c>
      <c r="DA521">
        <v>1</v>
      </c>
      <c r="DB521">
        <v>2</v>
      </c>
      <c r="DC521">
        <v>2</v>
      </c>
      <c r="DD521">
        <v>2</v>
      </c>
      <c r="DE521">
        <v>2</v>
      </c>
      <c r="DF521">
        <v>2</v>
      </c>
      <c r="DK521">
        <v>45863</v>
      </c>
      <c r="DL521">
        <v>4</v>
      </c>
      <c r="DM521">
        <v>1</v>
      </c>
      <c r="DN521" t="s">
        <v>171</v>
      </c>
      <c r="DO521">
        <v>1</v>
      </c>
      <c r="EV521" t="s">
        <v>582</v>
      </c>
      <c r="EW521" t="s">
        <v>2191</v>
      </c>
      <c r="EX521" t="s">
        <v>365</v>
      </c>
      <c r="EY521" t="s">
        <v>415</v>
      </c>
      <c r="EZ521" t="s">
        <v>415</v>
      </c>
      <c r="FA521" t="s">
        <v>365</v>
      </c>
      <c r="FB521" t="s">
        <v>160</v>
      </c>
      <c r="FC521" t="s">
        <v>185</v>
      </c>
      <c r="FD521" t="s">
        <v>415</v>
      </c>
      <c r="FE521" t="s">
        <v>415</v>
      </c>
      <c r="FF521">
        <v>45866</v>
      </c>
      <c r="FG521">
        <v>45860</v>
      </c>
    </row>
    <row r="522" spans="1:163" x14ac:dyDescent="0.15">
      <c r="A522">
        <v>549</v>
      </c>
      <c r="B522">
        <v>45861</v>
      </c>
      <c r="C522">
        <v>30</v>
      </c>
      <c r="D522">
        <v>2025</v>
      </c>
      <c r="E522">
        <v>7300101742</v>
      </c>
      <c r="F522">
        <v>3</v>
      </c>
      <c r="G522" t="s">
        <v>266</v>
      </c>
      <c r="H522" t="s">
        <v>2586</v>
      </c>
      <c r="I522" t="s">
        <v>2587</v>
      </c>
      <c r="J522" t="s">
        <v>199</v>
      </c>
      <c r="K522" t="s">
        <v>153</v>
      </c>
      <c r="L522">
        <v>1193526510</v>
      </c>
      <c r="M522">
        <v>24</v>
      </c>
      <c r="N522">
        <v>1</v>
      </c>
      <c r="O522">
        <v>170</v>
      </c>
      <c r="P522" t="s">
        <v>365</v>
      </c>
      <c r="Q522" t="s">
        <v>154</v>
      </c>
      <c r="R522">
        <v>2</v>
      </c>
      <c r="T522">
        <v>1</v>
      </c>
      <c r="V522">
        <v>170</v>
      </c>
      <c r="W522">
        <v>73</v>
      </c>
      <c r="X522">
        <v>1</v>
      </c>
      <c r="Y522">
        <v>1</v>
      </c>
      <c r="Z522" t="s">
        <v>2588</v>
      </c>
      <c r="AC522" t="s">
        <v>2588</v>
      </c>
      <c r="AD522" t="s">
        <v>2589</v>
      </c>
      <c r="AG522">
        <v>99999.039999999994</v>
      </c>
      <c r="AH522" t="s">
        <v>155</v>
      </c>
      <c r="AI522" t="s">
        <v>371</v>
      </c>
      <c r="AJ522">
        <v>6</v>
      </c>
      <c r="AL522">
        <v>2</v>
      </c>
      <c r="AM522">
        <v>2</v>
      </c>
      <c r="AN522">
        <v>2</v>
      </c>
      <c r="AO522">
        <v>2</v>
      </c>
      <c r="AP522">
        <v>2</v>
      </c>
      <c r="AQ522">
        <v>1</v>
      </c>
      <c r="AR522">
        <v>36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2</v>
      </c>
      <c r="AY522">
        <v>2</v>
      </c>
      <c r="AZ522">
        <v>1</v>
      </c>
      <c r="BA522">
        <v>170</v>
      </c>
      <c r="BB522">
        <v>73</v>
      </c>
      <c r="BC522">
        <v>1</v>
      </c>
      <c r="BD522">
        <v>45861</v>
      </c>
      <c r="BE522" t="s">
        <v>157</v>
      </c>
      <c r="BF522">
        <v>4</v>
      </c>
      <c r="BG522">
        <v>1</v>
      </c>
      <c r="BH522">
        <v>45861</v>
      </c>
      <c r="BI522">
        <v>1</v>
      </c>
      <c r="BJ522" t="s">
        <v>157</v>
      </c>
      <c r="BK522">
        <v>7</v>
      </c>
      <c r="BL522">
        <v>3150806457</v>
      </c>
      <c r="BM522">
        <v>36905</v>
      </c>
      <c r="BP522">
        <v>730010174203</v>
      </c>
      <c r="BQ522" t="s">
        <v>400</v>
      </c>
      <c r="BR522" t="s">
        <v>157</v>
      </c>
      <c r="BS522" t="s">
        <v>2590</v>
      </c>
      <c r="BT522">
        <v>2771686</v>
      </c>
      <c r="BU522">
        <v>45896</v>
      </c>
      <c r="BV522">
        <v>900138815</v>
      </c>
      <c r="BZ522" t="s">
        <v>2099</v>
      </c>
      <c r="CA522">
        <v>1</v>
      </c>
      <c r="CB522">
        <v>730010282203</v>
      </c>
      <c r="CF522">
        <v>360</v>
      </c>
      <c r="CG522">
        <v>1</v>
      </c>
      <c r="CH522">
        <v>0</v>
      </c>
      <c r="CI522">
        <v>1</v>
      </c>
      <c r="CJ522">
        <v>0</v>
      </c>
      <c r="CK522">
        <v>0</v>
      </c>
      <c r="CL522">
        <v>0</v>
      </c>
      <c r="CM522">
        <v>0</v>
      </c>
      <c r="CN522">
        <v>1</v>
      </c>
      <c r="CP522">
        <v>7</v>
      </c>
      <c r="CQ522">
        <v>8</v>
      </c>
      <c r="CR522">
        <v>4</v>
      </c>
      <c r="CS522">
        <v>2</v>
      </c>
      <c r="CT522">
        <v>2</v>
      </c>
      <c r="CU522">
        <v>2</v>
      </c>
      <c r="CV522">
        <v>2</v>
      </c>
      <c r="CW522">
        <v>2</v>
      </c>
      <c r="CX522">
        <v>2</v>
      </c>
      <c r="CY522">
        <v>2</v>
      </c>
      <c r="CZ522">
        <v>2</v>
      </c>
      <c r="DA522">
        <v>1</v>
      </c>
      <c r="DB522">
        <v>2</v>
      </c>
      <c r="DC522">
        <v>2</v>
      </c>
      <c r="DD522">
        <v>2</v>
      </c>
      <c r="DE522">
        <v>2</v>
      </c>
      <c r="DF522">
        <v>1</v>
      </c>
      <c r="DK522">
        <v>45866</v>
      </c>
      <c r="DL522">
        <v>5</v>
      </c>
      <c r="DM522">
        <v>1</v>
      </c>
      <c r="DN522" t="s">
        <v>171</v>
      </c>
      <c r="DO522">
        <v>1</v>
      </c>
      <c r="EV522" t="s">
        <v>582</v>
      </c>
      <c r="EW522" t="s">
        <v>400</v>
      </c>
      <c r="EX522" t="s">
        <v>365</v>
      </c>
      <c r="EY522" t="s">
        <v>160</v>
      </c>
      <c r="EZ522" t="s">
        <v>167</v>
      </c>
      <c r="FA522" t="s">
        <v>365</v>
      </c>
      <c r="FB522" t="s">
        <v>160</v>
      </c>
      <c r="FC522" t="s">
        <v>167</v>
      </c>
      <c r="FD522" t="s">
        <v>160</v>
      </c>
      <c r="FE522" t="s">
        <v>167</v>
      </c>
      <c r="FF522">
        <v>45896</v>
      </c>
      <c r="FG522">
        <v>45862</v>
      </c>
    </row>
    <row r="523" spans="1:163" x14ac:dyDescent="0.15">
      <c r="A523">
        <v>549</v>
      </c>
      <c r="B523">
        <v>45861</v>
      </c>
      <c r="C523">
        <v>30</v>
      </c>
      <c r="D523">
        <v>2025</v>
      </c>
      <c r="E523">
        <v>7300101047</v>
      </c>
      <c r="F523">
        <v>1</v>
      </c>
      <c r="G523" t="s">
        <v>241</v>
      </c>
      <c r="H523" t="s">
        <v>2591</v>
      </c>
      <c r="I523" t="s">
        <v>1156</v>
      </c>
      <c r="J523" t="s">
        <v>204</v>
      </c>
      <c r="K523" t="s">
        <v>153</v>
      </c>
      <c r="L523">
        <v>1006028923</v>
      </c>
      <c r="M523">
        <v>23</v>
      </c>
      <c r="N523">
        <v>1</v>
      </c>
      <c r="O523">
        <v>170</v>
      </c>
      <c r="P523" t="s">
        <v>365</v>
      </c>
      <c r="Q523" t="s">
        <v>154</v>
      </c>
      <c r="R523">
        <v>2</v>
      </c>
      <c r="T523">
        <v>1</v>
      </c>
      <c r="V523">
        <v>170</v>
      </c>
      <c r="W523">
        <v>73</v>
      </c>
      <c r="X523">
        <v>67</v>
      </c>
      <c r="Y523">
        <v>3</v>
      </c>
      <c r="AB523" t="s">
        <v>2592</v>
      </c>
      <c r="AD523" t="s">
        <v>2593</v>
      </c>
      <c r="AG523">
        <v>99999.039999999994</v>
      </c>
      <c r="AH523" t="s">
        <v>155</v>
      </c>
      <c r="AI523" t="s">
        <v>284</v>
      </c>
      <c r="AJ523">
        <v>6</v>
      </c>
      <c r="AL523">
        <v>1</v>
      </c>
      <c r="AM523">
        <v>2</v>
      </c>
      <c r="AN523">
        <v>2</v>
      </c>
      <c r="AO523">
        <v>2</v>
      </c>
      <c r="AP523">
        <v>2</v>
      </c>
      <c r="AQ523">
        <v>1</v>
      </c>
      <c r="AR523">
        <v>21</v>
      </c>
      <c r="AS523">
        <v>2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2</v>
      </c>
      <c r="AZ523">
        <v>1</v>
      </c>
      <c r="BA523">
        <v>170</v>
      </c>
      <c r="BB523">
        <v>73</v>
      </c>
      <c r="BC523">
        <v>67</v>
      </c>
      <c r="BD523">
        <v>45861</v>
      </c>
      <c r="BE523" t="s">
        <v>157</v>
      </c>
      <c r="BF523">
        <v>4</v>
      </c>
      <c r="BG523">
        <v>1</v>
      </c>
      <c r="BH523">
        <v>45861</v>
      </c>
      <c r="BI523">
        <v>1</v>
      </c>
      <c r="BJ523" t="s">
        <v>157</v>
      </c>
      <c r="BK523">
        <v>7</v>
      </c>
      <c r="BL523">
        <v>3115120722</v>
      </c>
      <c r="BM523">
        <v>37436</v>
      </c>
      <c r="BP523">
        <v>730010104701</v>
      </c>
      <c r="BQ523" t="s">
        <v>170</v>
      </c>
      <c r="BR523" t="s">
        <v>157</v>
      </c>
      <c r="BS523" t="s">
        <v>1376</v>
      </c>
      <c r="BT523">
        <v>2739805</v>
      </c>
      <c r="BU523">
        <v>45881</v>
      </c>
      <c r="BV523">
        <v>8907068339</v>
      </c>
      <c r="BZ523" t="s">
        <v>2011</v>
      </c>
      <c r="CA523">
        <v>1</v>
      </c>
      <c r="CB523">
        <v>730670081801</v>
      </c>
      <c r="CF523">
        <v>3</v>
      </c>
      <c r="CG523">
        <v>4</v>
      </c>
      <c r="CH523">
        <v>2</v>
      </c>
      <c r="CI523">
        <v>0</v>
      </c>
      <c r="CJ523">
        <v>1</v>
      </c>
      <c r="CK523">
        <v>0</v>
      </c>
      <c r="CL523">
        <v>0</v>
      </c>
      <c r="CM523">
        <v>1</v>
      </c>
      <c r="CN523">
        <v>2</v>
      </c>
      <c r="CO523">
        <v>45293</v>
      </c>
      <c r="CP523">
        <v>2</v>
      </c>
      <c r="CQ523">
        <v>21</v>
      </c>
      <c r="CR523">
        <v>5</v>
      </c>
      <c r="CS523">
        <v>1</v>
      </c>
      <c r="CT523">
        <v>2</v>
      </c>
      <c r="CU523">
        <v>2</v>
      </c>
      <c r="CV523">
        <v>1</v>
      </c>
      <c r="CW523">
        <v>2</v>
      </c>
      <c r="CX523">
        <v>2</v>
      </c>
      <c r="CY523">
        <v>2</v>
      </c>
      <c r="CZ523">
        <v>2</v>
      </c>
      <c r="DA523">
        <v>2</v>
      </c>
      <c r="DB523">
        <v>2</v>
      </c>
      <c r="DC523">
        <v>2</v>
      </c>
      <c r="DD523">
        <v>2</v>
      </c>
      <c r="DE523">
        <v>1</v>
      </c>
      <c r="DF523">
        <v>2</v>
      </c>
      <c r="DG523">
        <v>4</v>
      </c>
      <c r="DH523" t="s">
        <v>2090</v>
      </c>
      <c r="DK523">
        <v>45867</v>
      </c>
      <c r="DL523">
        <v>6</v>
      </c>
      <c r="DM523">
        <v>1</v>
      </c>
      <c r="DN523" t="s">
        <v>2277</v>
      </c>
      <c r="DO523">
        <v>8</v>
      </c>
      <c r="DP523" t="s">
        <v>2093</v>
      </c>
      <c r="DQ523" t="s">
        <v>1133</v>
      </c>
      <c r="DR523" t="s">
        <v>397</v>
      </c>
      <c r="EV523" t="s">
        <v>582</v>
      </c>
      <c r="EW523" t="s">
        <v>170</v>
      </c>
      <c r="EX523" t="s">
        <v>365</v>
      </c>
      <c r="EY523" t="s">
        <v>160</v>
      </c>
      <c r="EZ523" t="s">
        <v>280</v>
      </c>
      <c r="FA523" t="s">
        <v>365</v>
      </c>
      <c r="FB523" t="s">
        <v>160</v>
      </c>
      <c r="FC523" t="s">
        <v>280</v>
      </c>
      <c r="FD523" t="s">
        <v>160</v>
      </c>
      <c r="FE523" t="s">
        <v>167</v>
      </c>
      <c r="FF523">
        <v>45881</v>
      </c>
      <c r="FG523">
        <v>45861</v>
      </c>
    </row>
    <row r="524" spans="1:163" x14ac:dyDescent="0.15">
      <c r="A524">
        <v>549</v>
      </c>
      <c r="B524">
        <v>45861</v>
      </c>
      <c r="C524">
        <v>30</v>
      </c>
      <c r="D524">
        <v>2025</v>
      </c>
      <c r="E524">
        <v>7300101047</v>
      </c>
      <c r="F524">
        <v>1</v>
      </c>
      <c r="G524" t="s">
        <v>495</v>
      </c>
      <c r="H524" t="s">
        <v>374</v>
      </c>
      <c r="I524" t="s">
        <v>982</v>
      </c>
      <c r="J524" t="s">
        <v>248</v>
      </c>
      <c r="K524" t="s">
        <v>184</v>
      </c>
      <c r="L524">
        <v>1118025529</v>
      </c>
      <c r="M524">
        <v>15</v>
      </c>
      <c r="N524">
        <v>1</v>
      </c>
      <c r="O524">
        <v>170</v>
      </c>
      <c r="P524" t="s">
        <v>365</v>
      </c>
      <c r="Q524" t="s">
        <v>154</v>
      </c>
      <c r="R524">
        <v>2</v>
      </c>
      <c r="T524">
        <v>1</v>
      </c>
      <c r="V524">
        <v>170</v>
      </c>
      <c r="W524">
        <v>73</v>
      </c>
      <c r="X524">
        <v>555</v>
      </c>
      <c r="Y524">
        <v>3</v>
      </c>
      <c r="AB524" t="s">
        <v>2594</v>
      </c>
      <c r="AD524" t="s">
        <v>2595</v>
      </c>
      <c r="AG524">
        <v>99999.06</v>
      </c>
      <c r="AH524" t="s">
        <v>155</v>
      </c>
      <c r="AI524" t="s">
        <v>156</v>
      </c>
      <c r="AJ524">
        <v>6</v>
      </c>
      <c r="AL524">
        <v>1</v>
      </c>
      <c r="AM524">
        <v>2</v>
      </c>
      <c r="AN524">
        <v>2</v>
      </c>
      <c r="AO524">
        <v>2</v>
      </c>
      <c r="AP524">
        <v>2</v>
      </c>
      <c r="AQ524">
        <v>1</v>
      </c>
      <c r="AR524">
        <v>25</v>
      </c>
      <c r="AS524">
        <v>2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2</v>
      </c>
      <c r="AZ524">
        <v>1</v>
      </c>
      <c r="BA524">
        <v>170</v>
      </c>
      <c r="BB524">
        <v>73</v>
      </c>
      <c r="BC524">
        <v>555</v>
      </c>
      <c r="BD524">
        <v>45860</v>
      </c>
      <c r="BE524" t="s">
        <v>157</v>
      </c>
      <c r="BF524">
        <v>4</v>
      </c>
      <c r="BG524">
        <v>1</v>
      </c>
      <c r="BH524">
        <v>45860</v>
      </c>
      <c r="BI524">
        <v>1</v>
      </c>
      <c r="BJ524" t="s">
        <v>157</v>
      </c>
      <c r="BK524">
        <v>7</v>
      </c>
      <c r="BL524">
        <v>3143212833</v>
      </c>
      <c r="BM524">
        <v>40077</v>
      </c>
      <c r="BP524">
        <v>730010104701</v>
      </c>
      <c r="BQ524" t="s">
        <v>170</v>
      </c>
      <c r="BR524" t="s">
        <v>157</v>
      </c>
      <c r="BS524" t="s">
        <v>1456</v>
      </c>
      <c r="BT524">
        <v>2739805</v>
      </c>
      <c r="BU524">
        <v>45881</v>
      </c>
      <c r="BV524">
        <v>8907068339</v>
      </c>
      <c r="BZ524" t="s">
        <v>2011</v>
      </c>
      <c r="CA524">
        <v>1</v>
      </c>
      <c r="CB524">
        <v>735550103101</v>
      </c>
      <c r="CF524">
        <v>3</v>
      </c>
      <c r="CG524">
        <v>1</v>
      </c>
      <c r="CH524">
        <v>0</v>
      </c>
      <c r="CI524">
        <v>1</v>
      </c>
      <c r="CJ524">
        <v>0</v>
      </c>
      <c r="CK524">
        <v>0</v>
      </c>
      <c r="CL524">
        <v>0</v>
      </c>
      <c r="CM524">
        <v>0</v>
      </c>
      <c r="CN524">
        <v>1</v>
      </c>
      <c r="CP524">
        <v>0</v>
      </c>
      <c r="CR524">
        <v>5</v>
      </c>
      <c r="CS524">
        <v>2</v>
      </c>
      <c r="CT524">
        <v>1</v>
      </c>
      <c r="CU524">
        <v>2</v>
      </c>
      <c r="CV524">
        <v>2</v>
      </c>
      <c r="CW524">
        <v>1</v>
      </c>
      <c r="CX524">
        <v>2</v>
      </c>
      <c r="CY524">
        <v>2</v>
      </c>
      <c r="CZ524">
        <v>2</v>
      </c>
      <c r="DA524">
        <v>1</v>
      </c>
      <c r="DB524">
        <v>2</v>
      </c>
      <c r="DC524">
        <v>2</v>
      </c>
      <c r="DD524">
        <v>2</v>
      </c>
      <c r="DE524">
        <v>2</v>
      </c>
      <c r="DF524">
        <v>3</v>
      </c>
      <c r="DK524">
        <v>45867</v>
      </c>
      <c r="DL524">
        <v>7</v>
      </c>
      <c r="DM524">
        <v>1</v>
      </c>
      <c r="DN524" t="s">
        <v>453</v>
      </c>
      <c r="DO524">
        <v>1</v>
      </c>
      <c r="DP524" t="s">
        <v>171</v>
      </c>
      <c r="DQ524" t="s">
        <v>673</v>
      </c>
      <c r="DR524" t="s">
        <v>386</v>
      </c>
      <c r="EV524" t="s">
        <v>582</v>
      </c>
      <c r="EW524" t="s">
        <v>170</v>
      </c>
      <c r="EX524" t="s">
        <v>365</v>
      </c>
      <c r="EY524" t="s">
        <v>160</v>
      </c>
      <c r="EZ524" t="s">
        <v>246</v>
      </c>
      <c r="FA524" t="s">
        <v>365</v>
      </c>
      <c r="FB524" t="s">
        <v>160</v>
      </c>
      <c r="FC524" t="s">
        <v>246</v>
      </c>
      <c r="FD524" t="s">
        <v>160</v>
      </c>
      <c r="FE524" t="s">
        <v>167</v>
      </c>
      <c r="FF524">
        <v>45881</v>
      </c>
      <c r="FG524">
        <v>45861</v>
      </c>
    </row>
    <row r="525" spans="1:163" x14ac:dyDescent="0.15">
      <c r="A525">
        <v>549</v>
      </c>
      <c r="B525">
        <v>45862</v>
      </c>
      <c r="C525">
        <v>30</v>
      </c>
      <c r="D525">
        <v>2025</v>
      </c>
      <c r="E525">
        <v>2530700208</v>
      </c>
      <c r="F525">
        <v>16</v>
      </c>
      <c r="G525" t="s">
        <v>2596</v>
      </c>
      <c r="H525" t="s">
        <v>2597</v>
      </c>
      <c r="I525" t="s">
        <v>2598</v>
      </c>
      <c r="J525" t="s">
        <v>2599</v>
      </c>
      <c r="K525" t="s">
        <v>436</v>
      </c>
      <c r="L525" t="s">
        <v>2600</v>
      </c>
      <c r="M525">
        <v>18</v>
      </c>
      <c r="N525">
        <v>1</v>
      </c>
      <c r="O525">
        <v>862</v>
      </c>
      <c r="P525" t="s">
        <v>370</v>
      </c>
      <c r="Q525" t="s">
        <v>154</v>
      </c>
      <c r="R525">
        <v>2</v>
      </c>
      <c r="T525">
        <v>1</v>
      </c>
      <c r="V525">
        <v>170</v>
      </c>
      <c r="W525">
        <v>73</v>
      </c>
      <c r="X525">
        <v>449</v>
      </c>
      <c r="Y525">
        <v>1</v>
      </c>
      <c r="Z525" t="s">
        <v>181</v>
      </c>
      <c r="AC525" t="s">
        <v>698</v>
      </c>
      <c r="AD525" t="s">
        <v>2601</v>
      </c>
      <c r="AG525">
        <v>99999.039999999994</v>
      </c>
      <c r="AH525" t="s">
        <v>155</v>
      </c>
      <c r="AI525" t="s">
        <v>307</v>
      </c>
      <c r="AJ525">
        <v>6</v>
      </c>
      <c r="AL525">
        <v>2</v>
      </c>
      <c r="AM525">
        <v>2</v>
      </c>
      <c r="AN525">
        <v>2</v>
      </c>
      <c r="AO525">
        <v>1</v>
      </c>
      <c r="AP525">
        <v>2</v>
      </c>
      <c r="AQ525">
        <v>2</v>
      </c>
      <c r="AS525">
        <v>2</v>
      </c>
      <c r="AT525">
        <v>2</v>
      </c>
      <c r="AU525">
        <v>2</v>
      </c>
      <c r="AV525">
        <v>2</v>
      </c>
      <c r="AW525">
        <v>2</v>
      </c>
      <c r="AX525">
        <v>2</v>
      </c>
      <c r="AY525">
        <v>2</v>
      </c>
      <c r="AZ525">
        <v>1</v>
      </c>
      <c r="BA525">
        <v>170</v>
      </c>
      <c r="BB525">
        <v>73</v>
      </c>
      <c r="BC525">
        <v>449</v>
      </c>
      <c r="BD525">
        <v>45862</v>
      </c>
      <c r="BE525" t="s">
        <v>157</v>
      </c>
      <c r="BF525">
        <v>4</v>
      </c>
      <c r="BG525">
        <v>1</v>
      </c>
      <c r="BH525">
        <v>45862</v>
      </c>
      <c r="BI525">
        <v>1</v>
      </c>
      <c r="BJ525" t="s">
        <v>157</v>
      </c>
      <c r="BK525">
        <v>0</v>
      </c>
      <c r="BL525">
        <v>3181390549</v>
      </c>
      <c r="BM525">
        <v>39197</v>
      </c>
      <c r="BP525">
        <v>253070020816</v>
      </c>
      <c r="BQ525" t="s">
        <v>2602</v>
      </c>
      <c r="BR525" t="s">
        <v>157</v>
      </c>
      <c r="BS525" t="s">
        <v>2603</v>
      </c>
      <c r="BT525">
        <v>8359892</v>
      </c>
      <c r="BU525">
        <v>45862</v>
      </c>
      <c r="BV525">
        <v>8600073361</v>
      </c>
      <c r="BZ525" t="s">
        <v>2011</v>
      </c>
      <c r="CA525">
        <v>1</v>
      </c>
      <c r="CB525">
        <v>734490104501</v>
      </c>
      <c r="CG525">
        <v>1</v>
      </c>
      <c r="CH525">
        <v>1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1</v>
      </c>
      <c r="CP525">
        <v>6</v>
      </c>
      <c r="CQ525">
        <v>12</v>
      </c>
      <c r="CR525">
        <v>2</v>
      </c>
      <c r="CS525">
        <v>3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2</v>
      </c>
      <c r="DA525">
        <v>2</v>
      </c>
      <c r="DB525">
        <v>1</v>
      </c>
      <c r="DC525">
        <v>2</v>
      </c>
      <c r="DD525">
        <v>2</v>
      </c>
      <c r="DE525">
        <v>2</v>
      </c>
      <c r="DF525">
        <v>1</v>
      </c>
      <c r="DL525">
        <v>0</v>
      </c>
      <c r="DN525" t="s">
        <v>213</v>
      </c>
      <c r="DO525">
        <v>4</v>
      </c>
      <c r="EV525" t="s">
        <v>582</v>
      </c>
      <c r="EW525" t="s">
        <v>2602</v>
      </c>
      <c r="EX525" t="s">
        <v>365</v>
      </c>
      <c r="EY525" t="s">
        <v>160</v>
      </c>
      <c r="EZ525" t="s">
        <v>181</v>
      </c>
      <c r="FA525" t="s">
        <v>365</v>
      </c>
      <c r="FB525" t="s">
        <v>160</v>
      </c>
      <c r="FC525" t="s">
        <v>181</v>
      </c>
      <c r="FD525" t="s">
        <v>511</v>
      </c>
      <c r="FE525" t="s">
        <v>512</v>
      </c>
      <c r="FF525">
        <v>45862</v>
      </c>
      <c r="FG525">
        <v>45862</v>
      </c>
    </row>
    <row r="526" spans="1:163" x14ac:dyDescent="0.15">
      <c r="A526">
        <v>549</v>
      </c>
      <c r="B526">
        <v>45863</v>
      </c>
      <c r="C526">
        <v>30</v>
      </c>
      <c r="D526">
        <v>2025</v>
      </c>
      <c r="E526">
        <v>7341100687</v>
      </c>
      <c r="F526">
        <v>1</v>
      </c>
      <c r="G526" t="s">
        <v>915</v>
      </c>
      <c r="I526" t="s">
        <v>204</v>
      </c>
      <c r="J526" t="s">
        <v>198</v>
      </c>
      <c r="K526" t="s">
        <v>153</v>
      </c>
      <c r="L526">
        <v>1106334269</v>
      </c>
      <c r="M526">
        <v>27</v>
      </c>
      <c r="N526">
        <v>1</v>
      </c>
      <c r="O526">
        <v>170</v>
      </c>
      <c r="P526" t="s">
        <v>365</v>
      </c>
      <c r="Q526" t="s">
        <v>154</v>
      </c>
      <c r="R526">
        <v>2</v>
      </c>
      <c r="T526">
        <v>1</v>
      </c>
      <c r="V526">
        <v>170</v>
      </c>
      <c r="W526">
        <v>73</v>
      </c>
      <c r="X526">
        <v>443</v>
      </c>
      <c r="Y526">
        <v>1</v>
      </c>
      <c r="Z526">
        <v>99999</v>
      </c>
      <c r="AC526" t="s">
        <v>219</v>
      </c>
      <c r="AD526" t="s">
        <v>2604</v>
      </c>
      <c r="AG526">
        <v>99999.039999999994</v>
      </c>
      <c r="AH526" t="s">
        <v>164</v>
      </c>
      <c r="AI526" t="s">
        <v>165</v>
      </c>
      <c r="AJ526">
        <v>6</v>
      </c>
      <c r="AL526">
        <v>2</v>
      </c>
      <c r="AM526">
        <v>2</v>
      </c>
      <c r="AN526">
        <v>2</v>
      </c>
      <c r="AO526">
        <v>2</v>
      </c>
      <c r="AP526">
        <v>2</v>
      </c>
      <c r="AQ526">
        <v>2</v>
      </c>
      <c r="AS526">
        <v>2</v>
      </c>
      <c r="AT526">
        <v>2</v>
      </c>
      <c r="AU526">
        <v>2</v>
      </c>
      <c r="AV526">
        <v>2</v>
      </c>
      <c r="AW526">
        <v>2</v>
      </c>
      <c r="AX526">
        <v>2</v>
      </c>
      <c r="AY526">
        <v>1</v>
      </c>
      <c r="AZ526">
        <v>2</v>
      </c>
      <c r="BA526">
        <v>170</v>
      </c>
      <c r="BB526">
        <v>73</v>
      </c>
      <c r="BC526">
        <v>443</v>
      </c>
      <c r="BD526">
        <v>45863</v>
      </c>
      <c r="BE526" t="s">
        <v>157</v>
      </c>
      <c r="BF526">
        <v>4</v>
      </c>
      <c r="BG526">
        <v>1</v>
      </c>
      <c r="BH526">
        <v>45863</v>
      </c>
      <c r="BI526">
        <v>1</v>
      </c>
      <c r="BJ526" t="s">
        <v>157</v>
      </c>
      <c r="BK526">
        <v>7</v>
      </c>
      <c r="BL526">
        <v>3163109662</v>
      </c>
      <c r="BM526">
        <v>35816</v>
      </c>
      <c r="BP526">
        <v>734110068701</v>
      </c>
      <c r="BQ526" t="s">
        <v>390</v>
      </c>
      <c r="BR526" t="s">
        <v>157</v>
      </c>
      <c r="BS526" t="s">
        <v>2605</v>
      </c>
      <c r="BT526">
        <v>6082564187</v>
      </c>
      <c r="BU526">
        <v>45979</v>
      </c>
      <c r="BV526">
        <v>8907017187</v>
      </c>
      <c r="BZ526" t="s">
        <v>2103</v>
      </c>
      <c r="CA526">
        <v>2</v>
      </c>
      <c r="CG526">
        <v>1</v>
      </c>
      <c r="CH526">
        <v>1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1</v>
      </c>
      <c r="CP526">
        <v>8</v>
      </c>
      <c r="CQ526">
        <v>12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2</v>
      </c>
      <c r="DA526">
        <v>2</v>
      </c>
      <c r="DB526">
        <v>2</v>
      </c>
      <c r="DC526">
        <v>1</v>
      </c>
      <c r="DD526">
        <v>2</v>
      </c>
      <c r="DE526">
        <v>2</v>
      </c>
      <c r="DF526">
        <v>1</v>
      </c>
      <c r="DK526">
        <v>45866</v>
      </c>
      <c r="DL526">
        <v>3</v>
      </c>
      <c r="DM526">
        <v>1</v>
      </c>
      <c r="DN526" t="s">
        <v>293</v>
      </c>
      <c r="DO526">
        <v>2</v>
      </c>
      <c r="EV526" t="s">
        <v>582</v>
      </c>
      <c r="EW526" t="s">
        <v>390</v>
      </c>
      <c r="EX526" t="s">
        <v>365</v>
      </c>
      <c r="EY526" t="s">
        <v>160</v>
      </c>
      <c r="EZ526" t="s">
        <v>166</v>
      </c>
      <c r="FA526" t="s">
        <v>365</v>
      </c>
      <c r="FB526" t="s">
        <v>160</v>
      </c>
      <c r="FC526" t="s">
        <v>166</v>
      </c>
      <c r="FD526" t="s">
        <v>160</v>
      </c>
      <c r="FE526" t="s">
        <v>231</v>
      </c>
      <c r="FF526">
        <v>45979</v>
      </c>
      <c r="FG526">
        <v>45864</v>
      </c>
    </row>
    <row r="527" spans="1:163" x14ac:dyDescent="0.15">
      <c r="A527">
        <v>549</v>
      </c>
      <c r="B527">
        <v>45863</v>
      </c>
      <c r="C527">
        <v>30</v>
      </c>
      <c r="D527">
        <v>2025</v>
      </c>
      <c r="E527">
        <v>1738003295</v>
      </c>
      <c r="F527">
        <v>1</v>
      </c>
      <c r="G527" t="s">
        <v>190</v>
      </c>
      <c r="H527" t="s">
        <v>225</v>
      </c>
      <c r="I527" t="s">
        <v>474</v>
      </c>
      <c r="J527" t="s">
        <v>183</v>
      </c>
      <c r="K527" t="s">
        <v>153</v>
      </c>
      <c r="L527">
        <v>1007474054</v>
      </c>
      <c r="M527">
        <v>23</v>
      </c>
      <c r="N527">
        <v>1</v>
      </c>
      <c r="O527">
        <v>170</v>
      </c>
      <c r="P527" t="s">
        <v>365</v>
      </c>
      <c r="Q527" t="s">
        <v>154</v>
      </c>
      <c r="R527">
        <v>2</v>
      </c>
      <c r="T527">
        <v>1</v>
      </c>
      <c r="V527">
        <v>170</v>
      </c>
      <c r="W527">
        <v>73</v>
      </c>
      <c r="X527">
        <v>349</v>
      </c>
      <c r="Y527">
        <v>1</v>
      </c>
      <c r="Z527" t="s">
        <v>249</v>
      </c>
      <c r="AC527" t="s">
        <v>2606</v>
      </c>
      <c r="AD527" t="s">
        <v>2606</v>
      </c>
      <c r="AG527">
        <v>53291</v>
      </c>
      <c r="AH527" t="s">
        <v>164</v>
      </c>
      <c r="AI527" t="s">
        <v>165</v>
      </c>
      <c r="AJ527">
        <v>6</v>
      </c>
      <c r="AL527">
        <v>3</v>
      </c>
      <c r="AM527">
        <v>2</v>
      </c>
      <c r="AN527">
        <v>2</v>
      </c>
      <c r="AO527">
        <v>2</v>
      </c>
      <c r="AP527">
        <v>2</v>
      </c>
      <c r="AQ527">
        <v>1</v>
      </c>
      <c r="AR527">
        <v>35</v>
      </c>
      <c r="AS527">
        <v>2</v>
      </c>
      <c r="AT527">
        <v>2</v>
      </c>
      <c r="AU527">
        <v>2</v>
      </c>
      <c r="AV527">
        <v>2</v>
      </c>
      <c r="AW527">
        <v>2</v>
      </c>
      <c r="AX527">
        <v>2</v>
      </c>
      <c r="AY527">
        <v>1</v>
      </c>
      <c r="AZ527">
        <v>1</v>
      </c>
      <c r="BA527">
        <v>170</v>
      </c>
      <c r="BB527">
        <v>73</v>
      </c>
      <c r="BC527">
        <v>349</v>
      </c>
      <c r="BD527">
        <v>45862</v>
      </c>
      <c r="BE527" t="s">
        <v>157</v>
      </c>
      <c r="BF527">
        <v>4</v>
      </c>
      <c r="BG527">
        <v>1</v>
      </c>
      <c r="BH527">
        <v>45862</v>
      </c>
      <c r="BI527">
        <v>1</v>
      </c>
      <c r="BJ527" t="s">
        <v>157</v>
      </c>
      <c r="BK527">
        <v>7</v>
      </c>
      <c r="BL527">
        <v>982513100</v>
      </c>
      <c r="BM527">
        <v>37454</v>
      </c>
      <c r="BP527">
        <v>173800329501</v>
      </c>
      <c r="BQ527" t="s">
        <v>647</v>
      </c>
      <c r="BR527" t="s">
        <v>157</v>
      </c>
      <c r="BS527" t="s">
        <v>2607</v>
      </c>
      <c r="BT527">
        <v>3228189098</v>
      </c>
      <c r="BU527">
        <v>45867</v>
      </c>
      <c r="BV527">
        <v>901532463</v>
      </c>
      <c r="BZ527" t="s">
        <v>2011</v>
      </c>
      <c r="CA527">
        <v>2</v>
      </c>
      <c r="CG527">
        <v>2</v>
      </c>
      <c r="CH527">
        <v>0</v>
      </c>
      <c r="CI527">
        <v>0</v>
      </c>
      <c r="CJ527">
        <v>1</v>
      </c>
      <c r="CK527">
        <v>0</v>
      </c>
      <c r="CL527">
        <v>0</v>
      </c>
      <c r="CM527">
        <v>0</v>
      </c>
      <c r="CN527">
        <v>0</v>
      </c>
      <c r="CP527">
        <v>8</v>
      </c>
      <c r="CQ527">
        <v>6</v>
      </c>
      <c r="CR527">
        <v>5</v>
      </c>
      <c r="CS527">
        <v>2</v>
      </c>
      <c r="CT527">
        <v>2</v>
      </c>
      <c r="CU527">
        <v>2</v>
      </c>
      <c r="CV527">
        <v>2</v>
      </c>
      <c r="CW527">
        <v>2</v>
      </c>
      <c r="CX527">
        <v>2</v>
      </c>
      <c r="CY527">
        <v>2</v>
      </c>
      <c r="CZ527">
        <v>2</v>
      </c>
      <c r="DA527">
        <v>1</v>
      </c>
      <c r="DB527">
        <v>2</v>
      </c>
      <c r="DC527">
        <v>2</v>
      </c>
      <c r="DD527">
        <v>2</v>
      </c>
      <c r="DE527">
        <v>2</v>
      </c>
      <c r="DF527">
        <v>1</v>
      </c>
      <c r="DK527">
        <v>45865</v>
      </c>
      <c r="DL527">
        <v>3</v>
      </c>
      <c r="DM527">
        <v>1</v>
      </c>
      <c r="DN527" t="s">
        <v>171</v>
      </c>
      <c r="DO527">
        <v>1</v>
      </c>
      <c r="EV527" t="s">
        <v>582</v>
      </c>
      <c r="EW527" t="s">
        <v>647</v>
      </c>
      <c r="EX527" t="s">
        <v>365</v>
      </c>
      <c r="EY527" t="s">
        <v>160</v>
      </c>
      <c r="EZ527" t="s">
        <v>249</v>
      </c>
      <c r="FA527" t="s">
        <v>365</v>
      </c>
      <c r="FB527" t="s">
        <v>160</v>
      </c>
      <c r="FC527" t="s">
        <v>249</v>
      </c>
      <c r="FD527" t="s">
        <v>517</v>
      </c>
      <c r="FE527" t="s">
        <v>648</v>
      </c>
      <c r="FF527">
        <v>45867</v>
      </c>
      <c r="FG527">
        <v>45863</v>
      </c>
    </row>
    <row r="528" spans="1:163" x14ac:dyDescent="0.15">
      <c r="A528">
        <v>549</v>
      </c>
      <c r="B528">
        <v>45864</v>
      </c>
      <c r="C528">
        <v>30</v>
      </c>
      <c r="D528">
        <v>2025</v>
      </c>
      <c r="E528">
        <v>7328301040</v>
      </c>
      <c r="F528">
        <v>1</v>
      </c>
      <c r="G528" t="s">
        <v>228</v>
      </c>
      <c r="H528" t="s">
        <v>915</v>
      </c>
      <c r="I528" t="s">
        <v>2608</v>
      </c>
      <c r="J528" t="s">
        <v>236</v>
      </c>
      <c r="K528" t="s">
        <v>153</v>
      </c>
      <c r="L528">
        <v>1109301338</v>
      </c>
      <c r="M528">
        <v>26</v>
      </c>
      <c r="N528">
        <v>1</v>
      </c>
      <c r="O528">
        <v>170</v>
      </c>
      <c r="P528" t="s">
        <v>365</v>
      </c>
      <c r="Q528" t="s">
        <v>154</v>
      </c>
      <c r="R528">
        <v>2</v>
      </c>
      <c r="T528">
        <v>1</v>
      </c>
      <c r="V528">
        <v>170</v>
      </c>
      <c r="W528">
        <v>73</v>
      </c>
      <c r="X528">
        <v>283</v>
      </c>
      <c r="Y528">
        <v>3</v>
      </c>
      <c r="AB528" t="s">
        <v>2609</v>
      </c>
      <c r="AD528" t="s">
        <v>2610</v>
      </c>
      <c r="AG528">
        <v>91110</v>
      </c>
      <c r="AH528" t="s">
        <v>155</v>
      </c>
      <c r="AI528" t="s">
        <v>284</v>
      </c>
      <c r="AJ528">
        <v>6</v>
      </c>
      <c r="AL528">
        <v>2</v>
      </c>
      <c r="AM528">
        <v>2</v>
      </c>
      <c r="AN528">
        <v>2</v>
      </c>
      <c r="AO528">
        <v>2</v>
      </c>
      <c r="AP528">
        <v>2</v>
      </c>
      <c r="AQ528">
        <v>2</v>
      </c>
      <c r="AS528">
        <v>2</v>
      </c>
      <c r="AT528">
        <v>2</v>
      </c>
      <c r="AU528">
        <v>2</v>
      </c>
      <c r="AV528">
        <v>2</v>
      </c>
      <c r="AW528">
        <v>2</v>
      </c>
      <c r="AX528">
        <v>2</v>
      </c>
      <c r="AY528">
        <v>1</v>
      </c>
      <c r="AZ528">
        <v>2</v>
      </c>
      <c r="BA528">
        <v>170</v>
      </c>
      <c r="BB528">
        <v>73</v>
      </c>
      <c r="BC528">
        <v>283</v>
      </c>
      <c r="BD528">
        <v>45864</v>
      </c>
      <c r="BE528" t="s">
        <v>157</v>
      </c>
      <c r="BF528">
        <v>4</v>
      </c>
      <c r="BG528">
        <v>1</v>
      </c>
      <c r="BH528">
        <v>45864</v>
      </c>
      <c r="BI528">
        <v>1</v>
      </c>
      <c r="BJ528" t="s">
        <v>157</v>
      </c>
      <c r="BK528">
        <v>0</v>
      </c>
      <c r="BL528" t="s">
        <v>1223</v>
      </c>
      <c r="BM528">
        <v>36161</v>
      </c>
      <c r="BP528">
        <v>732830104001</v>
      </c>
      <c r="BQ528" t="s">
        <v>346</v>
      </c>
      <c r="BR528" t="s">
        <v>157</v>
      </c>
      <c r="BS528" t="s">
        <v>2611</v>
      </c>
      <c r="BT528">
        <v>3204324249</v>
      </c>
      <c r="BU528">
        <v>45864</v>
      </c>
      <c r="BV528">
        <v>8907009014</v>
      </c>
      <c r="BZ528" t="s">
        <v>926</v>
      </c>
      <c r="CA528">
        <v>2</v>
      </c>
      <c r="CG528">
        <v>2</v>
      </c>
      <c r="CH528">
        <v>2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2</v>
      </c>
      <c r="CO528">
        <v>45859</v>
      </c>
      <c r="CP528">
        <v>10</v>
      </c>
      <c r="CQ528">
        <v>12</v>
      </c>
      <c r="CR528">
        <v>2</v>
      </c>
      <c r="CS528">
        <v>3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2</v>
      </c>
      <c r="DA528">
        <v>1</v>
      </c>
      <c r="DB528">
        <v>2</v>
      </c>
      <c r="DC528">
        <v>2</v>
      </c>
      <c r="DD528">
        <v>2</v>
      </c>
      <c r="DE528">
        <v>2</v>
      </c>
      <c r="DF528">
        <v>1</v>
      </c>
      <c r="DL528">
        <v>0</v>
      </c>
      <c r="DM528">
        <v>2</v>
      </c>
      <c r="DN528" t="s">
        <v>194</v>
      </c>
      <c r="DO528">
        <v>1</v>
      </c>
      <c r="EV528" t="s">
        <v>582</v>
      </c>
      <c r="EW528" t="s">
        <v>346</v>
      </c>
      <c r="EX528" t="s">
        <v>365</v>
      </c>
      <c r="EY528" t="s">
        <v>160</v>
      </c>
      <c r="EZ528" t="s">
        <v>188</v>
      </c>
      <c r="FA528" t="s">
        <v>365</v>
      </c>
      <c r="FB528" t="s">
        <v>160</v>
      </c>
      <c r="FC528" t="s">
        <v>188</v>
      </c>
      <c r="FD528" t="s">
        <v>160</v>
      </c>
      <c r="FE528" t="s">
        <v>188</v>
      </c>
      <c r="FF528">
        <v>45864</v>
      </c>
      <c r="FG528">
        <v>45864</v>
      </c>
    </row>
    <row r="529" spans="1:163" x14ac:dyDescent="0.15">
      <c r="A529">
        <v>549</v>
      </c>
      <c r="B529">
        <v>45865</v>
      </c>
      <c r="C529">
        <v>31</v>
      </c>
      <c r="D529">
        <v>2025</v>
      </c>
      <c r="E529">
        <v>7341100687</v>
      </c>
      <c r="F529">
        <v>1</v>
      </c>
      <c r="G529" t="s">
        <v>190</v>
      </c>
      <c r="H529" t="s">
        <v>342</v>
      </c>
      <c r="I529" t="s">
        <v>496</v>
      </c>
      <c r="J529" t="s">
        <v>408</v>
      </c>
      <c r="K529" t="s">
        <v>153</v>
      </c>
      <c r="L529">
        <v>1109298717</v>
      </c>
      <c r="M529">
        <v>31</v>
      </c>
      <c r="N529">
        <v>1</v>
      </c>
      <c r="O529">
        <v>170</v>
      </c>
      <c r="P529" t="s">
        <v>365</v>
      </c>
      <c r="Q529" t="s">
        <v>154</v>
      </c>
      <c r="R529">
        <v>2</v>
      </c>
      <c r="T529">
        <v>1</v>
      </c>
      <c r="V529">
        <v>170</v>
      </c>
      <c r="W529">
        <v>73</v>
      </c>
      <c r="X529">
        <v>283</v>
      </c>
      <c r="Y529">
        <v>3</v>
      </c>
      <c r="AB529" t="s">
        <v>2612</v>
      </c>
      <c r="AD529" t="s">
        <v>2613</v>
      </c>
      <c r="AG529">
        <v>99999.039999999994</v>
      </c>
      <c r="AH529" t="s">
        <v>155</v>
      </c>
      <c r="AI529" t="s">
        <v>371</v>
      </c>
      <c r="AJ529">
        <v>6</v>
      </c>
      <c r="AL529">
        <v>1</v>
      </c>
      <c r="AM529">
        <v>2</v>
      </c>
      <c r="AN529">
        <v>2</v>
      </c>
      <c r="AO529">
        <v>2</v>
      </c>
      <c r="AP529">
        <v>2</v>
      </c>
      <c r="AQ529">
        <v>2</v>
      </c>
      <c r="AS529">
        <v>2</v>
      </c>
      <c r="AT529">
        <v>2</v>
      </c>
      <c r="AU529">
        <v>2</v>
      </c>
      <c r="AV529">
        <v>2</v>
      </c>
      <c r="AW529">
        <v>2</v>
      </c>
      <c r="AX529">
        <v>2</v>
      </c>
      <c r="AY529">
        <v>1</v>
      </c>
      <c r="AZ529">
        <v>1</v>
      </c>
      <c r="BA529">
        <v>170</v>
      </c>
      <c r="BB529">
        <v>73</v>
      </c>
      <c r="BC529">
        <v>283</v>
      </c>
      <c r="BD529">
        <v>45865</v>
      </c>
      <c r="BE529" t="s">
        <v>157</v>
      </c>
      <c r="BF529">
        <v>4</v>
      </c>
      <c r="BG529">
        <v>1</v>
      </c>
      <c r="BH529">
        <v>45865</v>
      </c>
      <c r="BI529">
        <v>1</v>
      </c>
      <c r="BJ529" t="s">
        <v>157</v>
      </c>
      <c r="BK529">
        <v>7</v>
      </c>
      <c r="BL529">
        <v>3044090930</v>
      </c>
      <c r="BM529">
        <v>34531</v>
      </c>
      <c r="BP529">
        <v>734110068701</v>
      </c>
      <c r="BQ529" t="s">
        <v>390</v>
      </c>
      <c r="BR529" t="s">
        <v>157</v>
      </c>
      <c r="BS529" t="s">
        <v>2614</v>
      </c>
      <c r="BT529">
        <v>6082564187</v>
      </c>
      <c r="BU529">
        <v>45979</v>
      </c>
      <c r="BV529">
        <v>8907017187</v>
      </c>
      <c r="BZ529" t="s">
        <v>2103</v>
      </c>
      <c r="CA529">
        <v>1</v>
      </c>
      <c r="CB529">
        <v>732830000000</v>
      </c>
      <c r="CF529">
        <v>3</v>
      </c>
      <c r="CG529">
        <v>3</v>
      </c>
      <c r="CH529">
        <v>0</v>
      </c>
      <c r="CI529">
        <v>2</v>
      </c>
      <c r="CJ529">
        <v>0</v>
      </c>
      <c r="CK529">
        <v>0</v>
      </c>
      <c r="CL529">
        <v>1</v>
      </c>
      <c r="CM529">
        <v>0</v>
      </c>
      <c r="CN529">
        <v>2</v>
      </c>
      <c r="CO529">
        <v>45865</v>
      </c>
      <c r="CP529">
        <v>9</v>
      </c>
      <c r="CQ529">
        <v>6</v>
      </c>
      <c r="CR529">
        <v>4</v>
      </c>
      <c r="CS529">
        <v>1</v>
      </c>
      <c r="CT529">
        <v>2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2</v>
      </c>
      <c r="DA529">
        <v>1</v>
      </c>
      <c r="DB529">
        <v>2</v>
      </c>
      <c r="DC529">
        <v>2</v>
      </c>
      <c r="DD529">
        <v>2</v>
      </c>
      <c r="DE529">
        <v>2</v>
      </c>
      <c r="DF529">
        <v>1</v>
      </c>
      <c r="DK529">
        <v>45868</v>
      </c>
      <c r="DL529">
        <v>3</v>
      </c>
      <c r="DM529">
        <v>1</v>
      </c>
      <c r="DN529" t="s">
        <v>171</v>
      </c>
      <c r="DO529">
        <v>1</v>
      </c>
      <c r="EV529" t="s">
        <v>582</v>
      </c>
      <c r="EW529" t="s">
        <v>390</v>
      </c>
      <c r="EX529" t="s">
        <v>365</v>
      </c>
      <c r="EY529" t="s">
        <v>160</v>
      </c>
      <c r="EZ529" t="s">
        <v>188</v>
      </c>
      <c r="FA529" t="s">
        <v>365</v>
      </c>
      <c r="FB529" t="s">
        <v>160</v>
      </c>
      <c r="FC529" t="s">
        <v>188</v>
      </c>
      <c r="FD529" t="s">
        <v>160</v>
      </c>
      <c r="FE529" t="s">
        <v>231</v>
      </c>
      <c r="FF529">
        <v>45979</v>
      </c>
      <c r="FG529">
        <v>45866</v>
      </c>
    </row>
    <row r="530" spans="1:163" x14ac:dyDescent="0.15">
      <c r="A530">
        <v>549</v>
      </c>
      <c r="B530">
        <v>45866</v>
      </c>
      <c r="C530">
        <v>31</v>
      </c>
      <c r="D530">
        <v>2025</v>
      </c>
      <c r="E530">
        <v>7300102424</v>
      </c>
      <c r="F530">
        <v>3</v>
      </c>
      <c r="G530" t="s">
        <v>2615</v>
      </c>
      <c r="I530" t="s">
        <v>271</v>
      </c>
      <c r="J530" t="s">
        <v>485</v>
      </c>
      <c r="K530" t="s">
        <v>153</v>
      </c>
      <c r="L530">
        <v>1110489253</v>
      </c>
      <c r="M530">
        <v>35</v>
      </c>
      <c r="N530">
        <v>1</v>
      </c>
      <c r="O530">
        <v>170</v>
      </c>
      <c r="P530" t="s">
        <v>365</v>
      </c>
      <c r="Q530" t="s">
        <v>154</v>
      </c>
      <c r="R530">
        <v>2</v>
      </c>
      <c r="T530">
        <v>1</v>
      </c>
      <c r="V530">
        <v>170</v>
      </c>
      <c r="W530">
        <v>73</v>
      </c>
      <c r="X530">
        <v>1</v>
      </c>
      <c r="Y530">
        <v>1</v>
      </c>
      <c r="Z530">
        <v>99999</v>
      </c>
      <c r="AC530" t="s">
        <v>2616</v>
      </c>
      <c r="AD530" t="s">
        <v>2617</v>
      </c>
      <c r="AG530">
        <v>96220</v>
      </c>
      <c r="AH530" t="s">
        <v>155</v>
      </c>
      <c r="AI530" t="s">
        <v>411</v>
      </c>
      <c r="AJ530">
        <v>6</v>
      </c>
      <c r="AL530">
        <v>2</v>
      </c>
      <c r="AM530">
        <v>2</v>
      </c>
      <c r="AN530">
        <v>2</v>
      </c>
      <c r="AO530">
        <v>2</v>
      </c>
      <c r="AP530">
        <v>2</v>
      </c>
      <c r="AQ530">
        <v>2</v>
      </c>
      <c r="AS530">
        <v>2</v>
      </c>
      <c r="AT530">
        <v>2</v>
      </c>
      <c r="AU530">
        <v>2</v>
      </c>
      <c r="AV530">
        <v>2</v>
      </c>
      <c r="AW530">
        <v>2</v>
      </c>
      <c r="AX530">
        <v>2</v>
      </c>
      <c r="AY530">
        <v>1</v>
      </c>
      <c r="AZ530">
        <v>1</v>
      </c>
      <c r="BA530">
        <v>170</v>
      </c>
      <c r="BB530">
        <v>73</v>
      </c>
      <c r="BC530">
        <v>1</v>
      </c>
      <c r="BD530">
        <v>45866</v>
      </c>
      <c r="BE530" t="s">
        <v>157</v>
      </c>
      <c r="BF530">
        <v>4</v>
      </c>
      <c r="BG530">
        <v>1</v>
      </c>
      <c r="BH530">
        <v>45866</v>
      </c>
      <c r="BI530">
        <v>1</v>
      </c>
      <c r="BJ530" t="s">
        <v>157</v>
      </c>
      <c r="BK530">
        <v>7</v>
      </c>
      <c r="BL530">
        <v>3124202091</v>
      </c>
      <c r="BM530">
        <v>32778</v>
      </c>
      <c r="BP530">
        <v>730010242403</v>
      </c>
      <c r="BQ530" t="s">
        <v>515</v>
      </c>
      <c r="BR530" t="s">
        <v>157</v>
      </c>
      <c r="BS530" t="s">
        <v>901</v>
      </c>
      <c r="BT530">
        <v>2770033</v>
      </c>
      <c r="BU530">
        <v>46017</v>
      </c>
      <c r="BV530">
        <v>8001493846</v>
      </c>
      <c r="BZ530" t="s">
        <v>2121</v>
      </c>
      <c r="CA530">
        <v>2</v>
      </c>
      <c r="CG530">
        <v>3</v>
      </c>
      <c r="CH530">
        <v>1</v>
      </c>
      <c r="CI530">
        <v>1</v>
      </c>
      <c r="CJ530">
        <v>1</v>
      </c>
      <c r="CK530">
        <v>0</v>
      </c>
      <c r="CL530">
        <v>0</v>
      </c>
      <c r="CM530">
        <v>0</v>
      </c>
      <c r="CN530">
        <v>2</v>
      </c>
      <c r="CO530">
        <v>45862</v>
      </c>
      <c r="CP530">
        <v>7</v>
      </c>
      <c r="CQ530">
        <v>4</v>
      </c>
      <c r="CR530">
        <v>4</v>
      </c>
      <c r="CS530">
        <v>3</v>
      </c>
      <c r="CT530">
        <v>1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2</v>
      </c>
      <c r="DA530">
        <v>1</v>
      </c>
      <c r="DB530">
        <v>2</v>
      </c>
      <c r="DC530">
        <v>2</v>
      </c>
      <c r="DD530">
        <v>2</v>
      </c>
      <c r="DE530">
        <v>2</v>
      </c>
      <c r="DF530">
        <v>2</v>
      </c>
      <c r="DK530">
        <v>45869</v>
      </c>
      <c r="DL530">
        <v>3</v>
      </c>
      <c r="DM530">
        <v>1</v>
      </c>
      <c r="DN530" t="s">
        <v>306</v>
      </c>
      <c r="DO530">
        <v>1</v>
      </c>
      <c r="DP530" t="s">
        <v>2618</v>
      </c>
      <c r="EV530" t="s">
        <v>582</v>
      </c>
      <c r="EW530" t="s">
        <v>515</v>
      </c>
      <c r="EX530" t="s">
        <v>365</v>
      </c>
      <c r="EY530" t="s">
        <v>160</v>
      </c>
      <c r="EZ530" t="s">
        <v>167</v>
      </c>
      <c r="FA530" t="s">
        <v>365</v>
      </c>
      <c r="FB530" t="s">
        <v>160</v>
      </c>
      <c r="FC530" t="s">
        <v>167</v>
      </c>
      <c r="FD530" t="s">
        <v>160</v>
      </c>
      <c r="FE530" t="s">
        <v>167</v>
      </c>
      <c r="FF530">
        <v>46017</v>
      </c>
      <c r="FG530">
        <v>45866</v>
      </c>
    </row>
    <row r="531" spans="1:163" x14ac:dyDescent="0.15">
      <c r="A531">
        <v>549</v>
      </c>
      <c r="B531">
        <v>45866</v>
      </c>
      <c r="C531">
        <v>31</v>
      </c>
      <c r="D531">
        <v>2025</v>
      </c>
      <c r="E531">
        <v>7341100687</v>
      </c>
      <c r="F531">
        <v>1</v>
      </c>
      <c r="G531" t="s">
        <v>178</v>
      </c>
      <c r="H531" t="s">
        <v>262</v>
      </c>
      <c r="I531" t="s">
        <v>248</v>
      </c>
      <c r="J531" t="s">
        <v>271</v>
      </c>
      <c r="K531" t="s">
        <v>153</v>
      </c>
      <c r="L531">
        <v>1108120967</v>
      </c>
      <c r="M531">
        <v>35</v>
      </c>
      <c r="N531">
        <v>1</v>
      </c>
      <c r="O531">
        <v>170</v>
      </c>
      <c r="P531" t="s">
        <v>365</v>
      </c>
      <c r="Q531" t="s">
        <v>154</v>
      </c>
      <c r="R531">
        <v>2</v>
      </c>
      <c r="T531">
        <v>1</v>
      </c>
      <c r="V531">
        <v>170</v>
      </c>
      <c r="W531">
        <v>73</v>
      </c>
      <c r="X531">
        <v>152</v>
      </c>
      <c r="Y531">
        <v>3</v>
      </c>
      <c r="AB531" t="s">
        <v>2619</v>
      </c>
      <c r="AD531" t="s">
        <v>2620</v>
      </c>
      <c r="AG531">
        <v>99999.039999999994</v>
      </c>
      <c r="AH531" t="s">
        <v>155</v>
      </c>
      <c r="AI531" t="s">
        <v>156</v>
      </c>
      <c r="AJ531">
        <v>6</v>
      </c>
      <c r="AL531">
        <v>1</v>
      </c>
      <c r="AM531">
        <v>2</v>
      </c>
      <c r="AN531">
        <v>2</v>
      </c>
      <c r="AO531">
        <v>2</v>
      </c>
      <c r="AP531">
        <v>2</v>
      </c>
      <c r="AQ531">
        <v>2</v>
      </c>
      <c r="AS531">
        <v>2</v>
      </c>
      <c r="AT531">
        <v>2</v>
      </c>
      <c r="AU531">
        <v>2</v>
      </c>
      <c r="AV531">
        <v>2</v>
      </c>
      <c r="AW531">
        <v>2</v>
      </c>
      <c r="AX531">
        <v>2</v>
      </c>
      <c r="AY531">
        <v>1</v>
      </c>
      <c r="AZ531">
        <v>1</v>
      </c>
      <c r="BA531">
        <v>170</v>
      </c>
      <c r="BB531">
        <v>73</v>
      </c>
      <c r="BC531">
        <v>152</v>
      </c>
      <c r="BD531">
        <v>45866</v>
      </c>
      <c r="BE531" t="s">
        <v>157</v>
      </c>
      <c r="BF531">
        <v>4</v>
      </c>
      <c r="BG531">
        <v>1</v>
      </c>
      <c r="BH531">
        <v>45866</v>
      </c>
      <c r="BI531">
        <v>1</v>
      </c>
      <c r="BJ531" t="s">
        <v>157</v>
      </c>
      <c r="BK531">
        <v>7</v>
      </c>
      <c r="BL531">
        <v>3123489419</v>
      </c>
      <c r="BM531">
        <v>32969</v>
      </c>
      <c r="BP531">
        <v>734110068701</v>
      </c>
      <c r="BQ531" t="s">
        <v>390</v>
      </c>
      <c r="BR531" t="s">
        <v>157</v>
      </c>
      <c r="BS531" t="s">
        <v>1911</v>
      </c>
      <c r="BT531">
        <v>6082564187</v>
      </c>
      <c r="BU531">
        <v>45979</v>
      </c>
      <c r="BV531">
        <v>8907017187</v>
      </c>
      <c r="BZ531" t="s">
        <v>2103</v>
      </c>
      <c r="CA531">
        <v>1</v>
      </c>
      <c r="CB531">
        <v>731520000000</v>
      </c>
      <c r="CF531">
        <v>3</v>
      </c>
      <c r="CG531">
        <v>2</v>
      </c>
      <c r="CH531">
        <v>1</v>
      </c>
      <c r="CI531">
        <v>1</v>
      </c>
      <c r="CJ531">
        <v>0</v>
      </c>
      <c r="CK531">
        <v>0</v>
      </c>
      <c r="CL531">
        <v>0</v>
      </c>
      <c r="CM531">
        <v>0</v>
      </c>
      <c r="CN531">
        <v>2</v>
      </c>
      <c r="CO531">
        <v>45866</v>
      </c>
      <c r="CP531">
        <v>5</v>
      </c>
      <c r="CQ531">
        <v>10</v>
      </c>
      <c r="CR531">
        <v>4</v>
      </c>
      <c r="CS531">
        <v>1</v>
      </c>
      <c r="CT531">
        <v>2</v>
      </c>
      <c r="CU531">
        <v>2</v>
      </c>
      <c r="CV531">
        <v>2</v>
      </c>
      <c r="CW531">
        <v>2</v>
      </c>
      <c r="CX531">
        <v>2</v>
      </c>
      <c r="CY531">
        <v>2</v>
      </c>
      <c r="CZ531">
        <v>2</v>
      </c>
      <c r="DA531">
        <v>1</v>
      </c>
      <c r="DB531">
        <v>2</v>
      </c>
      <c r="DC531">
        <v>2</v>
      </c>
      <c r="DD531">
        <v>2</v>
      </c>
      <c r="DE531">
        <v>2</v>
      </c>
      <c r="DF531">
        <v>1</v>
      </c>
      <c r="DK531">
        <v>45868</v>
      </c>
      <c r="DL531">
        <v>2</v>
      </c>
      <c r="DM531">
        <v>1</v>
      </c>
      <c r="DN531" t="s">
        <v>171</v>
      </c>
      <c r="DO531">
        <v>1</v>
      </c>
      <c r="EV531" t="s">
        <v>582</v>
      </c>
      <c r="EW531" t="s">
        <v>390</v>
      </c>
      <c r="EX531" t="s">
        <v>365</v>
      </c>
      <c r="EY531" t="s">
        <v>160</v>
      </c>
      <c r="EZ531" t="s">
        <v>477</v>
      </c>
      <c r="FA531" t="s">
        <v>365</v>
      </c>
      <c r="FB531" t="s">
        <v>160</v>
      </c>
      <c r="FC531" t="s">
        <v>477</v>
      </c>
      <c r="FD531" t="s">
        <v>160</v>
      </c>
      <c r="FE531" t="s">
        <v>231</v>
      </c>
      <c r="FF531">
        <v>45979</v>
      </c>
      <c r="FG531">
        <v>45867</v>
      </c>
    </row>
    <row r="532" spans="1:163" x14ac:dyDescent="0.15">
      <c r="A532">
        <v>549</v>
      </c>
      <c r="B532">
        <v>45866</v>
      </c>
      <c r="C532">
        <v>31</v>
      </c>
      <c r="D532">
        <v>2025</v>
      </c>
      <c r="E532">
        <v>7358501092</v>
      </c>
      <c r="F532">
        <v>1</v>
      </c>
      <c r="G532" t="s">
        <v>343</v>
      </c>
      <c r="H532" t="s">
        <v>317</v>
      </c>
      <c r="I532" t="s">
        <v>822</v>
      </c>
      <c r="J532" t="s">
        <v>2621</v>
      </c>
      <c r="K532" t="s">
        <v>153</v>
      </c>
      <c r="L532">
        <v>1007289341</v>
      </c>
      <c r="M532">
        <v>23</v>
      </c>
      <c r="N532">
        <v>1</v>
      </c>
      <c r="O532">
        <v>170</v>
      </c>
      <c r="P532" t="s">
        <v>365</v>
      </c>
      <c r="Q532" t="s">
        <v>154</v>
      </c>
      <c r="R532">
        <v>2</v>
      </c>
      <c r="V532">
        <v>170</v>
      </c>
      <c r="W532">
        <v>73</v>
      </c>
      <c r="X532">
        <v>217</v>
      </c>
      <c r="Y532">
        <v>3</v>
      </c>
      <c r="AB532" t="s">
        <v>2622</v>
      </c>
      <c r="AD532" t="s">
        <v>2623</v>
      </c>
      <c r="AG532">
        <v>99999.039999999994</v>
      </c>
      <c r="AH532" t="s">
        <v>155</v>
      </c>
      <c r="AI532" t="s">
        <v>156</v>
      </c>
      <c r="AJ532">
        <v>6</v>
      </c>
      <c r="AM532">
        <v>2</v>
      </c>
      <c r="AN532">
        <v>2</v>
      </c>
      <c r="AO532">
        <v>2</v>
      </c>
      <c r="AP532">
        <v>2</v>
      </c>
      <c r="AQ532">
        <v>1</v>
      </c>
      <c r="AR532">
        <v>38</v>
      </c>
      <c r="AS532">
        <v>2</v>
      </c>
      <c r="AT532">
        <v>2</v>
      </c>
      <c r="AU532">
        <v>2</v>
      </c>
      <c r="AV532">
        <v>2</v>
      </c>
      <c r="AW532">
        <v>2</v>
      </c>
      <c r="AX532">
        <v>2</v>
      </c>
      <c r="AY532">
        <v>2</v>
      </c>
      <c r="AZ532">
        <v>1</v>
      </c>
      <c r="BA532">
        <v>170</v>
      </c>
      <c r="BB532">
        <v>73</v>
      </c>
      <c r="BC532">
        <v>217</v>
      </c>
      <c r="BD532">
        <v>45866</v>
      </c>
      <c r="BE532" t="s">
        <v>157</v>
      </c>
      <c r="BF532">
        <v>4</v>
      </c>
      <c r="BG532">
        <v>2</v>
      </c>
      <c r="BH532" t="s">
        <v>157</v>
      </c>
      <c r="BI532">
        <v>1</v>
      </c>
      <c r="BJ532" t="s">
        <v>157</v>
      </c>
      <c r="BK532">
        <v>0</v>
      </c>
      <c r="BL532">
        <v>3125268924</v>
      </c>
      <c r="BM532">
        <v>37441</v>
      </c>
      <c r="BP532">
        <v>735850109201</v>
      </c>
      <c r="BQ532" t="s">
        <v>312</v>
      </c>
      <c r="BR532" t="s">
        <v>157</v>
      </c>
      <c r="BS532" t="s">
        <v>1436</v>
      </c>
      <c r="BT532">
        <v>3012065217</v>
      </c>
      <c r="BU532">
        <v>45866</v>
      </c>
      <c r="BV532">
        <v>890701353</v>
      </c>
      <c r="BZ532" t="s">
        <v>2011</v>
      </c>
      <c r="CA532">
        <v>1</v>
      </c>
      <c r="CB532">
        <v>732170000000</v>
      </c>
      <c r="CG532">
        <v>2</v>
      </c>
      <c r="CH532">
        <v>2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2</v>
      </c>
      <c r="CO532">
        <v>45866</v>
      </c>
      <c r="CP532">
        <v>8</v>
      </c>
      <c r="CQ532">
        <v>12</v>
      </c>
      <c r="CR532">
        <v>2</v>
      </c>
      <c r="CS532">
        <v>3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1</v>
      </c>
      <c r="CZ532">
        <v>2</v>
      </c>
      <c r="DA532">
        <v>2</v>
      </c>
      <c r="DB532">
        <v>2</v>
      </c>
      <c r="DC532">
        <v>1</v>
      </c>
      <c r="DD532">
        <v>2</v>
      </c>
      <c r="DE532">
        <v>2</v>
      </c>
      <c r="DF532">
        <v>2</v>
      </c>
      <c r="DL532">
        <v>0</v>
      </c>
      <c r="DN532" t="s">
        <v>245</v>
      </c>
      <c r="DO532">
        <v>2</v>
      </c>
      <c r="EV532" t="s">
        <v>582</v>
      </c>
      <c r="EW532" t="s">
        <v>312</v>
      </c>
      <c r="EX532" t="s">
        <v>365</v>
      </c>
      <c r="EY532" t="s">
        <v>160</v>
      </c>
      <c r="EZ532" t="s">
        <v>272</v>
      </c>
      <c r="FA532" t="s">
        <v>365</v>
      </c>
      <c r="FB532" t="s">
        <v>160</v>
      </c>
      <c r="FC532" t="s">
        <v>272</v>
      </c>
      <c r="FD532" t="s">
        <v>160</v>
      </c>
      <c r="FE532" t="s">
        <v>313</v>
      </c>
      <c r="FF532">
        <v>45866</v>
      </c>
      <c r="FG532">
        <v>45866</v>
      </c>
    </row>
    <row r="533" spans="1:163" x14ac:dyDescent="0.15">
      <c r="A533">
        <v>549</v>
      </c>
      <c r="B533">
        <v>45866</v>
      </c>
      <c r="C533">
        <v>31</v>
      </c>
      <c r="D533">
        <v>2025</v>
      </c>
      <c r="E533">
        <v>7358501092</v>
      </c>
      <c r="F533">
        <v>1</v>
      </c>
      <c r="G533" t="s">
        <v>190</v>
      </c>
      <c r="H533" t="s">
        <v>225</v>
      </c>
      <c r="I533" t="s">
        <v>544</v>
      </c>
      <c r="K533" t="s">
        <v>153</v>
      </c>
      <c r="L533">
        <v>1111194810</v>
      </c>
      <c r="M533">
        <v>19</v>
      </c>
      <c r="N533">
        <v>1</v>
      </c>
      <c r="O533">
        <v>170</v>
      </c>
      <c r="P533" t="s">
        <v>365</v>
      </c>
      <c r="Q533" t="s">
        <v>154</v>
      </c>
      <c r="R533">
        <v>2</v>
      </c>
      <c r="T533">
        <v>1</v>
      </c>
      <c r="V533">
        <v>170</v>
      </c>
      <c r="W533">
        <v>73</v>
      </c>
      <c r="X533">
        <v>585</v>
      </c>
      <c r="Y533">
        <v>1</v>
      </c>
      <c r="Z533" t="s">
        <v>313</v>
      </c>
      <c r="AC533" t="s">
        <v>536</v>
      </c>
      <c r="AD533" t="s">
        <v>1216</v>
      </c>
      <c r="AG533">
        <v>99999.039999999994</v>
      </c>
      <c r="AH533" t="s">
        <v>155</v>
      </c>
      <c r="AI533" t="s">
        <v>307</v>
      </c>
      <c r="AJ533">
        <v>6</v>
      </c>
      <c r="AL533">
        <v>2</v>
      </c>
      <c r="AM533">
        <v>2</v>
      </c>
      <c r="AN533">
        <v>2</v>
      </c>
      <c r="AO533">
        <v>2</v>
      </c>
      <c r="AP533">
        <v>2</v>
      </c>
      <c r="AQ533">
        <v>2</v>
      </c>
      <c r="AS533">
        <v>2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1</v>
      </c>
      <c r="AZ533">
        <v>1</v>
      </c>
      <c r="BA533">
        <v>170</v>
      </c>
      <c r="BB533">
        <v>73</v>
      </c>
      <c r="BC533">
        <v>585</v>
      </c>
      <c r="BD533">
        <v>45866</v>
      </c>
      <c r="BE533" t="s">
        <v>157</v>
      </c>
      <c r="BF533">
        <v>4</v>
      </c>
      <c r="BG533">
        <v>1</v>
      </c>
      <c r="BH533">
        <v>45866</v>
      </c>
      <c r="BI533">
        <v>1</v>
      </c>
      <c r="BJ533" t="s">
        <v>157</v>
      </c>
      <c r="BK533">
        <v>7</v>
      </c>
      <c r="BL533">
        <v>3125475508</v>
      </c>
      <c r="BM533">
        <v>38650</v>
      </c>
      <c r="BP533" t="s">
        <v>1158</v>
      </c>
      <c r="BR533" t="s">
        <v>157</v>
      </c>
      <c r="BS533" t="s">
        <v>2624</v>
      </c>
      <c r="BT533">
        <v>3008074721</v>
      </c>
      <c r="BU533">
        <v>45868</v>
      </c>
      <c r="BV533">
        <v>890701353</v>
      </c>
      <c r="BZ533" t="s">
        <v>2011</v>
      </c>
      <c r="CA533">
        <v>2</v>
      </c>
      <c r="CG533">
        <v>1</v>
      </c>
      <c r="CH533">
        <v>0</v>
      </c>
      <c r="CI533">
        <v>1</v>
      </c>
      <c r="CJ533">
        <v>0</v>
      </c>
      <c r="CK533">
        <v>0</v>
      </c>
      <c r="CL533">
        <v>0</v>
      </c>
      <c r="CM533">
        <v>0</v>
      </c>
      <c r="CN533">
        <v>1</v>
      </c>
      <c r="CP533">
        <v>5</v>
      </c>
      <c r="CQ533">
        <v>15</v>
      </c>
      <c r="CR533">
        <v>4</v>
      </c>
      <c r="CS533">
        <v>3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1</v>
      </c>
      <c r="CZ533">
        <v>2</v>
      </c>
      <c r="DA533">
        <v>2</v>
      </c>
      <c r="DB533">
        <v>2</v>
      </c>
      <c r="DC533">
        <v>1</v>
      </c>
      <c r="DD533">
        <v>2</v>
      </c>
      <c r="DE533">
        <v>2</v>
      </c>
      <c r="DF533">
        <v>2</v>
      </c>
      <c r="DL533">
        <v>0</v>
      </c>
      <c r="DN533" t="s">
        <v>245</v>
      </c>
      <c r="DO533">
        <v>2</v>
      </c>
      <c r="EV533" t="s">
        <v>582</v>
      </c>
      <c r="EW533" t="s">
        <v>312</v>
      </c>
      <c r="EX533" t="s">
        <v>365</v>
      </c>
      <c r="EY533" t="s">
        <v>160</v>
      </c>
      <c r="EZ533" t="s">
        <v>313</v>
      </c>
      <c r="FA533" t="s">
        <v>365</v>
      </c>
      <c r="FB533" t="s">
        <v>160</v>
      </c>
      <c r="FC533" t="s">
        <v>313</v>
      </c>
      <c r="FD533" t="s">
        <v>160</v>
      </c>
      <c r="FE533" t="s">
        <v>313</v>
      </c>
      <c r="FF533">
        <v>45868</v>
      </c>
      <c r="FG533">
        <v>45866</v>
      </c>
    </row>
    <row r="534" spans="1:163" x14ac:dyDescent="0.15">
      <c r="A534">
        <v>549</v>
      </c>
      <c r="B534">
        <v>45867</v>
      </c>
      <c r="C534">
        <v>31</v>
      </c>
      <c r="D534">
        <v>2025</v>
      </c>
      <c r="E534">
        <v>7300101742</v>
      </c>
      <c r="F534">
        <v>3</v>
      </c>
      <c r="G534" t="s">
        <v>217</v>
      </c>
      <c r="H534" t="s">
        <v>333</v>
      </c>
      <c r="I534" t="s">
        <v>899</v>
      </c>
      <c r="J534" t="s">
        <v>2625</v>
      </c>
      <c r="K534" t="s">
        <v>153</v>
      </c>
      <c r="L534">
        <v>1192817181</v>
      </c>
      <c r="M534">
        <v>26</v>
      </c>
      <c r="N534">
        <v>1</v>
      </c>
      <c r="O534">
        <v>170</v>
      </c>
      <c r="P534" t="s">
        <v>365</v>
      </c>
      <c r="Q534" t="s">
        <v>154</v>
      </c>
      <c r="R534">
        <v>2</v>
      </c>
      <c r="T534">
        <v>1</v>
      </c>
      <c r="V534">
        <v>170</v>
      </c>
      <c r="W534">
        <v>73</v>
      </c>
      <c r="X534">
        <v>1</v>
      </c>
      <c r="Y534">
        <v>1</v>
      </c>
      <c r="Z534" t="s">
        <v>406</v>
      </c>
      <c r="AC534" t="s">
        <v>2626</v>
      </c>
      <c r="AD534" t="s">
        <v>2627</v>
      </c>
      <c r="AG534">
        <v>99999.039999999994</v>
      </c>
      <c r="AH534" t="s">
        <v>164</v>
      </c>
      <c r="AI534" t="s">
        <v>210</v>
      </c>
      <c r="AJ534">
        <v>6</v>
      </c>
      <c r="AL534">
        <v>2</v>
      </c>
      <c r="AM534">
        <v>2</v>
      </c>
      <c r="AN534">
        <v>2</v>
      </c>
      <c r="AO534">
        <v>2</v>
      </c>
      <c r="AP534">
        <v>2</v>
      </c>
      <c r="AQ534">
        <v>1</v>
      </c>
      <c r="AR534">
        <v>40</v>
      </c>
      <c r="AS534">
        <v>2</v>
      </c>
      <c r="AT534">
        <v>2</v>
      </c>
      <c r="AU534">
        <v>2</v>
      </c>
      <c r="AV534">
        <v>2</v>
      </c>
      <c r="AW534">
        <v>2</v>
      </c>
      <c r="AX534">
        <v>2</v>
      </c>
      <c r="AY534">
        <v>2</v>
      </c>
      <c r="AZ534">
        <v>1</v>
      </c>
      <c r="BA534">
        <v>170</v>
      </c>
      <c r="BB534">
        <v>73</v>
      </c>
      <c r="BC534">
        <v>1</v>
      </c>
      <c r="BD534">
        <v>45867</v>
      </c>
      <c r="BE534" t="s">
        <v>157</v>
      </c>
      <c r="BF534">
        <v>4</v>
      </c>
      <c r="BG534">
        <v>1</v>
      </c>
      <c r="BH534">
        <v>45867</v>
      </c>
      <c r="BI534">
        <v>1</v>
      </c>
      <c r="BJ534" t="s">
        <v>157</v>
      </c>
      <c r="BK534">
        <v>7</v>
      </c>
      <c r="BL534">
        <v>3204179066</v>
      </c>
      <c r="BM534">
        <v>36098</v>
      </c>
      <c r="BP534">
        <v>730010174203</v>
      </c>
      <c r="BQ534" t="s">
        <v>400</v>
      </c>
      <c r="BR534" t="s">
        <v>157</v>
      </c>
      <c r="BS534" t="s">
        <v>2628</v>
      </c>
      <c r="BT534">
        <v>2771686</v>
      </c>
      <c r="BU534">
        <v>45896</v>
      </c>
      <c r="BV534">
        <v>900138815</v>
      </c>
      <c r="BZ534" t="s">
        <v>2099</v>
      </c>
      <c r="CA534">
        <v>2</v>
      </c>
      <c r="CG534">
        <v>1</v>
      </c>
      <c r="CH534">
        <v>1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1</v>
      </c>
      <c r="CP534">
        <v>11</v>
      </c>
      <c r="CQ534">
        <v>10</v>
      </c>
      <c r="CR534">
        <v>2</v>
      </c>
      <c r="CS534">
        <v>3</v>
      </c>
      <c r="CT534">
        <v>1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2</v>
      </c>
      <c r="DA534">
        <v>2</v>
      </c>
      <c r="DB534">
        <v>2</v>
      </c>
      <c r="DC534">
        <v>1</v>
      </c>
      <c r="DD534">
        <v>2</v>
      </c>
      <c r="DE534">
        <v>2</v>
      </c>
      <c r="DF534">
        <v>2</v>
      </c>
      <c r="DK534">
        <v>45870</v>
      </c>
      <c r="DL534">
        <v>3</v>
      </c>
      <c r="DM534">
        <v>1</v>
      </c>
      <c r="DN534" t="s">
        <v>245</v>
      </c>
      <c r="DO534">
        <v>2</v>
      </c>
      <c r="EV534" t="s">
        <v>582</v>
      </c>
      <c r="EW534" t="s">
        <v>400</v>
      </c>
      <c r="EX534" t="s">
        <v>365</v>
      </c>
      <c r="EY534" t="s">
        <v>160</v>
      </c>
      <c r="EZ534" t="s">
        <v>167</v>
      </c>
      <c r="FA534" t="s">
        <v>365</v>
      </c>
      <c r="FB534" t="s">
        <v>160</v>
      </c>
      <c r="FC534" t="s">
        <v>167</v>
      </c>
      <c r="FD534" t="s">
        <v>160</v>
      </c>
      <c r="FE534" t="s">
        <v>167</v>
      </c>
      <c r="FF534">
        <v>45896</v>
      </c>
      <c r="FG534">
        <v>45867</v>
      </c>
    </row>
    <row r="535" spans="1:163" x14ac:dyDescent="0.15">
      <c r="A535">
        <v>549</v>
      </c>
      <c r="B535">
        <v>45868</v>
      </c>
      <c r="C535">
        <v>31</v>
      </c>
      <c r="D535">
        <v>2025</v>
      </c>
      <c r="E535">
        <v>7300101047</v>
      </c>
      <c r="F535">
        <v>1</v>
      </c>
      <c r="G535" t="s">
        <v>190</v>
      </c>
      <c r="H535" t="s">
        <v>331</v>
      </c>
      <c r="I535" t="s">
        <v>251</v>
      </c>
      <c r="J535" t="s">
        <v>271</v>
      </c>
      <c r="K535" t="s">
        <v>153</v>
      </c>
      <c r="L535">
        <v>1104674406</v>
      </c>
      <c r="M535">
        <v>19</v>
      </c>
      <c r="N535">
        <v>1</v>
      </c>
      <c r="O535">
        <v>170</v>
      </c>
      <c r="P535" t="s">
        <v>365</v>
      </c>
      <c r="Q535" t="s">
        <v>154</v>
      </c>
      <c r="R535">
        <v>2</v>
      </c>
      <c r="T535">
        <v>1</v>
      </c>
      <c r="V535">
        <v>170</v>
      </c>
      <c r="W535">
        <v>73</v>
      </c>
      <c r="X535">
        <v>1</v>
      </c>
      <c r="Y535">
        <v>1</v>
      </c>
      <c r="Z535" t="s">
        <v>2629</v>
      </c>
      <c r="AC535" t="s">
        <v>536</v>
      </c>
      <c r="AD535" t="s">
        <v>2630</v>
      </c>
      <c r="AG535">
        <v>99999.01</v>
      </c>
      <c r="AH535" t="s">
        <v>155</v>
      </c>
      <c r="AI535" t="s">
        <v>284</v>
      </c>
      <c r="AJ535">
        <v>6</v>
      </c>
      <c r="AL535">
        <v>2</v>
      </c>
      <c r="AM535">
        <v>2</v>
      </c>
      <c r="AN535">
        <v>2</v>
      </c>
      <c r="AO535">
        <v>2</v>
      </c>
      <c r="AP535">
        <v>2</v>
      </c>
      <c r="AQ535">
        <v>1</v>
      </c>
      <c r="AR535">
        <v>37</v>
      </c>
      <c r="AS535">
        <v>2</v>
      </c>
      <c r="AT535">
        <v>2</v>
      </c>
      <c r="AU535">
        <v>2</v>
      </c>
      <c r="AV535">
        <v>2</v>
      </c>
      <c r="AW535">
        <v>2</v>
      </c>
      <c r="AX535">
        <v>2</v>
      </c>
      <c r="AY535">
        <v>1</v>
      </c>
      <c r="AZ535">
        <v>1</v>
      </c>
      <c r="BA535">
        <v>170</v>
      </c>
      <c r="BB535">
        <v>73</v>
      </c>
      <c r="BC535">
        <v>1</v>
      </c>
      <c r="BD535">
        <v>45867</v>
      </c>
      <c r="BE535" t="s">
        <v>157</v>
      </c>
      <c r="BF535">
        <v>4</v>
      </c>
      <c r="BG535">
        <v>1</v>
      </c>
      <c r="BH535">
        <v>45867</v>
      </c>
      <c r="BI535">
        <v>1</v>
      </c>
      <c r="BJ535" t="s">
        <v>157</v>
      </c>
      <c r="BK535">
        <v>7</v>
      </c>
      <c r="BL535">
        <v>3219703676</v>
      </c>
      <c r="BM535">
        <v>38673</v>
      </c>
      <c r="BP535">
        <v>730010104701</v>
      </c>
      <c r="BQ535" t="s">
        <v>170</v>
      </c>
      <c r="BR535" t="s">
        <v>157</v>
      </c>
      <c r="BS535" t="s">
        <v>2631</v>
      </c>
      <c r="BT535">
        <v>2739805</v>
      </c>
      <c r="BU535">
        <v>45910</v>
      </c>
      <c r="BV535">
        <v>8907068339</v>
      </c>
      <c r="BZ535" t="s">
        <v>2103</v>
      </c>
      <c r="CA535">
        <v>1</v>
      </c>
      <c r="CB535">
        <v>730010077162</v>
      </c>
      <c r="CF535">
        <v>3</v>
      </c>
      <c r="CG535">
        <v>1</v>
      </c>
      <c r="CH535">
        <v>1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1</v>
      </c>
      <c r="CP535">
        <v>6</v>
      </c>
      <c r="CQ535">
        <v>16</v>
      </c>
      <c r="CR535">
        <v>3</v>
      </c>
      <c r="CS535">
        <v>1</v>
      </c>
      <c r="CT535">
        <v>2</v>
      </c>
      <c r="CU535">
        <v>2</v>
      </c>
      <c r="CV535">
        <v>2</v>
      </c>
      <c r="CW535">
        <v>1</v>
      </c>
      <c r="CX535">
        <v>2</v>
      </c>
      <c r="CY535">
        <v>2</v>
      </c>
      <c r="CZ535">
        <v>2</v>
      </c>
      <c r="DA535">
        <v>1</v>
      </c>
      <c r="DB535">
        <v>2</v>
      </c>
      <c r="DC535">
        <v>2</v>
      </c>
      <c r="DD535">
        <v>2</v>
      </c>
      <c r="DE535">
        <v>2</v>
      </c>
      <c r="DF535">
        <v>2</v>
      </c>
      <c r="DK535">
        <v>45870</v>
      </c>
      <c r="DL535">
        <v>3</v>
      </c>
      <c r="DM535">
        <v>1</v>
      </c>
      <c r="DN535" t="s">
        <v>171</v>
      </c>
      <c r="DO535">
        <v>1</v>
      </c>
      <c r="DP535" t="s">
        <v>2632</v>
      </c>
      <c r="EV535" t="s">
        <v>582</v>
      </c>
      <c r="EW535" t="s">
        <v>170</v>
      </c>
      <c r="EX535" t="s">
        <v>365</v>
      </c>
      <c r="EY535" t="s">
        <v>160</v>
      </c>
      <c r="EZ535" t="s">
        <v>167</v>
      </c>
      <c r="FA535" t="s">
        <v>365</v>
      </c>
      <c r="FB535" t="s">
        <v>160</v>
      </c>
      <c r="FC535" t="s">
        <v>167</v>
      </c>
      <c r="FD535" t="s">
        <v>160</v>
      </c>
      <c r="FE535" t="s">
        <v>167</v>
      </c>
      <c r="FF535">
        <v>45910</v>
      </c>
      <c r="FG535">
        <v>45868</v>
      </c>
    </row>
    <row r="536" spans="1:163" x14ac:dyDescent="0.15">
      <c r="A536">
        <v>549</v>
      </c>
      <c r="B536">
        <v>45868</v>
      </c>
      <c r="C536">
        <v>31</v>
      </c>
      <c r="D536">
        <v>2025</v>
      </c>
      <c r="E536">
        <v>7300100909</v>
      </c>
      <c r="F536">
        <v>1</v>
      </c>
      <c r="G536" t="s">
        <v>1229</v>
      </c>
      <c r="I536" t="s">
        <v>285</v>
      </c>
      <c r="J536" t="s">
        <v>886</v>
      </c>
      <c r="K536" t="s">
        <v>153</v>
      </c>
      <c r="L536">
        <v>1022974122</v>
      </c>
      <c r="M536">
        <v>33</v>
      </c>
      <c r="N536">
        <v>1</v>
      </c>
      <c r="O536">
        <v>170</v>
      </c>
      <c r="P536" t="s">
        <v>365</v>
      </c>
      <c r="Q536" t="s">
        <v>154</v>
      </c>
      <c r="R536">
        <v>2</v>
      </c>
      <c r="T536">
        <v>1</v>
      </c>
      <c r="V536">
        <v>170</v>
      </c>
      <c r="W536">
        <v>73</v>
      </c>
      <c r="X536">
        <v>411</v>
      </c>
      <c r="Y536">
        <v>1</v>
      </c>
      <c r="Z536" t="s">
        <v>175</v>
      </c>
      <c r="AC536" t="s">
        <v>2633</v>
      </c>
      <c r="AD536" t="s">
        <v>2634</v>
      </c>
      <c r="AG536">
        <v>22210</v>
      </c>
      <c r="AH536" t="s">
        <v>155</v>
      </c>
      <c r="AI536" t="s">
        <v>284</v>
      </c>
      <c r="AJ536">
        <v>6</v>
      </c>
      <c r="AL536">
        <v>2</v>
      </c>
      <c r="AM536">
        <v>2</v>
      </c>
      <c r="AN536">
        <v>2</v>
      </c>
      <c r="AO536">
        <v>2</v>
      </c>
      <c r="AP536">
        <v>2</v>
      </c>
      <c r="AQ536">
        <v>2</v>
      </c>
      <c r="AS536">
        <v>2</v>
      </c>
      <c r="AT536">
        <v>2</v>
      </c>
      <c r="AU536">
        <v>2</v>
      </c>
      <c r="AV536">
        <v>2</v>
      </c>
      <c r="AW536">
        <v>2</v>
      </c>
      <c r="AX536">
        <v>2</v>
      </c>
      <c r="AY536">
        <v>1</v>
      </c>
      <c r="AZ536">
        <v>1</v>
      </c>
      <c r="BA536">
        <v>170</v>
      </c>
      <c r="BB536">
        <v>73</v>
      </c>
      <c r="BC536">
        <v>411</v>
      </c>
      <c r="BD536">
        <v>45868</v>
      </c>
      <c r="BE536" t="s">
        <v>157</v>
      </c>
      <c r="BF536">
        <v>4</v>
      </c>
      <c r="BG536">
        <v>1</v>
      </c>
      <c r="BH536">
        <v>45868</v>
      </c>
      <c r="BI536">
        <v>1</v>
      </c>
      <c r="BJ536" t="s">
        <v>157</v>
      </c>
      <c r="BK536">
        <v>7</v>
      </c>
      <c r="BL536">
        <v>3160443736</v>
      </c>
      <c r="BM536">
        <v>33629</v>
      </c>
      <c r="BP536">
        <v>730010090901</v>
      </c>
      <c r="BQ536" t="s">
        <v>1611</v>
      </c>
      <c r="BR536" t="s">
        <v>157</v>
      </c>
      <c r="BS536" t="s">
        <v>2635</v>
      </c>
      <c r="BT536">
        <v>2739880</v>
      </c>
      <c r="BU536">
        <v>45966</v>
      </c>
      <c r="BV536">
        <v>8001854499</v>
      </c>
      <c r="BZ536" t="s">
        <v>2103</v>
      </c>
      <c r="CA536">
        <v>1</v>
      </c>
      <c r="CB536">
        <v>734110068701</v>
      </c>
      <c r="CF536">
        <v>24</v>
      </c>
      <c r="CG536">
        <v>1</v>
      </c>
      <c r="CH536">
        <v>0</v>
      </c>
      <c r="CI536">
        <v>1</v>
      </c>
      <c r="CJ536">
        <v>0</v>
      </c>
      <c r="CK536">
        <v>0</v>
      </c>
      <c r="CL536">
        <v>0</v>
      </c>
      <c r="CM536">
        <v>0</v>
      </c>
      <c r="CN536">
        <v>1</v>
      </c>
      <c r="CP536">
        <v>9</v>
      </c>
      <c r="CQ536">
        <v>8</v>
      </c>
      <c r="CR536">
        <v>4</v>
      </c>
      <c r="CS536">
        <v>2</v>
      </c>
      <c r="CT536">
        <v>2</v>
      </c>
      <c r="CU536">
        <v>2</v>
      </c>
      <c r="CV536">
        <v>2</v>
      </c>
      <c r="CW536">
        <v>1</v>
      </c>
      <c r="CX536">
        <v>2</v>
      </c>
      <c r="CY536">
        <v>2</v>
      </c>
      <c r="CZ536">
        <v>2</v>
      </c>
      <c r="DA536">
        <v>1</v>
      </c>
      <c r="DB536">
        <v>2</v>
      </c>
      <c r="DC536">
        <v>2</v>
      </c>
      <c r="DD536">
        <v>2</v>
      </c>
      <c r="DE536">
        <v>2</v>
      </c>
      <c r="DF536">
        <v>2</v>
      </c>
      <c r="DK536">
        <v>45871</v>
      </c>
      <c r="DL536">
        <v>3</v>
      </c>
      <c r="DM536">
        <v>1</v>
      </c>
      <c r="DN536" t="s">
        <v>2636</v>
      </c>
      <c r="DO536">
        <v>8</v>
      </c>
      <c r="EV536" t="s">
        <v>582</v>
      </c>
      <c r="EW536" t="s">
        <v>1611</v>
      </c>
      <c r="EX536" t="s">
        <v>365</v>
      </c>
      <c r="EY536" t="s">
        <v>160</v>
      </c>
      <c r="EZ536" t="s">
        <v>231</v>
      </c>
      <c r="FA536" t="s">
        <v>365</v>
      </c>
      <c r="FB536" t="s">
        <v>160</v>
      </c>
      <c r="FC536" t="s">
        <v>231</v>
      </c>
      <c r="FD536" t="s">
        <v>160</v>
      </c>
      <c r="FE536" t="s">
        <v>167</v>
      </c>
      <c r="FF536">
        <v>45966</v>
      </c>
      <c r="FG536">
        <v>45869</v>
      </c>
    </row>
    <row r="537" spans="1:163" x14ac:dyDescent="0.15">
      <c r="A537">
        <v>549</v>
      </c>
      <c r="B537">
        <v>45868</v>
      </c>
      <c r="C537">
        <v>31</v>
      </c>
      <c r="D537">
        <v>2025</v>
      </c>
      <c r="E537">
        <v>7367100704</v>
      </c>
      <c r="F537">
        <v>1</v>
      </c>
      <c r="G537" t="s">
        <v>217</v>
      </c>
      <c r="H537" t="s">
        <v>281</v>
      </c>
      <c r="I537" t="s">
        <v>2391</v>
      </c>
      <c r="J537" t="s">
        <v>473</v>
      </c>
      <c r="K537" t="s">
        <v>153</v>
      </c>
      <c r="L537">
        <v>1006032618</v>
      </c>
      <c r="M537">
        <v>22</v>
      </c>
      <c r="N537">
        <v>1</v>
      </c>
      <c r="O537">
        <v>170</v>
      </c>
      <c r="P537" t="s">
        <v>365</v>
      </c>
      <c r="Q537" t="s">
        <v>154</v>
      </c>
      <c r="R537">
        <v>2</v>
      </c>
      <c r="T537">
        <v>1</v>
      </c>
      <c r="V537">
        <v>170</v>
      </c>
      <c r="W537">
        <v>73</v>
      </c>
      <c r="X537">
        <v>671</v>
      </c>
      <c r="Y537">
        <v>1</v>
      </c>
      <c r="Z537" t="s">
        <v>2637</v>
      </c>
      <c r="AC537" t="s">
        <v>2638</v>
      </c>
      <c r="AD537" t="s">
        <v>2638</v>
      </c>
      <c r="AG537">
        <v>99999.07</v>
      </c>
      <c r="AH537" t="s">
        <v>155</v>
      </c>
      <c r="AI537" t="s">
        <v>216</v>
      </c>
      <c r="AJ537">
        <v>6</v>
      </c>
      <c r="AL537">
        <v>1</v>
      </c>
      <c r="AM537">
        <v>2</v>
      </c>
      <c r="AN537">
        <v>2</v>
      </c>
      <c r="AO537">
        <v>2</v>
      </c>
      <c r="AP537">
        <v>2</v>
      </c>
      <c r="AQ537">
        <v>1</v>
      </c>
      <c r="AR537">
        <v>6</v>
      </c>
      <c r="AS537">
        <v>2</v>
      </c>
      <c r="AT537">
        <v>2</v>
      </c>
      <c r="AU537">
        <v>2</v>
      </c>
      <c r="AV537">
        <v>2</v>
      </c>
      <c r="AW537">
        <v>2</v>
      </c>
      <c r="AX537">
        <v>2</v>
      </c>
      <c r="AY537">
        <v>1</v>
      </c>
      <c r="AZ537">
        <v>1</v>
      </c>
      <c r="BA537">
        <v>170</v>
      </c>
      <c r="BB537">
        <v>73</v>
      </c>
      <c r="BC537">
        <v>671</v>
      </c>
      <c r="BD537">
        <v>45868</v>
      </c>
      <c r="BE537" t="s">
        <v>157</v>
      </c>
      <c r="BF537">
        <v>4</v>
      </c>
      <c r="BG537">
        <v>1</v>
      </c>
      <c r="BH537">
        <v>45868</v>
      </c>
      <c r="BI537">
        <v>1</v>
      </c>
      <c r="BJ537" t="s">
        <v>157</v>
      </c>
      <c r="BK537">
        <v>0</v>
      </c>
      <c r="BL537">
        <v>3125955668</v>
      </c>
      <c r="BM537">
        <v>37806</v>
      </c>
      <c r="BP537">
        <v>736710070401</v>
      </c>
      <c r="BQ537" t="s">
        <v>2639</v>
      </c>
      <c r="BR537" t="s">
        <v>157</v>
      </c>
      <c r="BS537" t="s">
        <v>2640</v>
      </c>
      <c r="BT537">
        <v>2266052</v>
      </c>
      <c r="BU537">
        <v>45869</v>
      </c>
      <c r="BV537">
        <v>890701300</v>
      </c>
      <c r="BZ537" t="s">
        <v>987</v>
      </c>
      <c r="CA537">
        <v>2</v>
      </c>
      <c r="CG537">
        <v>6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45658</v>
      </c>
      <c r="CP537">
        <v>1</v>
      </c>
      <c r="CQ537">
        <v>1</v>
      </c>
      <c r="CR537">
        <v>5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2</v>
      </c>
      <c r="DA537">
        <v>2</v>
      </c>
      <c r="DB537">
        <v>2</v>
      </c>
      <c r="DC537">
        <v>2</v>
      </c>
      <c r="DD537">
        <v>2</v>
      </c>
      <c r="DE537">
        <v>2</v>
      </c>
      <c r="DK537">
        <v>45868</v>
      </c>
      <c r="DL537">
        <v>0</v>
      </c>
      <c r="DM537">
        <v>2</v>
      </c>
      <c r="DN537" t="s">
        <v>2641</v>
      </c>
      <c r="DO537">
        <v>8</v>
      </c>
      <c r="EV537" t="s">
        <v>582</v>
      </c>
      <c r="EW537" t="s">
        <v>2639</v>
      </c>
      <c r="EX537" t="s">
        <v>365</v>
      </c>
      <c r="EY537" t="s">
        <v>160</v>
      </c>
      <c r="EZ537" t="s">
        <v>509</v>
      </c>
      <c r="FA537" t="s">
        <v>365</v>
      </c>
      <c r="FB537" t="s">
        <v>160</v>
      </c>
      <c r="FC537" t="s">
        <v>509</v>
      </c>
      <c r="FD537" t="s">
        <v>160</v>
      </c>
      <c r="FE537" t="s">
        <v>509</v>
      </c>
      <c r="FF537">
        <v>45869</v>
      </c>
      <c r="FG537">
        <v>45869</v>
      </c>
    </row>
    <row r="538" spans="1:163" x14ac:dyDescent="0.15">
      <c r="A538">
        <v>549</v>
      </c>
      <c r="B538">
        <v>45869</v>
      </c>
      <c r="C538">
        <v>31</v>
      </c>
      <c r="D538">
        <v>2025</v>
      </c>
      <c r="E538">
        <v>7300101742</v>
      </c>
      <c r="F538">
        <v>3</v>
      </c>
      <c r="G538" t="s">
        <v>560</v>
      </c>
      <c r="H538" t="s">
        <v>152</v>
      </c>
      <c r="I538" t="s">
        <v>286</v>
      </c>
      <c r="J538" t="s">
        <v>269</v>
      </c>
      <c r="K538" t="s">
        <v>153</v>
      </c>
      <c r="L538">
        <v>1007398152</v>
      </c>
      <c r="M538">
        <v>22</v>
      </c>
      <c r="N538">
        <v>1</v>
      </c>
      <c r="O538">
        <v>170</v>
      </c>
      <c r="P538" t="s">
        <v>365</v>
      </c>
      <c r="Q538" t="s">
        <v>154</v>
      </c>
      <c r="R538">
        <v>2</v>
      </c>
      <c r="T538">
        <v>1</v>
      </c>
      <c r="V538">
        <v>170</v>
      </c>
      <c r="W538">
        <v>73</v>
      </c>
      <c r="X538">
        <v>1</v>
      </c>
      <c r="Y538">
        <v>1</v>
      </c>
      <c r="Z538" t="s">
        <v>288</v>
      </c>
      <c r="AC538" t="s">
        <v>288</v>
      </c>
      <c r="AD538" t="s">
        <v>2642</v>
      </c>
      <c r="AG538">
        <v>99999.039999999994</v>
      </c>
      <c r="AH538" t="s">
        <v>164</v>
      </c>
      <c r="AI538" t="s">
        <v>210</v>
      </c>
      <c r="AJ538">
        <v>6</v>
      </c>
      <c r="AL538">
        <v>3</v>
      </c>
      <c r="AM538">
        <v>2</v>
      </c>
      <c r="AN538">
        <v>2</v>
      </c>
      <c r="AO538">
        <v>2</v>
      </c>
      <c r="AP538">
        <v>2</v>
      </c>
      <c r="AQ538">
        <v>2</v>
      </c>
      <c r="AS538">
        <v>2</v>
      </c>
      <c r="AT538">
        <v>2</v>
      </c>
      <c r="AU538">
        <v>2</v>
      </c>
      <c r="AV538">
        <v>2</v>
      </c>
      <c r="AW538">
        <v>2</v>
      </c>
      <c r="AX538">
        <v>2</v>
      </c>
      <c r="AY538">
        <v>1</v>
      </c>
      <c r="AZ538">
        <v>1</v>
      </c>
      <c r="BA538">
        <v>170</v>
      </c>
      <c r="BB538">
        <v>73</v>
      </c>
      <c r="BC538">
        <v>1</v>
      </c>
      <c r="BD538">
        <v>45869</v>
      </c>
      <c r="BE538" t="s">
        <v>157</v>
      </c>
      <c r="BF538">
        <v>4</v>
      </c>
      <c r="BG538">
        <v>1</v>
      </c>
      <c r="BH538">
        <v>45869</v>
      </c>
      <c r="BI538">
        <v>1</v>
      </c>
      <c r="BJ538" t="s">
        <v>157</v>
      </c>
      <c r="BK538">
        <v>7</v>
      </c>
      <c r="BL538">
        <v>3014407744</v>
      </c>
      <c r="BM538">
        <v>37579</v>
      </c>
      <c r="BP538">
        <v>730010174203</v>
      </c>
      <c r="BQ538" t="s">
        <v>400</v>
      </c>
      <c r="BR538" t="s">
        <v>157</v>
      </c>
      <c r="BS538" t="s">
        <v>2643</v>
      </c>
      <c r="BT538">
        <v>2771686</v>
      </c>
      <c r="BU538">
        <v>45896</v>
      </c>
      <c r="BV538">
        <v>900138815</v>
      </c>
      <c r="BZ538" t="s">
        <v>2099</v>
      </c>
      <c r="CA538">
        <v>2</v>
      </c>
      <c r="CG538">
        <v>1</v>
      </c>
      <c r="CH538">
        <v>1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1</v>
      </c>
      <c r="CP538">
        <v>5</v>
      </c>
      <c r="CQ538">
        <v>12</v>
      </c>
      <c r="CR538">
        <v>2</v>
      </c>
      <c r="CS538">
        <v>3</v>
      </c>
      <c r="CT538">
        <v>2</v>
      </c>
      <c r="CU538">
        <v>2</v>
      </c>
      <c r="CV538">
        <v>1</v>
      </c>
      <c r="CW538">
        <v>2</v>
      </c>
      <c r="CX538">
        <v>2</v>
      </c>
      <c r="CY538">
        <v>2</v>
      </c>
      <c r="CZ538">
        <v>2</v>
      </c>
      <c r="DA538">
        <v>1</v>
      </c>
      <c r="DB538">
        <v>2</v>
      </c>
      <c r="DC538">
        <v>2</v>
      </c>
      <c r="DD538">
        <v>2</v>
      </c>
      <c r="DE538">
        <v>2</v>
      </c>
      <c r="DF538">
        <v>2</v>
      </c>
      <c r="DK538">
        <v>45871</v>
      </c>
      <c r="DL538">
        <v>2</v>
      </c>
      <c r="DM538">
        <v>1</v>
      </c>
      <c r="DN538" t="s">
        <v>306</v>
      </c>
      <c r="DO538">
        <v>1</v>
      </c>
      <c r="EV538" t="s">
        <v>582</v>
      </c>
      <c r="EW538" t="s">
        <v>400</v>
      </c>
      <c r="EX538" t="s">
        <v>365</v>
      </c>
      <c r="EY538" t="s">
        <v>160</v>
      </c>
      <c r="EZ538" t="s">
        <v>167</v>
      </c>
      <c r="FA538" t="s">
        <v>365</v>
      </c>
      <c r="FB538" t="s">
        <v>160</v>
      </c>
      <c r="FC538" t="s">
        <v>167</v>
      </c>
      <c r="FD538" t="s">
        <v>160</v>
      </c>
      <c r="FE538" t="s">
        <v>167</v>
      </c>
      <c r="FF538">
        <v>45896</v>
      </c>
      <c r="FG538">
        <v>45869</v>
      </c>
    </row>
    <row r="539" spans="1:163" x14ac:dyDescent="0.15">
      <c r="A539">
        <v>549</v>
      </c>
      <c r="B539">
        <v>45869</v>
      </c>
      <c r="C539">
        <v>31</v>
      </c>
      <c r="D539">
        <v>2025</v>
      </c>
      <c r="E539">
        <v>7300101047</v>
      </c>
      <c r="F539">
        <v>1</v>
      </c>
      <c r="G539" t="s">
        <v>355</v>
      </c>
      <c r="H539" t="s">
        <v>340</v>
      </c>
      <c r="I539" t="s">
        <v>854</v>
      </c>
      <c r="J539" t="s">
        <v>1438</v>
      </c>
      <c r="K539" t="s">
        <v>153</v>
      </c>
      <c r="L539">
        <v>1007290355</v>
      </c>
      <c r="M539">
        <v>24</v>
      </c>
      <c r="N539">
        <v>1</v>
      </c>
      <c r="O539">
        <v>170</v>
      </c>
      <c r="P539" t="s">
        <v>365</v>
      </c>
      <c r="Q539" t="s">
        <v>154</v>
      </c>
      <c r="R539">
        <v>2</v>
      </c>
      <c r="T539">
        <v>1</v>
      </c>
      <c r="V539">
        <v>170</v>
      </c>
      <c r="W539">
        <v>73</v>
      </c>
      <c r="X539">
        <v>168</v>
      </c>
      <c r="Y539">
        <v>3</v>
      </c>
      <c r="AB539" t="s">
        <v>2644</v>
      </c>
      <c r="AD539" t="s">
        <v>2645</v>
      </c>
      <c r="AG539">
        <v>99999.039999999994</v>
      </c>
      <c r="AH539" t="s">
        <v>155</v>
      </c>
      <c r="AI539" t="s">
        <v>284</v>
      </c>
      <c r="AJ539">
        <v>6</v>
      </c>
      <c r="AL539">
        <v>1</v>
      </c>
      <c r="AM539">
        <v>2</v>
      </c>
      <c r="AN539">
        <v>2</v>
      </c>
      <c r="AO539">
        <v>2</v>
      </c>
      <c r="AP539">
        <v>2</v>
      </c>
      <c r="AQ539">
        <v>1</v>
      </c>
      <c r="AR539">
        <v>36</v>
      </c>
      <c r="AS539">
        <v>2</v>
      </c>
      <c r="AT539">
        <v>2</v>
      </c>
      <c r="AU539">
        <v>2</v>
      </c>
      <c r="AV539">
        <v>2</v>
      </c>
      <c r="AW539">
        <v>2</v>
      </c>
      <c r="AX539">
        <v>2</v>
      </c>
      <c r="AY539">
        <v>2</v>
      </c>
      <c r="AZ539">
        <v>1</v>
      </c>
      <c r="BA539">
        <v>170</v>
      </c>
      <c r="BB539">
        <v>73</v>
      </c>
      <c r="BC539">
        <v>168</v>
      </c>
      <c r="BD539">
        <v>45868</v>
      </c>
      <c r="BE539" t="s">
        <v>157</v>
      </c>
      <c r="BF539">
        <v>4</v>
      </c>
      <c r="BG539">
        <v>1</v>
      </c>
      <c r="BH539">
        <v>45868</v>
      </c>
      <c r="BI539">
        <v>1</v>
      </c>
      <c r="BJ539" t="s">
        <v>157</v>
      </c>
      <c r="BK539">
        <v>7</v>
      </c>
      <c r="BL539">
        <v>3186065152</v>
      </c>
      <c r="BM539">
        <v>36922</v>
      </c>
      <c r="BP539">
        <v>730010104701</v>
      </c>
      <c r="BQ539" t="s">
        <v>170</v>
      </c>
      <c r="BR539" t="s">
        <v>157</v>
      </c>
      <c r="BS539" t="s">
        <v>1552</v>
      </c>
      <c r="BT539">
        <v>2739805</v>
      </c>
      <c r="BU539">
        <v>45916</v>
      </c>
      <c r="BV539">
        <v>8907068339</v>
      </c>
      <c r="BZ539" t="s">
        <v>2103</v>
      </c>
      <c r="CA539">
        <v>1</v>
      </c>
      <c r="CB539">
        <v>731680090501</v>
      </c>
      <c r="CF539">
        <v>3</v>
      </c>
      <c r="CG539">
        <v>2</v>
      </c>
      <c r="CH539">
        <v>2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2</v>
      </c>
      <c r="CO539">
        <v>45868</v>
      </c>
      <c r="CP539">
        <v>2</v>
      </c>
      <c r="CQ539">
        <v>20</v>
      </c>
      <c r="CR539">
        <v>2</v>
      </c>
      <c r="CS539">
        <v>2</v>
      </c>
      <c r="CT539">
        <v>2</v>
      </c>
      <c r="CU539">
        <v>1</v>
      </c>
      <c r="CV539">
        <v>1</v>
      </c>
      <c r="CW539">
        <v>2</v>
      </c>
      <c r="CX539">
        <v>2</v>
      </c>
      <c r="CY539">
        <v>1</v>
      </c>
      <c r="CZ539">
        <v>1</v>
      </c>
      <c r="DA539">
        <v>1</v>
      </c>
      <c r="DB539">
        <v>2</v>
      </c>
      <c r="DC539">
        <v>2</v>
      </c>
      <c r="DD539">
        <v>2</v>
      </c>
      <c r="DE539">
        <v>2</v>
      </c>
      <c r="DF539">
        <v>5</v>
      </c>
      <c r="DK539">
        <v>45888</v>
      </c>
      <c r="DL539">
        <v>20</v>
      </c>
      <c r="DM539">
        <v>1</v>
      </c>
      <c r="DN539" t="s">
        <v>171</v>
      </c>
      <c r="DO539">
        <v>1</v>
      </c>
      <c r="DP539" t="s">
        <v>460</v>
      </c>
      <c r="DQ539" t="s">
        <v>2646</v>
      </c>
      <c r="DR539" t="s">
        <v>2647</v>
      </c>
      <c r="EV539" t="s">
        <v>582</v>
      </c>
      <c r="EW539" t="s">
        <v>170</v>
      </c>
      <c r="EX539" t="s">
        <v>365</v>
      </c>
      <c r="EY539" t="s">
        <v>160</v>
      </c>
      <c r="EZ539" t="s">
        <v>161</v>
      </c>
      <c r="FA539" t="s">
        <v>365</v>
      </c>
      <c r="FB539" t="s">
        <v>160</v>
      </c>
      <c r="FC539" t="s">
        <v>161</v>
      </c>
      <c r="FD539" t="s">
        <v>160</v>
      </c>
      <c r="FE539" t="s">
        <v>167</v>
      </c>
      <c r="FF539">
        <v>45916</v>
      </c>
      <c r="FG539">
        <v>45869</v>
      </c>
    </row>
    <row r="540" spans="1:163" x14ac:dyDescent="0.15">
      <c r="A540">
        <v>549</v>
      </c>
      <c r="B540">
        <v>45869</v>
      </c>
      <c r="C540">
        <v>31</v>
      </c>
      <c r="D540">
        <v>2025</v>
      </c>
      <c r="E540">
        <v>7300101047</v>
      </c>
      <c r="F540">
        <v>1</v>
      </c>
      <c r="G540" t="s">
        <v>256</v>
      </c>
      <c r="H540" t="s">
        <v>203</v>
      </c>
      <c r="I540" t="s">
        <v>222</v>
      </c>
      <c r="J540" t="s">
        <v>2648</v>
      </c>
      <c r="K540" t="s">
        <v>153</v>
      </c>
      <c r="L540">
        <v>1105058854</v>
      </c>
      <c r="M540">
        <v>34</v>
      </c>
      <c r="N540">
        <v>1</v>
      </c>
      <c r="O540">
        <v>170</v>
      </c>
      <c r="P540" t="s">
        <v>365</v>
      </c>
      <c r="Q540" t="s">
        <v>154</v>
      </c>
      <c r="R540">
        <v>2</v>
      </c>
      <c r="T540">
        <v>1</v>
      </c>
      <c r="V540">
        <v>170</v>
      </c>
      <c r="W540">
        <v>73</v>
      </c>
      <c r="X540">
        <v>217</v>
      </c>
      <c r="Y540">
        <v>3</v>
      </c>
      <c r="AB540" t="s">
        <v>2649</v>
      </c>
      <c r="AD540" t="s">
        <v>2650</v>
      </c>
      <c r="AG540">
        <v>99999.039999999994</v>
      </c>
      <c r="AH540" t="s">
        <v>155</v>
      </c>
      <c r="AI540" t="s">
        <v>284</v>
      </c>
      <c r="AJ540">
        <v>6</v>
      </c>
      <c r="AL540">
        <v>1</v>
      </c>
      <c r="AM540">
        <v>2</v>
      </c>
      <c r="AN540">
        <v>2</v>
      </c>
      <c r="AO540">
        <v>2</v>
      </c>
      <c r="AP540">
        <v>2</v>
      </c>
      <c r="AQ540">
        <v>1</v>
      </c>
      <c r="AR540">
        <v>33</v>
      </c>
      <c r="AS540">
        <v>2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2</v>
      </c>
      <c r="AZ540">
        <v>1</v>
      </c>
      <c r="BA540">
        <v>170</v>
      </c>
      <c r="BB540">
        <v>73</v>
      </c>
      <c r="BC540">
        <v>217</v>
      </c>
      <c r="BD540">
        <v>45868</v>
      </c>
      <c r="BE540" t="s">
        <v>157</v>
      </c>
      <c r="BF540">
        <v>4</v>
      </c>
      <c r="BG540">
        <v>1</v>
      </c>
      <c r="BH540">
        <v>45868</v>
      </c>
      <c r="BI540">
        <v>1</v>
      </c>
      <c r="BJ540" t="s">
        <v>157</v>
      </c>
      <c r="BK540">
        <v>7</v>
      </c>
      <c r="BL540" t="s">
        <v>1223</v>
      </c>
      <c r="BM540">
        <v>33403</v>
      </c>
      <c r="BP540">
        <v>730010104701</v>
      </c>
      <c r="BQ540" t="s">
        <v>170</v>
      </c>
      <c r="BR540" t="s">
        <v>157</v>
      </c>
      <c r="BS540" t="s">
        <v>2651</v>
      </c>
      <c r="BT540">
        <v>2739805</v>
      </c>
      <c r="BU540">
        <v>45916</v>
      </c>
      <c r="BV540">
        <v>8907068339</v>
      </c>
      <c r="BZ540" t="s">
        <v>2103</v>
      </c>
      <c r="CA540">
        <v>2</v>
      </c>
      <c r="CG540">
        <v>1</v>
      </c>
      <c r="CH540">
        <v>0</v>
      </c>
      <c r="CI540">
        <v>1</v>
      </c>
      <c r="CJ540">
        <v>0</v>
      </c>
      <c r="CK540">
        <v>0</v>
      </c>
      <c r="CL540">
        <v>0</v>
      </c>
      <c r="CM540">
        <v>0</v>
      </c>
      <c r="CN540">
        <v>1</v>
      </c>
      <c r="CP540">
        <v>5</v>
      </c>
      <c r="CQ540">
        <v>12</v>
      </c>
      <c r="CR540">
        <v>4</v>
      </c>
      <c r="CS540">
        <v>1</v>
      </c>
      <c r="CT540">
        <v>1</v>
      </c>
      <c r="CU540">
        <v>2</v>
      </c>
      <c r="CV540">
        <v>2</v>
      </c>
      <c r="CW540">
        <v>2</v>
      </c>
      <c r="CX540">
        <v>2</v>
      </c>
      <c r="CY540">
        <v>2</v>
      </c>
      <c r="CZ540">
        <v>2</v>
      </c>
      <c r="DA540">
        <v>2</v>
      </c>
      <c r="DB540">
        <v>1</v>
      </c>
      <c r="DC540">
        <v>2</v>
      </c>
      <c r="DD540">
        <v>2</v>
      </c>
      <c r="DE540">
        <v>2</v>
      </c>
      <c r="DF540">
        <v>2</v>
      </c>
      <c r="DK540">
        <v>45871</v>
      </c>
      <c r="DL540">
        <v>3</v>
      </c>
      <c r="DM540">
        <v>1</v>
      </c>
      <c r="DN540" t="s">
        <v>461</v>
      </c>
      <c r="DO540">
        <v>8</v>
      </c>
      <c r="DP540" t="s">
        <v>2652</v>
      </c>
      <c r="DQ540" t="s">
        <v>386</v>
      </c>
      <c r="DR540" t="s">
        <v>171</v>
      </c>
      <c r="EV540" t="s">
        <v>582</v>
      </c>
      <c r="EW540" t="s">
        <v>170</v>
      </c>
      <c r="EX540" t="s">
        <v>365</v>
      </c>
      <c r="EY540" t="s">
        <v>160</v>
      </c>
      <c r="EZ540" t="s">
        <v>272</v>
      </c>
      <c r="FA540" t="s">
        <v>365</v>
      </c>
      <c r="FB540" t="s">
        <v>160</v>
      </c>
      <c r="FC540" t="s">
        <v>272</v>
      </c>
      <c r="FD540" t="s">
        <v>160</v>
      </c>
      <c r="FE540" t="s">
        <v>167</v>
      </c>
      <c r="FF540">
        <v>45916</v>
      </c>
      <c r="FG540">
        <v>45869</v>
      </c>
    </row>
    <row r="541" spans="1:163" x14ac:dyDescent="0.15">
      <c r="A541">
        <v>549</v>
      </c>
      <c r="B541">
        <v>45870</v>
      </c>
      <c r="C541">
        <v>31</v>
      </c>
      <c r="D541">
        <v>2025</v>
      </c>
      <c r="E541">
        <v>7300101047</v>
      </c>
      <c r="F541">
        <v>1</v>
      </c>
      <c r="G541" t="s">
        <v>2653</v>
      </c>
      <c r="H541" t="s">
        <v>2654</v>
      </c>
      <c r="I541" t="s">
        <v>277</v>
      </c>
      <c r="J541" t="s">
        <v>305</v>
      </c>
      <c r="K541" t="s">
        <v>153</v>
      </c>
      <c r="L541">
        <v>1006118443</v>
      </c>
      <c r="M541">
        <v>25</v>
      </c>
      <c r="N541">
        <v>1</v>
      </c>
      <c r="O541">
        <v>170</v>
      </c>
      <c r="P541" t="s">
        <v>365</v>
      </c>
      <c r="Q541" t="s">
        <v>154</v>
      </c>
      <c r="R541">
        <v>2</v>
      </c>
      <c r="T541">
        <v>1</v>
      </c>
      <c r="V541">
        <v>170</v>
      </c>
      <c r="W541">
        <v>73</v>
      </c>
      <c r="X541">
        <v>1</v>
      </c>
      <c r="Y541">
        <v>1</v>
      </c>
      <c r="Z541" t="s">
        <v>205</v>
      </c>
      <c r="AC541" t="s">
        <v>205</v>
      </c>
      <c r="AD541" t="s">
        <v>2655</v>
      </c>
      <c r="AG541">
        <v>99999.01</v>
      </c>
      <c r="AH541" t="s">
        <v>155</v>
      </c>
      <c r="AI541" t="s">
        <v>284</v>
      </c>
      <c r="AJ541">
        <v>6</v>
      </c>
      <c r="AL541">
        <v>2</v>
      </c>
      <c r="AM541">
        <v>2</v>
      </c>
      <c r="AN541">
        <v>2</v>
      </c>
      <c r="AO541">
        <v>2</v>
      </c>
      <c r="AP541">
        <v>2</v>
      </c>
      <c r="AQ541">
        <v>1</v>
      </c>
      <c r="AR541">
        <v>35</v>
      </c>
      <c r="AS541">
        <v>2</v>
      </c>
      <c r="AT541">
        <v>2</v>
      </c>
      <c r="AU541">
        <v>2</v>
      </c>
      <c r="AV541">
        <v>2</v>
      </c>
      <c r="AW541">
        <v>2</v>
      </c>
      <c r="AX541">
        <v>2</v>
      </c>
      <c r="AY541">
        <v>2</v>
      </c>
      <c r="AZ541">
        <v>1</v>
      </c>
      <c r="BA541">
        <v>170</v>
      </c>
      <c r="BB541">
        <v>73</v>
      </c>
      <c r="BC541">
        <v>1</v>
      </c>
      <c r="BD541">
        <v>45869</v>
      </c>
      <c r="BE541" t="s">
        <v>157</v>
      </c>
      <c r="BF541">
        <v>4</v>
      </c>
      <c r="BG541">
        <v>1</v>
      </c>
      <c r="BH541">
        <v>45869</v>
      </c>
      <c r="BI541">
        <v>1</v>
      </c>
      <c r="BJ541" t="s">
        <v>157</v>
      </c>
      <c r="BK541">
        <v>7</v>
      </c>
      <c r="BL541">
        <v>3159847741</v>
      </c>
      <c r="BM541">
        <v>36695</v>
      </c>
      <c r="BP541">
        <v>730010104701</v>
      </c>
      <c r="BQ541" t="s">
        <v>170</v>
      </c>
      <c r="BR541" t="s">
        <v>157</v>
      </c>
      <c r="BS541" t="s">
        <v>2656</v>
      </c>
      <c r="BT541">
        <v>2739805</v>
      </c>
      <c r="BU541">
        <v>45916</v>
      </c>
      <c r="BV541">
        <v>8907068339</v>
      </c>
      <c r="BZ541" t="s">
        <v>2103</v>
      </c>
      <c r="CA541">
        <v>2</v>
      </c>
      <c r="CG541">
        <v>1</v>
      </c>
      <c r="CH541">
        <v>0</v>
      </c>
      <c r="CI541">
        <v>1</v>
      </c>
      <c r="CJ541">
        <v>0</v>
      </c>
      <c r="CK541">
        <v>0</v>
      </c>
      <c r="CL541">
        <v>0</v>
      </c>
      <c r="CM541">
        <v>0</v>
      </c>
      <c r="CN541">
        <v>2</v>
      </c>
      <c r="CP541">
        <v>7</v>
      </c>
      <c r="CQ541">
        <v>6</v>
      </c>
      <c r="CR541">
        <v>4</v>
      </c>
      <c r="CS541">
        <v>1</v>
      </c>
      <c r="CT541">
        <v>1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2</v>
      </c>
      <c r="DA541">
        <v>1</v>
      </c>
      <c r="DB541">
        <v>2</v>
      </c>
      <c r="DC541">
        <v>2</v>
      </c>
      <c r="DD541">
        <v>2</v>
      </c>
      <c r="DE541">
        <v>2</v>
      </c>
      <c r="DF541">
        <v>2</v>
      </c>
      <c r="DK541">
        <v>45874</v>
      </c>
      <c r="DL541">
        <v>5</v>
      </c>
      <c r="DM541">
        <v>1</v>
      </c>
      <c r="DN541" t="s">
        <v>230</v>
      </c>
      <c r="DO541">
        <v>1</v>
      </c>
      <c r="DP541" t="s">
        <v>386</v>
      </c>
      <c r="DQ541" t="s">
        <v>2657</v>
      </c>
      <c r="EV541" t="s">
        <v>582</v>
      </c>
      <c r="EW541" t="s">
        <v>170</v>
      </c>
      <c r="EX541" t="s">
        <v>365</v>
      </c>
      <c r="EY541" t="s">
        <v>160</v>
      </c>
      <c r="EZ541" t="s">
        <v>167</v>
      </c>
      <c r="FA541" t="s">
        <v>365</v>
      </c>
      <c r="FB541" t="s">
        <v>160</v>
      </c>
      <c r="FC541" t="s">
        <v>167</v>
      </c>
      <c r="FD541" t="s">
        <v>160</v>
      </c>
      <c r="FE541" t="s">
        <v>167</v>
      </c>
      <c r="FF541">
        <v>45916</v>
      </c>
      <c r="FG541">
        <v>45870</v>
      </c>
    </row>
    <row r="542" spans="1:163" x14ac:dyDescent="0.15">
      <c r="A542">
        <v>549</v>
      </c>
      <c r="B542">
        <v>45870</v>
      </c>
      <c r="C542">
        <v>31</v>
      </c>
      <c r="D542">
        <v>2025</v>
      </c>
      <c r="E542">
        <v>7300101047</v>
      </c>
      <c r="F542">
        <v>1</v>
      </c>
      <c r="G542" t="s">
        <v>2658</v>
      </c>
      <c r="H542" t="s">
        <v>227</v>
      </c>
      <c r="I542" t="s">
        <v>248</v>
      </c>
      <c r="J542" t="s">
        <v>555</v>
      </c>
      <c r="K542" t="s">
        <v>153</v>
      </c>
      <c r="L542">
        <v>1105750269</v>
      </c>
      <c r="M542">
        <v>20</v>
      </c>
      <c r="N542">
        <v>1</v>
      </c>
      <c r="O542">
        <v>170</v>
      </c>
      <c r="P542" t="s">
        <v>365</v>
      </c>
      <c r="Q542" t="s">
        <v>154</v>
      </c>
      <c r="R542">
        <v>2</v>
      </c>
      <c r="T542">
        <v>1</v>
      </c>
      <c r="V542">
        <v>170</v>
      </c>
      <c r="W542">
        <v>73</v>
      </c>
      <c r="X542">
        <v>268</v>
      </c>
      <c r="Y542">
        <v>1</v>
      </c>
      <c r="Z542" t="s">
        <v>175</v>
      </c>
      <c r="AC542" t="s">
        <v>2372</v>
      </c>
      <c r="AD542" t="s">
        <v>2659</v>
      </c>
      <c r="AG542">
        <v>99999.05</v>
      </c>
      <c r="AH542" t="s">
        <v>155</v>
      </c>
      <c r="AI542" t="s">
        <v>156</v>
      </c>
      <c r="AJ542">
        <v>6</v>
      </c>
      <c r="AL542">
        <v>1</v>
      </c>
      <c r="AM542">
        <v>2</v>
      </c>
      <c r="AN542">
        <v>2</v>
      </c>
      <c r="AO542">
        <v>2</v>
      </c>
      <c r="AP542">
        <v>2</v>
      </c>
      <c r="AQ542">
        <v>1</v>
      </c>
      <c r="AR542">
        <v>36</v>
      </c>
      <c r="AS542">
        <v>2</v>
      </c>
      <c r="AT542">
        <v>2</v>
      </c>
      <c r="AU542">
        <v>2</v>
      </c>
      <c r="AV542">
        <v>2</v>
      </c>
      <c r="AW542">
        <v>2</v>
      </c>
      <c r="AX542">
        <v>2</v>
      </c>
      <c r="AY542">
        <v>2</v>
      </c>
      <c r="AZ542">
        <v>1</v>
      </c>
      <c r="BA542">
        <v>170</v>
      </c>
      <c r="BB542">
        <v>73</v>
      </c>
      <c r="BC542">
        <v>268</v>
      </c>
      <c r="BD542">
        <v>45869</v>
      </c>
      <c r="BE542" t="s">
        <v>157</v>
      </c>
      <c r="BF542">
        <v>4</v>
      </c>
      <c r="BG542">
        <v>1</v>
      </c>
      <c r="BH542">
        <v>45869</v>
      </c>
      <c r="BI542">
        <v>1</v>
      </c>
      <c r="BJ542" t="s">
        <v>157</v>
      </c>
      <c r="BK542">
        <v>7</v>
      </c>
      <c r="BL542">
        <v>3243831390</v>
      </c>
      <c r="BM542">
        <v>38515</v>
      </c>
      <c r="BP542">
        <v>730010104701</v>
      </c>
      <c r="BQ542" t="s">
        <v>170</v>
      </c>
      <c r="BR542" t="s">
        <v>157</v>
      </c>
      <c r="BS542" t="s">
        <v>2660</v>
      </c>
      <c r="BT542">
        <v>2739805</v>
      </c>
      <c r="BU542">
        <v>45924</v>
      </c>
      <c r="BV542">
        <v>8907068339</v>
      </c>
      <c r="BZ542" t="s">
        <v>2103</v>
      </c>
      <c r="CA542">
        <v>1</v>
      </c>
      <c r="CB542">
        <v>732680079401</v>
      </c>
      <c r="CF542">
        <v>1</v>
      </c>
      <c r="CG542">
        <v>1</v>
      </c>
      <c r="CH542">
        <v>0</v>
      </c>
      <c r="CI542">
        <v>1</v>
      </c>
      <c r="CJ542">
        <v>0</v>
      </c>
      <c r="CK542">
        <v>0</v>
      </c>
      <c r="CL542">
        <v>0</v>
      </c>
      <c r="CM542">
        <v>0</v>
      </c>
      <c r="CN542">
        <v>1</v>
      </c>
      <c r="CP542">
        <v>6</v>
      </c>
      <c r="CQ542">
        <v>6</v>
      </c>
      <c r="CR542">
        <v>4</v>
      </c>
      <c r="CS542">
        <v>3</v>
      </c>
      <c r="CT542">
        <v>2</v>
      </c>
      <c r="CU542">
        <v>2</v>
      </c>
      <c r="CV542">
        <v>1</v>
      </c>
      <c r="CW542">
        <v>2</v>
      </c>
      <c r="CX542">
        <v>2</v>
      </c>
      <c r="CY542">
        <v>2</v>
      </c>
      <c r="CZ542">
        <v>2</v>
      </c>
      <c r="DA542">
        <v>1</v>
      </c>
      <c r="DB542">
        <v>2</v>
      </c>
      <c r="DC542">
        <v>2</v>
      </c>
      <c r="DD542">
        <v>2</v>
      </c>
      <c r="DE542">
        <v>2</v>
      </c>
      <c r="DF542">
        <v>2</v>
      </c>
      <c r="DK542">
        <v>45872</v>
      </c>
      <c r="DL542">
        <v>3</v>
      </c>
      <c r="DM542">
        <v>1</v>
      </c>
      <c r="DN542" t="s">
        <v>230</v>
      </c>
      <c r="DO542">
        <v>1</v>
      </c>
      <c r="DP542" t="s">
        <v>386</v>
      </c>
      <c r="DQ542" t="s">
        <v>194</v>
      </c>
      <c r="DR542" t="s">
        <v>422</v>
      </c>
      <c r="EV542" t="s">
        <v>582</v>
      </c>
      <c r="EW542" t="s">
        <v>170</v>
      </c>
      <c r="EX542" t="s">
        <v>365</v>
      </c>
      <c r="EY542" t="s">
        <v>160</v>
      </c>
      <c r="EZ542" t="s">
        <v>185</v>
      </c>
      <c r="FA542" t="s">
        <v>365</v>
      </c>
      <c r="FB542" t="s">
        <v>160</v>
      </c>
      <c r="FC542" t="s">
        <v>185</v>
      </c>
      <c r="FD542" t="s">
        <v>160</v>
      </c>
      <c r="FE542" t="s">
        <v>167</v>
      </c>
      <c r="FF542">
        <v>45924</v>
      </c>
      <c r="FG542">
        <v>45870</v>
      </c>
    </row>
    <row r="543" spans="1:163" x14ac:dyDescent="0.15">
      <c r="A543">
        <v>549</v>
      </c>
      <c r="B543">
        <v>45871</v>
      </c>
      <c r="C543">
        <v>31</v>
      </c>
      <c r="D543">
        <v>2025</v>
      </c>
      <c r="E543">
        <v>7300100771</v>
      </c>
      <c r="F543">
        <v>62</v>
      </c>
      <c r="G543" t="s">
        <v>2661</v>
      </c>
      <c r="I543" t="s">
        <v>694</v>
      </c>
      <c r="J543" t="s">
        <v>267</v>
      </c>
      <c r="K543" t="s">
        <v>153</v>
      </c>
      <c r="L543">
        <v>1072432521</v>
      </c>
      <c r="M543">
        <v>25</v>
      </c>
      <c r="N543">
        <v>1</v>
      </c>
      <c r="O543">
        <v>170</v>
      </c>
      <c r="P543" t="s">
        <v>365</v>
      </c>
      <c r="Q543" t="s">
        <v>154</v>
      </c>
      <c r="R543">
        <v>2</v>
      </c>
      <c r="T543">
        <v>1</v>
      </c>
      <c r="V543">
        <v>170</v>
      </c>
      <c r="W543">
        <v>73</v>
      </c>
      <c r="X543">
        <v>1</v>
      </c>
      <c r="Y543">
        <v>1</v>
      </c>
      <c r="Z543" t="s">
        <v>2662</v>
      </c>
      <c r="AC543" t="s">
        <v>2663</v>
      </c>
      <c r="AD543" t="s">
        <v>2664</v>
      </c>
      <c r="AG543">
        <v>51421</v>
      </c>
      <c r="AH543" t="s">
        <v>164</v>
      </c>
      <c r="AI543" t="s">
        <v>210</v>
      </c>
      <c r="AJ543">
        <v>6</v>
      </c>
      <c r="AL543">
        <v>3</v>
      </c>
      <c r="AM543">
        <v>2</v>
      </c>
      <c r="AN543">
        <v>2</v>
      </c>
      <c r="AO543">
        <v>2</v>
      </c>
      <c r="AP543">
        <v>2</v>
      </c>
      <c r="AQ543">
        <v>2</v>
      </c>
      <c r="AS543">
        <v>2</v>
      </c>
      <c r="AT543">
        <v>2</v>
      </c>
      <c r="AU543">
        <v>2</v>
      </c>
      <c r="AV543">
        <v>2</v>
      </c>
      <c r="AW543">
        <v>2</v>
      </c>
      <c r="AX543">
        <v>2</v>
      </c>
      <c r="AY543">
        <v>1</v>
      </c>
      <c r="AZ543">
        <v>1</v>
      </c>
      <c r="BA543">
        <v>170</v>
      </c>
      <c r="BB543">
        <v>73</v>
      </c>
      <c r="BC543">
        <v>1</v>
      </c>
      <c r="BD543">
        <v>45871</v>
      </c>
      <c r="BE543" t="s">
        <v>157</v>
      </c>
      <c r="BF543">
        <v>4</v>
      </c>
      <c r="BG543">
        <v>1</v>
      </c>
      <c r="BH543">
        <v>45871</v>
      </c>
      <c r="BI543">
        <v>1</v>
      </c>
      <c r="BJ543" t="s">
        <v>157</v>
      </c>
      <c r="BK543">
        <v>7</v>
      </c>
      <c r="BL543">
        <v>3024694049</v>
      </c>
      <c r="BM543">
        <v>36513</v>
      </c>
      <c r="BP543">
        <v>730010077162</v>
      </c>
      <c r="BQ543" t="s">
        <v>368</v>
      </c>
      <c r="BR543" t="s">
        <v>157</v>
      </c>
      <c r="BS543" t="s">
        <v>2665</v>
      </c>
      <c r="BT543">
        <v>2739595</v>
      </c>
      <c r="BU543">
        <v>46013</v>
      </c>
      <c r="BV543">
        <v>8090035902</v>
      </c>
      <c r="BZ543" t="s">
        <v>2121</v>
      </c>
      <c r="CA543">
        <v>2</v>
      </c>
      <c r="CG543">
        <v>1</v>
      </c>
      <c r="CH543">
        <v>1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</v>
      </c>
      <c r="CP543">
        <v>6</v>
      </c>
      <c r="CQ543">
        <v>16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2</v>
      </c>
      <c r="DA543">
        <v>2</v>
      </c>
      <c r="DB543">
        <v>2</v>
      </c>
      <c r="DC543">
        <v>1</v>
      </c>
      <c r="DD543">
        <v>2</v>
      </c>
      <c r="DE543">
        <v>2</v>
      </c>
      <c r="DF543">
        <v>1</v>
      </c>
      <c r="DK543">
        <v>45871</v>
      </c>
      <c r="DL543">
        <v>0</v>
      </c>
      <c r="DM543">
        <v>2</v>
      </c>
      <c r="DN543" t="s">
        <v>245</v>
      </c>
      <c r="DO543">
        <v>2</v>
      </c>
      <c r="EV543" t="s">
        <v>582</v>
      </c>
      <c r="EW543" t="s">
        <v>368</v>
      </c>
      <c r="EX543" t="s">
        <v>365</v>
      </c>
      <c r="EY543" t="s">
        <v>160</v>
      </c>
      <c r="EZ543" t="s">
        <v>167</v>
      </c>
      <c r="FA543" t="s">
        <v>365</v>
      </c>
      <c r="FB543" t="s">
        <v>160</v>
      </c>
      <c r="FC543" t="s">
        <v>167</v>
      </c>
      <c r="FD543" t="s">
        <v>160</v>
      </c>
      <c r="FE543" t="s">
        <v>167</v>
      </c>
      <c r="FF543">
        <v>46013</v>
      </c>
      <c r="FG543">
        <v>45874</v>
      </c>
    </row>
    <row r="544" spans="1:163" x14ac:dyDescent="0.15">
      <c r="A544">
        <v>549</v>
      </c>
      <c r="B544">
        <v>45871</v>
      </c>
      <c r="C544">
        <v>31</v>
      </c>
      <c r="D544">
        <v>2025</v>
      </c>
      <c r="E544">
        <v>7300101742</v>
      </c>
      <c r="F544">
        <v>3</v>
      </c>
      <c r="G544" t="s">
        <v>241</v>
      </c>
      <c r="H544" t="s">
        <v>295</v>
      </c>
      <c r="I544" t="s">
        <v>463</v>
      </c>
      <c r="J544" t="s">
        <v>2666</v>
      </c>
      <c r="K544" t="s">
        <v>153</v>
      </c>
      <c r="L544">
        <v>1110477381</v>
      </c>
      <c r="M544">
        <v>36</v>
      </c>
      <c r="N544">
        <v>1</v>
      </c>
      <c r="O544">
        <v>170</v>
      </c>
      <c r="P544" t="s">
        <v>365</v>
      </c>
      <c r="Q544" t="s">
        <v>154</v>
      </c>
      <c r="R544">
        <v>2</v>
      </c>
      <c r="T544">
        <v>1</v>
      </c>
      <c r="V544">
        <v>170</v>
      </c>
      <c r="W544">
        <v>73</v>
      </c>
      <c r="X544">
        <v>1</v>
      </c>
      <c r="Y544">
        <v>1</v>
      </c>
      <c r="Z544" t="s">
        <v>420</v>
      </c>
      <c r="AC544" t="s">
        <v>652</v>
      </c>
      <c r="AD544" t="s">
        <v>2667</v>
      </c>
      <c r="AG544">
        <v>96220</v>
      </c>
      <c r="AH544" t="s">
        <v>164</v>
      </c>
      <c r="AI544" t="s">
        <v>210</v>
      </c>
      <c r="AJ544">
        <v>6</v>
      </c>
      <c r="AL544">
        <v>2</v>
      </c>
      <c r="AM544">
        <v>2</v>
      </c>
      <c r="AN544">
        <v>2</v>
      </c>
      <c r="AO544">
        <v>2</v>
      </c>
      <c r="AP544">
        <v>2</v>
      </c>
      <c r="AQ544">
        <v>2</v>
      </c>
      <c r="AS544">
        <v>2</v>
      </c>
      <c r="AT544">
        <v>2</v>
      </c>
      <c r="AU544">
        <v>2</v>
      </c>
      <c r="AV544">
        <v>2</v>
      </c>
      <c r="AW544">
        <v>2</v>
      </c>
      <c r="AX544">
        <v>2</v>
      </c>
      <c r="AY544">
        <v>1</v>
      </c>
      <c r="AZ544">
        <v>1</v>
      </c>
      <c r="BA544">
        <v>170</v>
      </c>
      <c r="BB544">
        <v>73</v>
      </c>
      <c r="BC544">
        <v>1</v>
      </c>
      <c r="BD544">
        <v>45870</v>
      </c>
      <c r="BE544" t="s">
        <v>157</v>
      </c>
      <c r="BF544">
        <v>4</v>
      </c>
      <c r="BG544">
        <v>1</v>
      </c>
      <c r="BH544">
        <v>45870</v>
      </c>
      <c r="BI544">
        <v>1</v>
      </c>
      <c r="BJ544" t="s">
        <v>157</v>
      </c>
      <c r="BK544">
        <v>7</v>
      </c>
      <c r="BL544">
        <v>3223765305</v>
      </c>
      <c r="BM544">
        <v>32411</v>
      </c>
      <c r="BP544">
        <v>730010174203</v>
      </c>
      <c r="BQ544" t="s">
        <v>400</v>
      </c>
      <c r="BR544" t="s">
        <v>157</v>
      </c>
      <c r="BS544" t="s">
        <v>2668</v>
      </c>
      <c r="BT544">
        <v>2771686</v>
      </c>
      <c r="BU544">
        <v>45896</v>
      </c>
      <c r="BV544">
        <v>900138815</v>
      </c>
      <c r="BZ544" t="s">
        <v>2099</v>
      </c>
      <c r="CA544">
        <v>2</v>
      </c>
      <c r="CG544">
        <v>3</v>
      </c>
      <c r="CH544">
        <v>2</v>
      </c>
      <c r="CI544">
        <v>1</v>
      </c>
      <c r="CJ544">
        <v>0</v>
      </c>
      <c r="CK544">
        <v>0</v>
      </c>
      <c r="CL544">
        <v>0</v>
      </c>
      <c r="CM544">
        <v>0</v>
      </c>
      <c r="CN544">
        <v>3</v>
      </c>
      <c r="CO544">
        <v>41371</v>
      </c>
      <c r="CP544">
        <v>7</v>
      </c>
      <c r="CQ544">
        <v>10</v>
      </c>
      <c r="CR544">
        <v>4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2</v>
      </c>
      <c r="DA544">
        <v>2</v>
      </c>
      <c r="DB544">
        <v>2</v>
      </c>
      <c r="DC544">
        <v>1</v>
      </c>
      <c r="DD544">
        <v>2</v>
      </c>
      <c r="DE544">
        <v>2</v>
      </c>
      <c r="DF544">
        <v>1</v>
      </c>
      <c r="DK544">
        <v>45873</v>
      </c>
      <c r="DL544">
        <v>3</v>
      </c>
      <c r="DM544">
        <v>1</v>
      </c>
      <c r="DN544" t="s">
        <v>245</v>
      </c>
      <c r="DO544">
        <v>2</v>
      </c>
      <c r="EV544" t="s">
        <v>582</v>
      </c>
      <c r="EW544" t="s">
        <v>400</v>
      </c>
      <c r="EX544" t="s">
        <v>365</v>
      </c>
      <c r="EY544" t="s">
        <v>160</v>
      </c>
      <c r="EZ544" t="s">
        <v>167</v>
      </c>
      <c r="FA544" t="s">
        <v>365</v>
      </c>
      <c r="FB544" t="s">
        <v>160</v>
      </c>
      <c r="FC544" t="s">
        <v>167</v>
      </c>
      <c r="FD544" t="s">
        <v>160</v>
      </c>
      <c r="FE544" t="s">
        <v>167</v>
      </c>
      <c r="FF544">
        <v>45896</v>
      </c>
      <c r="FG544">
        <v>45871</v>
      </c>
    </row>
    <row r="545" spans="1:163" x14ac:dyDescent="0.15">
      <c r="A545">
        <v>549</v>
      </c>
      <c r="B545">
        <v>45871</v>
      </c>
      <c r="C545">
        <v>31</v>
      </c>
      <c r="D545">
        <v>2025</v>
      </c>
      <c r="E545">
        <v>7300101047</v>
      </c>
      <c r="F545">
        <v>1</v>
      </c>
      <c r="G545" t="s">
        <v>309</v>
      </c>
      <c r="H545" t="s">
        <v>340</v>
      </c>
      <c r="I545" t="s">
        <v>2669</v>
      </c>
      <c r="J545" t="s">
        <v>277</v>
      </c>
      <c r="K545" t="s">
        <v>153</v>
      </c>
      <c r="L545">
        <v>1110567139</v>
      </c>
      <c r="M545">
        <v>29</v>
      </c>
      <c r="N545">
        <v>1</v>
      </c>
      <c r="O545">
        <v>170</v>
      </c>
      <c r="P545" t="s">
        <v>365</v>
      </c>
      <c r="Q545" t="s">
        <v>154</v>
      </c>
      <c r="R545">
        <v>2</v>
      </c>
      <c r="T545">
        <v>1</v>
      </c>
      <c r="V545">
        <v>170</v>
      </c>
      <c r="W545">
        <v>73</v>
      </c>
      <c r="X545">
        <v>1</v>
      </c>
      <c r="Y545">
        <v>1</v>
      </c>
      <c r="Z545" t="s">
        <v>412</v>
      </c>
      <c r="AC545" t="s">
        <v>627</v>
      </c>
      <c r="AD545" t="s">
        <v>2670</v>
      </c>
      <c r="AG545">
        <v>99999.01</v>
      </c>
      <c r="AH545" t="s">
        <v>155</v>
      </c>
      <c r="AI545" t="s">
        <v>284</v>
      </c>
      <c r="AJ545">
        <v>6</v>
      </c>
      <c r="AL545">
        <v>1</v>
      </c>
      <c r="AM545">
        <v>2</v>
      </c>
      <c r="AN545">
        <v>2</v>
      </c>
      <c r="AO545">
        <v>2</v>
      </c>
      <c r="AP545">
        <v>2</v>
      </c>
      <c r="AQ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1</v>
      </c>
      <c r="AZ545">
        <v>1</v>
      </c>
      <c r="BA545">
        <v>170</v>
      </c>
      <c r="BB545">
        <v>73</v>
      </c>
      <c r="BC545">
        <v>1</v>
      </c>
      <c r="BD545">
        <v>45871</v>
      </c>
      <c r="BE545" t="s">
        <v>157</v>
      </c>
      <c r="BF545">
        <v>4</v>
      </c>
      <c r="BG545">
        <v>1</v>
      </c>
      <c r="BH545">
        <v>45871</v>
      </c>
      <c r="BI545">
        <v>1</v>
      </c>
      <c r="BJ545" t="s">
        <v>157</v>
      </c>
      <c r="BK545">
        <v>7</v>
      </c>
      <c r="BL545">
        <v>3102682755</v>
      </c>
      <c r="BM545">
        <v>35043</v>
      </c>
      <c r="BP545">
        <v>730010104701</v>
      </c>
      <c r="BQ545" t="s">
        <v>170</v>
      </c>
      <c r="BR545" t="s">
        <v>157</v>
      </c>
      <c r="BS545" t="s">
        <v>2671</v>
      </c>
      <c r="BT545">
        <v>2379805</v>
      </c>
      <c r="BU545">
        <v>45909</v>
      </c>
      <c r="BV545">
        <v>8907068339</v>
      </c>
      <c r="BZ545" t="s">
        <v>2103</v>
      </c>
      <c r="CA545">
        <v>2</v>
      </c>
      <c r="CG545">
        <v>1</v>
      </c>
      <c r="CH545">
        <v>0</v>
      </c>
      <c r="CI545">
        <v>0</v>
      </c>
      <c r="CJ545">
        <v>0</v>
      </c>
      <c r="CK545">
        <v>0</v>
      </c>
      <c r="CL545">
        <v>1</v>
      </c>
      <c r="CM545">
        <v>0</v>
      </c>
      <c r="CN545">
        <v>0</v>
      </c>
      <c r="CP545">
        <v>0</v>
      </c>
      <c r="CR545">
        <v>1</v>
      </c>
      <c r="CS545">
        <v>3</v>
      </c>
      <c r="CT545">
        <v>1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2</v>
      </c>
      <c r="DA545">
        <v>2</v>
      </c>
      <c r="DB545">
        <v>2</v>
      </c>
      <c r="DC545">
        <v>1</v>
      </c>
      <c r="DD545">
        <v>2</v>
      </c>
      <c r="DE545">
        <v>1</v>
      </c>
      <c r="DF545">
        <v>3</v>
      </c>
      <c r="DK545">
        <v>45875</v>
      </c>
      <c r="DL545">
        <v>4</v>
      </c>
      <c r="DM545">
        <v>1</v>
      </c>
      <c r="DN545" t="s">
        <v>180</v>
      </c>
      <c r="DO545">
        <v>2</v>
      </c>
      <c r="DP545" t="s">
        <v>596</v>
      </c>
      <c r="DQ545" t="s">
        <v>459</v>
      </c>
      <c r="EV545" t="s">
        <v>582</v>
      </c>
      <c r="EW545" t="s">
        <v>170</v>
      </c>
      <c r="EX545" t="s">
        <v>365</v>
      </c>
      <c r="EY545" t="s">
        <v>160</v>
      </c>
      <c r="EZ545" t="s">
        <v>167</v>
      </c>
      <c r="FA545" t="s">
        <v>365</v>
      </c>
      <c r="FB545" t="s">
        <v>160</v>
      </c>
      <c r="FC545" t="s">
        <v>167</v>
      </c>
      <c r="FD545" t="s">
        <v>160</v>
      </c>
      <c r="FE545" t="s">
        <v>167</v>
      </c>
      <c r="FF545">
        <v>45909</v>
      </c>
      <c r="FG545">
        <v>45872</v>
      </c>
    </row>
    <row r="546" spans="1:163" x14ac:dyDescent="0.15">
      <c r="A546">
        <v>549</v>
      </c>
      <c r="B546">
        <v>45872</v>
      </c>
      <c r="C546">
        <v>32</v>
      </c>
      <c r="D546">
        <v>2025</v>
      </c>
      <c r="E546">
        <v>7300101742</v>
      </c>
      <c r="F546">
        <v>3</v>
      </c>
      <c r="G546" t="s">
        <v>258</v>
      </c>
      <c r="H546" t="s">
        <v>570</v>
      </c>
      <c r="I546" t="s">
        <v>271</v>
      </c>
      <c r="J546" t="s">
        <v>2672</v>
      </c>
      <c r="K546" t="s">
        <v>153</v>
      </c>
      <c r="L546">
        <v>1110577335</v>
      </c>
      <c r="M546">
        <v>28</v>
      </c>
      <c r="N546">
        <v>1</v>
      </c>
      <c r="O546">
        <v>170</v>
      </c>
      <c r="P546" t="s">
        <v>365</v>
      </c>
      <c r="Q546" t="s">
        <v>154</v>
      </c>
      <c r="R546">
        <v>2</v>
      </c>
      <c r="T546">
        <v>1</v>
      </c>
      <c r="V546">
        <v>170</v>
      </c>
      <c r="W546">
        <v>73</v>
      </c>
      <c r="X546">
        <v>1</v>
      </c>
      <c r="Y546">
        <v>1</v>
      </c>
      <c r="Z546" t="s">
        <v>2673</v>
      </c>
      <c r="AC546" t="s">
        <v>2673</v>
      </c>
      <c r="AD546" t="s">
        <v>2674</v>
      </c>
      <c r="AG546">
        <v>21420</v>
      </c>
      <c r="AH546" t="s">
        <v>164</v>
      </c>
      <c r="AI546" t="s">
        <v>210</v>
      </c>
      <c r="AJ546">
        <v>6</v>
      </c>
      <c r="AL546">
        <v>3</v>
      </c>
      <c r="AM546">
        <v>2</v>
      </c>
      <c r="AN546">
        <v>2</v>
      </c>
      <c r="AO546">
        <v>2</v>
      </c>
      <c r="AP546">
        <v>2</v>
      </c>
      <c r="AQ546">
        <v>1</v>
      </c>
      <c r="AR546">
        <v>40</v>
      </c>
      <c r="AS546">
        <v>2</v>
      </c>
      <c r="AT546">
        <v>2</v>
      </c>
      <c r="AU546">
        <v>2</v>
      </c>
      <c r="AV546">
        <v>2</v>
      </c>
      <c r="AW546">
        <v>2</v>
      </c>
      <c r="AX546">
        <v>2</v>
      </c>
      <c r="AY546">
        <v>1</v>
      </c>
      <c r="AZ546">
        <v>1</v>
      </c>
      <c r="BA546">
        <v>170</v>
      </c>
      <c r="BB546">
        <v>73</v>
      </c>
      <c r="BC546">
        <v>1</v>
      </c>
      <c r="BD546">
        <v>45872</v>
      </c>
      <c r="BE546" t="s">
        <v>157</v>
      </c>
      <c r="BF546">
        <v>4</v>
      </c>
      <c r="BG546">
        <v>1</v>
      </c>
      <c r="BH546">
        <v>45872</v>
      </c>
      <c r="BI546">
        <v>1</v>
      </c>
      <c r="BJ546" t="s">
        <v>157</v>
      </c>
      <c r="BK546">
        <v>7</v>
      </c>
      <c r="BL546">
        <v>3193514363</v>
      </c>
      <c r="BM546">
        <v>35345</v>
      </c>
      <c r="BP546">
        <v>730010174203</v>
      </c>
      <c r="BQ546" t="s">
        <v>400</v>
      </c>
      <c r="BR546" t="s">
        <v>157</v>
      </c>
      <c r="BS546" t="s">
        <v>643</v>
      </c>
      <c r="BT546">
        <v>2771686</v>
      </c>
      <c r="BU546">
        <v>45896</v>
      </c>
      <c r="BV546">
        <v>900138815</v>
      </c>
      <c r="BZ546" t="s">
        <v>2099</v>
      </c>
      <c r="CA546">
        <v>2</v>
      </c>
      <c r="CG546">
        <v>1</v>
      </c>
      <c r="CH546">
        <v>0</v>
      </c>
      <c r="CI546">
        <v>1</v>
      </c>
      <c r="CJ546">
        <v>0</v>
      </c>
      <c r="CK546">
        <v>0</v>
      </c>
      <c r="CL546">
        <v>0</v>
      </c>
      <c r="CM546">
        <v>0</v>
      </c>
      <c r="CN546">
        <v>1</v>
      </c>
      <c r="CP546">
        <v>7</v>
      </c>
      <c r="CQ546">
        <v>8</v>
      </c>
      <c r="CR546">
        <v>4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2</v>
      </c>
      <c r="DA546">
        <v>2</v>
      </c>
      <c r="DB546">
        <v>2</v>
      </c>
      <c r="DC546">
        <v>1</v>
      </c>
      <c r="DD546">
        <v>2</v>
      </c>
      <c r="DE546">
        <v>2</v>
      </c>
      <c r="DF546">
        <v>1</v>
      </c>
      <c r="DK546">
        <v>45873</v>
      </c>
      <c r="DL546">
        <v>1</v>
      </c>
      <c r="DM546">
        <v>1</v>
      </c>
      <c r="DN546" t="s">
        <v>245</v>
      </c>
      <c r="DO546">
        <v>2</v>
      </c>
      <c r="EV546" t="s">
        <v>582</v>
      </c>
      <c r="EW546" t="s">
        <v>400</v>
      </c>
      <c r="EX546" t="s">
        <v>365</v>
      </c>
      <c r="EY546" t="s">
        <v>160</v>
      </c>
      <c r="EZ546" t="s">
        <v>167</v>
      </c>
      <c r="FA546" t="s">
        <v>365</v>
      </c>
      <c r="FB546" t="s">
        <v>160</v>
      </c>
      <c r="FC546" t="s">
        <v>167</v>
      </c>
      <c r="FD546" t="s">
        <v>160</v>
      </c>
      <c r="FE546" t="s">
        <v>167</v>
      </c>
      <c r="FF546">
        <v>45896</v>
      </c>
      <c r="FG546">
        <v>45873</v>
      </c>
    </row>
    <row r="547" spans="1:163" x14ac:dyDescent="0.15">
      <c r="A547">
        <v>549</v>
      </c>
      <c r="B547">
        <v>45872</v>
      </c>
      <c r="C547">
        <v>32</v>
      </c>
      <c r="D547">
        <v>2025</v>
      </c>
      <c r="E547">
        <v>7300101047</v>
      </c>
      <c r="F547">
        <v>1</v>
      </c>
      <c r="G547" t="s">
        <v>649</v>
      </c>
      <c r="I547" t="s">
        <v>2675</v>
      </c>
      <c r="J547" t="s">
        <v>297</v>
      </c>
      <c r="K547" t="s">
        <v>153</v>
      </c>
      <c r="L547">
        <v>1006410234</v>
      </c>
      <c r="M547">
        <v>24</v>
      </c>
      <c r="N547">
        <v>1</v>
      </c>
      <c r="O547">
        <v>170</v>
      </c>
      <c r="P547" t="s">
        <v>365</v>
      </c>
      <c r="Q547" t="s">
        <v>154</v>
      </c>
      <c r="R547">
        <v>2</v>
      </c>
      <c r="T547">
        <v>1</v>
      </c>
      <c r="V547">
        <v>170</v>
      </c>
      <c r="W547">
        <v>73</v>
      </c>
      <c r="X547">
        <v>555</v>
      </c>
      <c r="Y547">
        <v>3</v>
      </c>
      <c r="AB547" t="s">
        <v>2676</v>
      </c>
      <c r="AD547" t="s">
        <v>2677</v>
      </c>
      <c r="AG547">
        <v>99999.039999999994</v>
      </c>
      <c r="AH547" t="s">
        <v>164</v>
      </c>
      <c r="AI547" t="s">
        <v>210</v>
      </c>
      <c r="AJ547">
        <v>6</v>
      </c>
      <c r="AL547">
        <v>2</v>
      </c>
      <c r="AM547">
        <v>2</v>
      </c>
      <c r="AN547">
        <v>2</v>
      </c>
      <c r="AO547">
        <v>2</v>
      </c>
      <c r="AP547">
        <v>2</v>
      </c>
      <c r="AQ547">
        <v>2</v>
      </c>
      <c r="AS547">
        <v>2</v>
      </c>
      <c r="AT547">
        <v>2</v>
      </c>
      <c r="AU547">
        <v>2</v>
      </c>
      <c r="AV547">
        <v>2</v>
      </c>
      <c r="AW547">
        <v>2</v>
      </c>
      <c r="AX547">
        <v>2</v>
      </c>
      <c r="AY547">
        <v>1</v>
      </c>
      <c r="AZ547">
        <v>1</v>
      </c>
      <c r="BA547">
        <v>170</v>
      </c>
      <c r="BB547">
        <v>73</v>
      </c>
      <c r="BC547">
        <v>555</v>
      </c>
      <c r="BD547">
        <v>45872</v>
      </c>
      <c r="BE547" t="s">
        <v>157</v>
      </c>
      <c r="BF547">
        <v>4</v>
      </c>
      <c r="BG547">
        <v>1</v>
      </c>
      <c r="BH547">
        <v>45872</v>
      </c>
      <c r="BI547">
        <v>1</v>
      </c>
      <c r="BJ547" t="s">
        <v>157</v>
      </c>
      <c r="BK547">
        <v>7</v>
      </c>
      <c r="BL547">
        <v>3114614823</v>
      </c>
      <c r="BM547">
        <v>37007</v>
      </c>
      <c r="BP547">
        <v>730010104701</v>
      </c>
      <c r="BQ547" t="s">
        <v>170</v>
      </c>
      <c r="BR547" t="s">
        <v>157</v>
      </c>
      <c r="BS547" t="s">
        <v>2678</v>
      </c>
      <c r="BT547">
        <v>2739805</v>
      </c>
      <c r="BU547">
        <v>45916</v>
      </c>
      <c r="BV547">
        <v>8907068339</v>
      </c>
      <c r="BZ547" t="s">
        <v>2103</v>
      </c>
      <c r="CA547">
        <v>1</v>
      </c>
      <c r="CB547">
        <v>735550103101</v>
      </c>
      <c r="CF547">
        <v>3</v>
      </c>
      <c r="CG547">
        <v>2</v>
      </c>
      <c r="CH547">
        <v>2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2</v>
      </c>
      <c r="CO547">
        <v>45837</v>
      </c>
      <c r="CP547">
        <v>7</v>
      </c>
      <c r="CQ547">
        <v>10</v>
      </c>
      <c r="CR547">
        <v>2</v>
      </c>
      <c r="CS547">
        <v>3</v>
      </c>
      <c r="CT547">
        <v>2</v>
      </c>
      <c r="CU547">
        <v>2</v>
      </c>
      <c r="CV547">
        <v>1</v>
      </c>
      <c r="CW547">
        <v>2</v>
      </c>
      <c r="CX547">
        <v>2</v>
      </c>
      <c r="CY547">
        <v>2</v>
      </c>
      <c r="CZ547">
        <v>1</v>
      </c>
      <c r="DA547">
        <v>1</v>
      </c>
      <c r="DB547">
        <v>2</v>
      </c>
      <c r="DC547">
        <v>2</v>
      </c>
      <c r="DD547">
        <v>2</v>
      </c>
      <c r="DE547">
        <v>2</v>
      </c>
      <c r="DF547">
        <v>3</v>
      </c>
      <c r="DK547">
        <v>45882</v>
      </c>
      <c r="DL547">
        <v>10</v>
      </c>
      <c r="DM547">
        <v>1</v>
      </c>
      <c r="DN547" t="s">
        <v>171</v>
      </c>
      <c r="DO547">
        <v>1</v>
      </c>
      <c r="DP547" t="s">
        <v>734</v>
      </c>
      <c r="DQ547" t="s">
        <v>673</v>
      </c>
      <c r="DR547" t="s">
        <v>2277</v>
      </c>
      <c r="EV547" t="s">
        <v>582</v>
      </c>
      <c r="EW547" t="s">
        <v>170</v>
      </c>
      <c r="EX547" t="s">
        <v>365</v>
      </c>
      <c r="EY547" t="s">
        <v>160</v>
      </c>
      <c r="EZ547" t="s">
        <v>246</v>
      </c>
      <c r="FA547" t="s">
        <v>365</v>
      </c>
      <c r="FB547" t="s">
        <v>160</v>
      </c>
      <c r="FC547" t="s">
        <v>246</v>
      </c>
      <c r="FD547" t="s">
        <v>160</v>
      </c>
      <c r="FE547" t="s">
        <v>167</v>
      </c>
      <c r="FF547">
        <v>45916</v>
      </c>
      <c r="FG547">
        <v>45872</v>
      </c>
    </row>
    <row r="548" spans="1:163" x14ac:dyDescent="0.15">
      <c r="A548">
        <v>549</v>
      </c>
      <c r="B548">
        <v>45873</v>
      </c>
      <c r="C548">
        <v>32</v>
      </c>
      <c r="D548">
        <v>2025</v>
      </c>
      <c r="E548">
        <v>7300101742</v>
      </c>
      <c r="F548">
        <v>3</v>
      </c>
      <c r="G548" t="s">
        <v>178</v>
      </c>
      <c r="H548" t="s">
        <v>227</v>
      </c>
      <c r="I548" t="s">
        <v>2679</v>
      </c>
      <c r="J548" t="s">
        <v>508</v>
      </c>
      <c r="K548" t="s">
        <v>153</v>
      </c>
      <c r="L548">
        <v>1030538233</v>
      </c>
      <c r="M548">
        <v>21</v>
      </c>
      <c r="N548">
        <v>1</v>
      </c>
      <c r="O548">
        <v>170</v>
      </c>
      <c r="P548" t="s">
        <v>365</v>
      </c>
      <c r="Q548" t="s">
        <v>154</v>
      </c>
      <c r="R548">
        <v>2</v>
      </c>
      <c r="T548">
        <v>1</v>
      </c>
      <c r="V548">
        <v>170</v>
      </c>
      <c r="W548">
        <v>73</v>
      </c>
      <c r="X548">
        <v>1</v>
      </c>
      <c r="Y548">
        <v>1</v>
      </c>
      <c r="Z548" t="s">
        <v>2680</v>
      </c>
      <c r="AC548" t="s">
        <v>2680</v>
      </c>
      <c r="AD548" t="s">
        <v>2680</v>
      </c>
      <c r="AG548">
        <v>99999.039999999994</v>
      </c>
      <c r="AH548" t="s">
        <v>164</v>
      </c>
      <c r="AI548" t="s">
        <v>177</v>
      </c>
      <c r="AJ548">
        <v>6</v>
      </c>
      <c r="AL548">
        <v>2</v>
      </c>
      <c r="AM548">
        <v>2</v>
      </c>
      <c r="AN548">
        <v>2</v>
      </c>
      <c r="AO548">
        <v>2</v>
      </c>
      <c r="AP548">
        <v>2</v>
      </c>
      <c r="AQ548">
        <v>1</v>
      </c>
      <c r="AR548">
        <v>39</v>
      </c>
      <c r="AS548">
        <v>2</v>
      </c>
      <c r="AT548">
        <v>2</v>
      </c>
      <c r="AU548">
        <v>2</v>
      </c>
      <c r="AV548">
        <v>2</v>
      </c>
      <c r="AW548">
        <v>2</v>
      </c>
      <c r="AX548">
        <v>2</v>
      </c>
      <c r="AY548">
        <v>1</v>
      </c>
      <c r="AZ548">
        <v>1</v>
      </c>
      <c r="BA548">
        <v>170</v>
      </c>
      <c r="BB548">
        <v>73</v>
      </c>
      <c r="BC548">
        <v>1</v>
      </c>
      <c r="BD548">
        <v>45873</v>
      </c>
      <c r="BE548" t="s">
        <v>157</v>
      </c>
      <c r="BF548">
        <v>4</v>
      </c>
      <c r="BG548">
        <v>1</v>
      </c>
      <c r="BH548">
        <v>45873</v>
      </c>
      <c r="BI548">
        <v>1</v>
      </c>
      <c r="BJ548" t="s">
        <v>157</v>
      </c>
      <c r="BK548">
        <v>7</v>
      </c>
      <c r="BL548">
        <v>3132849532</v>
      </c>
      <c r="BM548">
        <v>38183</v>
      </c>
      <c r="BP548">
        <v>730010174203</v>
      </c>
      <c r="BQ548" t="s">
        <v>400</v>
      </c>
      <c r="BR548" t="s">
        <v>157</v>
      </c>
      <c r="BS548" t="s">
        <v>2681</v>
      </c>
      <c r="BT548">
        <v>2771686</v>
      </c>
      <c r="BU548">
        <v>45896</v>
      </c>
      <c r="BV548">
        <v>900138815</v>
      </c>
      <c r="BZ548" t="s">
        <v>2099</v>
      </c>
      <c r="CA548">
        <v>2</v>
      </c>
      <c r="CG548">
        <v>1</v>
      </c>
      <c r="CH548">
        <v>1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1</v>
      </c>
      <c r="CP548">
        <v>5</v>
      </c>
      <c r="CQ548">
        <v>22</v>
      </c>
      <c r="CR548">
        <v>2</v>
      </c>
      <c r="CS548">
        <v>3</v>
      </c>
      <c r="CT548">
        <v>2</v>
      </c>
      <c r="CU548">
        <v>2</v>
      </c>
      <c r="CV548">
        <v>2</v>
      </c>
      <c r="CW548">
        <v>2</v>
      </c>
      <c r="CX548">
        <v>2</v>
      </c>
      <c r="CY548">
        <v>2</v>
      </c>
      <c r="CZ548">
        <v>2</v>
      </c>
      <c r="DA548">
        <v>2</v>
      </c>
      <c r="DB548">
        <v>2</v>
      </c>
      <c r="DC548">
        <v>1</v>
      </c>
      <c r="DD548">
        <v>2</v>
      </c>
      <c r="DE548">
        <v>2</v>
      </c>
      <c r="DF548">
        <v>1</v>
      </c>
      <c r="DK548">
        <v>45876</v>
      </c>
      <c r="DL548">
        <v>3</v>
      </c>
      <c r="DM548">
        <v>1</v>
      </c>
      <c r="DN548" t="s">
        <v>245</v>
      </c>
      <c r="DO548">
        <v>2</v>
      </c>
      <c r="EV548" t="s">
        <v>582</v>
      </c>
      <c r="EW548" t="s">
        <v>400</v>
      </c>
      <c r="EX548" t="s">
        <v>365</v>
      </c>
      <c r="EY548" t="s">
        <v>160</v>
      </c>
      <c r="EZ548" t="s">
        <v>167</v>
      </c>
      <c r="FA548" t="s">
        <v>365</v>
      </c>
      <c r="FB548" t="s">
        <v>160</v>
      </c>
      <c r="FC548" t="s">
        <v>167</v>
      </c>
      <c r="FD548" t="s">
        <v>160</v>
      </c>
      <c r="FE548" t="s">
        <v>167</v>
      </c>
      <c r="FF548">
        <v>45896</v>
      </c>
      <c r="FG548">
        <v>45873</v>
      </c>
    </row>
    <row r="549" spans="1:163" x14ac:dyDescent="0.15">
      <c r="A549">
        <v>549</v>
      </c>
      <c r="B549">
        <v>45873</v>
      </c>
      <c r="C549">
        <v>32</v>
      </c>
      <c r="D549">
        <v>2025</v>
      </c>
      <c r="E549">
        <v>7300101047</v>
      </c>
      <c r="F549">
        <v>1</v>
      </c>
      <c r="G549" t="s">
        <v>247</v>
      </c>
      <c r="I549" t="s">
        <v>347</v>
      </c>
      <c r="J549" t="s">
        <v>220</v>
      </c>
      <c r="K549" t="s">
        <v>184</v>
      </c>
      <c r="L549">
        <v>1106782441</v>
      </c>
      <c r="M549">
        <v>14</v>
      </c>
      <c r="N549">
        <v>1</v>
      </c>
      <c r="O549">
        <v>170</v>
      </c>
      <c r="P549" t="s">
        <v>365</v>
      </c>
      <c r="Q549" t="s">
        <v>154</v>
      </c>
      <c r="R549">
        <v>2</v>
      </c>
      <c r="T549">
        <v>1</v>
      </c>
      <c r="V549">
        <v>170</v>
      </c>
      <c r="W549">
        <v>73</v>
      </c>
      <c r="X549">
        <v>675</v>
      </c>
      <c r="Y549">
        <v>1</v>
      </c>
      <c r="Z549" t="s">
        <v>175</v>
      </c>
      <c r="AC549" t="s">
        <v>861</v>
      </c>
      <c r="AD549" t="s">
        <v>2682</v>
      </c>
      <c r="AG549">
        <v>99999.05</v>
      </c>
      <c r="AH549" t="s">
        <v>155</v>
      </c>
      <c r="AI549" t="s">
        <v>371</v>
      </c>
      <c r="AJ549">
        <v>6</v>
      </c>
      <c r="AL549">
        <v>1</v>
      </c>
      <c r="AM549">
        <v>2</v>
      </c>
      <c r="AN549">
        <v>2</v>
      </c>
      <c r="AO549">
        <v>2</v>
      </c>
      <c r="AP549">
        <v>2</v>
      </c>
      <c r="AQ549">
        <v>1</v>
      </c>
      <c r="AR549">
        <v>35</v>
      </c>
      <c r="AS549">
        <v>2</v>
      </c>
      <c r="AT549">
        <v>2</v>
      </c>
      <c r="AU549">
        <v>2</v>
      </c>
      <c r="AV549">
        <v>2</v>
      </c>
      <c r="AW549">
        <v>2</v>
      </c>
      <c r="AX549">
        <v>2</v>
      </c>
      <c r="AY549">
        <v>1</v>
      </c>
      <c r="AZ549">
        <v>1</v>
      </c>
      <c r="BA549">
        <v>170</v>
      </c>
      <c r="BB549">
        <v>73</v>
      </c>
      <c r="BC549">
        <v>675</v>
      </c>
      <c r="BD549">
        <v>45872</v>
      </c>
      <c r="BE549" t="s">
        <v>157</v>
      </c>
      <c r="BF549">
        <v>4</v>
      </c>
      <c r="BG549">
        <v>1</v>
      </c>
      <c r="BH549">
        <v>45872</v>
      </c>
      <c r="BI549">
        <v>1</v>
      </c>
      <c r="BJ549" t="s">
        <v>157</v>
      </c>
      <c r="BK549">
        <v>7</v>
      </c>
      <c r="BL549">
        <v>3148592558</v>
      </c>
      <c r="BM549">
        <v>40687</v>
      </c>
      <c r="BP549">
        <v>730010104701</v>
      </c>
      <c r="BQ549" t="s">
        <v>170</v>
      </c>
      <c r="BR549" t="s">
        <v>157</v>
      </c>
      <c r="BS549" t="s">
        <v>2683</v>
      </c>
      <c r="BT549">
        <v>2739805</v>
      </c>
      <c r="BU549">
        <v>45918</v>
      </c>
      <c r="BV549">
        <v>8907068339</v>
      </c>
      <c r="BZ549" t="s">
        <v>2103</v>
      </c>
      <c r="CA549">
        <v>1</v>
      </c>
      <c r="CB549">
        <v>731680090501</v>
      </c>
      <c r="CF549">
        <v>3</v>
      </c>
      <c r="CG549">
        <v>1</v>
      </c>
      <c r="CH549">
        <v>0</v>
      </c>
      <c r="CI549">
        <v>1</v>
      </c>
      <c r="CJ549">
        <v>0</v>
      </c>
      <c r="CK549">
        <v>0</v>
      </c>
      <c r="CL549">
        <v>0</v>
      </c>
      <c r="CM549">
        <v>0</v>
      </c>
      <c r="CN549">
        <v>1</v>
      </c>
      <c r="CP549">
        <v>1</v>
      </c>
      <c r="CQ549">
        <v>34</v>
      </c>
      <c r="CR549">
        <v>4</v>
      </c>
      <c r="CS549">
        <v>3</v>
      </c>
      <c r="CT549">
        <v>1</v>
      </c>
      <c r="CU549">
        <v>2</v>
      </c>
      <c r="CV549">
        <v>2</v>
      </c>
      <c r="CW549">
        <v>2</v>
      </c>
      <c r="CX549">
        <v>1</v>
      </c>
      <c r="CY549">
        <v>2</v>
      </c>
      <c r="CZ549">
        <v>2</v>
      </c>
      <c r="DA549">
        <v>1</v>
      </c>
      <c r="DB549">
        <v>1</v>
      </c>
      <c r="DC549">
        <v>2</v>
      </c>
      <c r="DD549">
        <v>2</v>
      </c>
      <c r="DE549">
        <v>1</v>
      </c>
      <c r="DF549">
        <v>5</v>
      </c>
      <c r="DG549">
        <v>2</v>
      </c>
      <c r="DK549">
        <v>45884</v>
      </c>
      <c r="DL549">
        <v>12</v>
      </c>
      <c r="DM549">
        <v>1</v>
      </c>
      <c r="DN549" t="s">
        <v>724</v>
      </c>
      <c r="DO549">
        <v>5</v>
      </c>
      <c r="DP549" t="s">
        <v>1307</v>
      </c>
      <c r="DQ549" t="s">
        <v>2684</v>
      </c>
      <c r="DR549" t="s">
        <v>171</v>
      </c>
      <c r="EV549" t="s">
        <v>582</v>
      </c>
      <c r="EW549" t="s">
        <v>170</v>
      </c>
      <c r="EX549" t="s">
        <v>365</v>
      </c>
      <c r="EY549" t="s">
        <v>160</v>
      </c>
      <c r="EZ549" t="s">
        <v>192</v>
      </c>
      <c r="FA549" t="s">
        <v>365</v>
      </c>
      <c r="FB549" t="s">
        <v>160</v>
      </c>
      <c r="FC549" t="s">
        <v>192</v>
      </c>
      <c r="FD549" t="s">
        <v>160</v>
      </c>
      <c r="FE549" t="s">
        <v>167</v>
      </c>
      <c r="FF549">
        <v>45918</v>
      </c>
      <c r="FG549">
        <v>45873</v>
      </c>
    </row>
    <row r="550" spans="1:163" x14ac:dyDescent="0.15">
      <c r="A550">
        <v>549</v>
      </c>
      <c r="B550">
        <v>45874</v>
      </c>
      <c r="C550">
        <v>32</v>
      </c>
      <c r="D550">
        <v>2025</v>
      </c>
      <c r="E550">
        <v>7300101047</v>
      </c>
      <c r="F550">
        <v>1</v>
      </c>
      <c r="G550" t="s">
        <v>2685</v>
      </c>
      <c r="H550" t="s">
        <v>256</v>
      </c>
      <c r="I550" t="s">
        <v>285</v>
      </c>
      <c r="J550" t="s">
        <v>378</v>
      </c>
      <c r="K550" t="s">
        <v>153</v>
      </c>
      <c r="L550">
        <v>1006025577</v>
      </c>
      <c r="M550">
        <v>23</v>
      </c>
      <c r="N550">
        <v>1</v>
      </c>
      <c r="O550">
        <v>170</v>
      </c>
      <c r="P550" t="s">
        <v>365</v>
      </c>
      <c r="Q550" t="s">
        <v>154</v>
      </c>
      <c r="R550">
        <v>2</v>
      </c>
      <c r="T550">
        <v>1</v>
      </c>
      <c r="V550">
        <v>170</v>
      </c>
      <c r="W550">
        <v>73</v>
      </c>
      <c r="X550">
        <v>408</v>
      </c>
      <c r="Y550">
        <v>1</v>
      </c>
      <c r="Z550" t="s">
        <v>176</v>
      </c>
      <c r="AC550" t="s">
        <v>2686</v>
      </c>
      <c r="AD550" t="s">
        <v>2687</v>
      </c>
      <c r="AG550">
        <v>99999.039999999994</v>
      </c>
      <c r="AH550" t="s">
        <v>155</v>
      </c>
      <c r="AI550" t="s">
        <v>156</v>
      </c>
      <c r="AJ550">
        <v>6</v>
      </c>
      <c r="AL550">
        <v>1</v>
      </c>
      <c r="AM550">
        <v>2</v>
      </c>
      <c r="AN550">
        <v>2</v>
      </c>
      <c r="AO550">
        <v>2</v>
      </c>
      <c r="AP550">
        <v>2</v>
      </c>
      <c r="AQ550">
        <v>1</v>
      </c>
      <c r="AR550">
        <v>35</v>
      </c>
      <c r="AS550">
        <v>2</v>
      </c>
      <c r="AT550">
        <v>2</v>
      </c>
      <c r="AU550">
        <v>2</v>
      </c>
      <c r="AV550">
        <v>2</v>
      </c>
      <c r="AW550">
        <v>2</v>
      </c>
      <c r="AX550">
        <v>2</v>
      </c>
      <c r="AY550">
        <v>1</v>
      </c>
      <c r="AZ550">
        <v>1</v>
      </c>
      <c r="BA550">
        <v>170</v>
      </c>
      <c r="BB550">
        <v>73</v>
      </c>
      <c r="BC550">
        <v>408</v>
      </c>
      <c r="BD550">
        <v>45874</v>
      </c>
      <c r="BE550" t="s">
        <v>157</v>
      </c>
      <c r="BF550">
        <v>4</v>
      </c>
      <c r="BG550">
        <v>1</v>
      </c>
      <c r="BH550">
        <v>45874</v>
      </c>
      <c r="BI550">
        <v>1</v>
      </c>
      <c r="BJ550" t="s">
        <v>157</v>
      </c>
      <c r="BK550">
        <v>7</v>
      </c>
      <c r="BL550">
        <v>3133020815</v>
      </c>
      <c r="BM550">
        <v>37176</v>
      </c>
      <c r="BP550">
        <v>730010104701</v>
      </c>
      <c r="BQ550" t="s">
        <v>170</v>
      </c>
      <c r="BR550" t="s">
        <v>157</v>
      </c>
      <c r="BS550" t="s">
        <v>2077</v>
      </c>
      <c r="BT550">
        <v>2739805</v>
      </c>
      <c r="BU550">
        <v>45909</v>
      </c>
      <c r="BV550">
        <v>8907068339</v>
      </c>
      <c r="BZ550" t="s">
        <v>2103</v>
      </c>
      <c r="CA550">
        <v>1</v>
      </c>
      <c r="CB550">
        <v>734080073701</v>
      </c>
      <c r="CF550">
        <v>3</v>
      </c>
      <c r="CG550">
        <v>1</v>
      </c>
      <c r="CH550">
        <v>0</v>
      </c>
      <c r="CI550">
        <v>1</v>
      </c>
      <c r="CJ550">
        <v>0</v>
      </c>
      <c r="CK550">
        <v>0</v>
      </c>
      <c r="CL550">
        <v>0</v>
      </c>
      <c r="CM550">
        <v>0</v>
      </c>
      <c r="CN550">
        <v>1</v>
      </c>
      <c r="CP550">
        <v>6</v>
      </c>
      <c r="CQ550">
        <v>11</v>
      </c>
      <c r="CR550">
        <v>4</v>
      </c>
      <c r="CS550">
        <v>1</v>
      </c>
      <c r="CT550">
        <v>1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2</v>
      </c>
      <c r="DA550">
        <v>1</v>
      </c>
      <c r="DB550">
        <v>2</v>
      </c>
      <c r="DC550">
        <v>2</v>
      </c>
      <c r="DD550">
        <v>2</v>
      </c>
      <c r="DE550">
        <v>2</v>
      </c>
      <c r="DF550">
        <v>2</v>
      </c>
      <c r="DK550">
        <v>45877</v>
      </c>
      <c r="DL550">
        <v>3</v>
      </c>
      <c r="DM550">
        <v>1</v>
      </c>
      <c r="DN550" t="s">
        <v>171</v>
      </c>
      <c r="DO550">
        <v>1</v>
      </c>
      <c r="DP550" t="s">
        <v>386</v>
      </c>
      <c r="DQ550" t="s">
        <v>306</v>
      </c>
      <c r="EV550" t="s">
        <v>582</v>
      </c>
      <c r="EW550" t="s">
        <v>170</v>
      </c>
      <c r="EX550" t="s">
        <v>365</v>
      </c>
      <c r="EY550" t="s">
        <v>160</v>
      </c>
      <c r="EZ550" t="s">
        <v>176</v>
      </c>
      <c r="FA550" t="s">
        <v>365</v>
      </c>
      <c r="FB550" t="s">
        <v>160</v>
      </c>
      <c r="FC550" t="s">
        <v>176</v>
      </c>
      <c r="FD550" t="s">
        <v>160</v>
      </c>
      <c r="FE550" t="s">
        <v>167</v>
      </c>
      <c r="FF550">
        <v>45909</v>
      </c>
      <c r="FG550">
        <v>45874</v>
      </c>
    </row>
    <row r="551" spans="1:163" x14ac:dyDescent="0.15">
      <c r="A551">
        <v>549</v>
      </c>
      <c r="B551">
        <v>45874</v>
      </c>
      <c r="C551">
        <v>32</v>
      </c>
      <c r="D551">
        <v>2025</v>
      </c>
      <c r="E551">
        <v>7300101047</v>
      </c>
      <c r="F551">
        <v>1</v>
      </c>
      <c r="G551" t="s">
        <v>300</v>
      </c>
      <c r="H551" t="s">
        <v>273</v>
      </c>
      <c r="I551" t="s">
        <v>469</v>
      </c>
      <c r="J551" t="s">
        <v>308</v>
      </c>
      <c r="K551" t="s">
        <v>153</v>
      </c>
      <c r="L551">
        <v>1110475266</v>
      </c>
      <c r="M551">
        <v>37</v>
      </c>
      <c r="N551">
        <v>1</v>
      </c>
      <c r="O551">
        <v>170</v>
      </c>
      <c r="P551" t="s">
        <v>365</v>
      </c>
      <c r="Q551" t="s">
        <v>154</v>
      </c>
      <c r="R551">
        <v>2</v>
      </c>
      <c r="T551">
        <v>1</v>
      </c>
      <c r="V551">
        <v>170</v>
      </c>
      <c r="W551">
        <v>73</v>
      </c>
      <c r="X551">
        <v>1</v>
      </c>
      <c r="Y551">
        <v>1</v>
      </c>
      <c r="Z551" t="s">
        <v>419</v>
      </c>
      <c r="AC551" t="s">
        <v>598</v>
      </c>
      <c r="AD551" t="s">
        <v>2688</v>
      </c>
      <c r="AG551">
        <v>99999.039999999994</v>
      </c>
      <c r="AH551" t="s">
        <v>155</v>
      </c>
      <c r="AI551" t="s">
        <v>284</v>
      </c>
      <c r="AJ551">
        <v>6</v>
      </c>
      <c r="AL551">
        <v>2</v>
      </c>
      <c r="AM551">
        <v>2</v>
      </c>
      <c r="AN551">
        <v>2</v>
      </c>
      <c r="AO551">
        <v>2</v>
      </c>
      <c r="AP551">
        <v>2</v>
      </c>
      <c r="AQ551">
        <v>1</v>
      </c>
      <c r="AR551">
        <v>37</v>
      </c>
      <c r="AS551">
        <v>2</v>
      </c>
      <c r="AT551">
        <v>2</v>
      </c>
      <c r="AU551">
        <v>2</v>
      </c>
      <c r="AV551">
        <v>2</v>
      </c>
      <c r="AW551">
        <v>2</v>
      </c>
      <c r="AX551">
        <v>2</v>
      </c>
      <c r="AY551">
        <v>2</v>
      </c>
      <c r="AZ551">
        <v>1</v>
      </c>
      <c r="BA551">
        <v>170</v>
      </c>
      <c r="BB551">
        <v>73</v>
      </c>
      <c r="BC551">
        <v>1</v>
      </c>
      <c r="BD551">
        <v>45873</v>
      </c>
      <c r="BE551" t="s">
        <v>157</v>
      </c>
      <c r="BF551">
        <v>4</v>
      </c>
      <c r="BG551">
        <v>1</v>
      </c>
      <c r="BH551">
        <v>45873</v>
      </c>
      <c r="BI551">
        <v>1</v>
      </c>
      <c r="BJ551" t="s">
        <v>157</v>
      </c>
      <c r="BK551">
        <v>7</v>
      </c>
      <c r="BL551">
        <v>3123574435</v>
      </c>
      <c r="BM551">
        <v>32151</v>
      </c>
      <c r="BP551">
        <v>730010104701</v>
      </c>
      <c r="BQ551" t="s">
        <v>170</v>
      </c>
      <c r="BR551" t="s">
        <v>157</v>
      </c>
      <c r="BS551" t="s">
        <v>1456</v>
      </c>
      <c r="BT551">
        <v>2739805</v>
      </c>
      <c r="BU551">
        <v>45910</v>
      </c>
      <c r="BV551">
        <v>8907068339</v>
      </c>
      <c r="BZ551" t="s">
        <v>2103</v>
      </c>
      <c r="CA551">
        <v>2</v>
      </c>
      <c r="CG551">
        <v>2</v>
      </c>
      <c r="CH551">
        <v>2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2</v>
      </c>
      <c r="CO551">
        <v>45876</v>
      </c>
      <c r="CP551">
        <v>6</v>
      </c>
      <c r="CQ551">
        <v>13</v>
      </c>
      <c r="CR551">
        <v>2</v>
      </c>
      <c r="CS551">
        <v>1</v>
      </c>
      <c r="CT551">
        <v>2</v>
      </c>
      <c r="CU551">
        <v>2</v>
      </c>
      <c r="CV551">
        <v>2</v>
      </c>
      <c r="CW551">
        <v>1</v>
      </c>
      <c r="CX551">
        <v>2</v>
      </c>
      <c r="CY551">
        <v>2</v>
      </c>
      <c r="CZ551">
        <v>2</v>
      </c>
      <c r="DA551">
        <v>1</v>
      </c>
      <c r="DB551">
        <v>2</v>
      </c>
      <c r="DC551">
        <v>2</v>
      </c>
      <c r="DD551">
        <v>2</v>
      </c>
      <c r="DE551">
        <v>2</v>
      </c>
      <c r="DF551">
        <v>2</v>
      </c>
      <c r="DK551">
        <v>45877</v>
      </c>
      <c r="DL551">
        <v>4</v>
      </c>
      <c r="DM551">
        <v>1</v>
      </c>
      <c r="DN551" t="s">
        <v>230</v>
      </c>
      <c r="DO551">
        <v>1</v>
      </c>
      <c r="DP551" t="s">
        <v>2541</v>
      </c>
      <c r="EV551" t="s">
        <v>582</v>
      </c>
      <c r="EW551" t="s">
        <v>170</v>
      </c>
      <c r="EX551" t="s">
        <v>365</v>
      </c>
      <c r="EY551" t="s">
        <v>160</v>
      </c>
      <c r="EZ551" t="s">
        <v>167</v>
      </c>
      <c r="FA551" t="s">
        <v>365</v>
      </c>
      <c r="FB551" t="s">
        <v>160</v>
      </c>
      <c r="FC551" t="s">
        <v>167</v>
      </c>
      <c r="FD551" t="s">
        <v>160</v>
      </c>
      <c r="FE551" t="s">
        <v>167</v>
      </c>
      <c r="FF551">
        <v>45910</v>
      </c>
      <c r="FG551">
        <v>45874</v>
      </c>
    </row>
    <row r="552" spans="1:163" x14ac:dyDescent="0.15">
      <c r="A552">
        <v>549</v>
      </c>
      <c r="B552">
        <v>45874</v>
      </c>
      <c r="C552">
        <v>32</v>
      </c>
      <c r="D552">
        <v>2025</v>
      </c>
      <c r="E552">
        <v>7387000770</v>
      </c>
      <c r="F552">
        <v>1</v>
      </c>
      <c r="G552" t="s">
        <v>228</v>
      </c>
      <c r="H552" t="s">
        <v>193</v>
      </c>
      <c r="I552" t="s">
        <v>308</v>
      </c>
      <c r="J552" t="s">
        <v>2689</v>
      </c>
      <c r="K552" t="s">
        <v>153</v>
      </c>
      <c r="L552">
        <v>1109387077</v>
      </c>
      <c r="M552">
        <v>30</v>
      </c>
      <c r="N552">
        <v>1</v>
      </c>
      <c r="O552">
        <v>170</v>
      </c>
      <c r="P552" t="s">
        <v>365</v>
      </c>
      <c r="Q552" t="s">
        <v>154</v>
      </c>
      <c r="R552">
        <v>2</v>
      </c>
      <c r="T552">
        <v>1</v>
      </c>
      <c r="V552">
        <v>170</v>
      </c>
      <c r="W552">
        <v>73</v>
      </c>
      <c r="X552">
        <v>870</v>
      </c>
      <c r="Y552">
        <v>1</v>
      </c>
      <c r="Z552" t="s">
        <v>1565</v>
      </c>
      <c r="AC552" t="s">
        <v>2690</v>
      </c>
      <c r="AD552" t="s">
        <v>2691</v>
      </c>
      <c r="AG552">
        <v>99999.039999999994</v>
      </c>
      <c r="AH552" t="s">
        <v>155</v>
      </c>
      <c r="AI552" t="s">
        <v>156</v>
      </c>
      <c r="AJ552">
        <v>6</v>
      </c>
      <c r="AL552">
        <v>2</v>
      </c>
      <c r="AM552">
        <v>2</v>
      </c>
      <c r="AN552">
        <v>2</v>
      </c>
      <c r="AO552">
        <v>2</v>
      </c>
      <c r="AP552">
        <v>2</v>
      </c>
      <c r="AQ552">
        <v>1</v>
      </c>
      <c r="AR552">
        <v>37</v>
      </c>
      <c r="AS552">
        <v>2</v>
      </c>
      <c r="AT552">
        <v>2</v>
      </c>
      <c r="AU552">
        <v>2</v>
      </c>
      <c r="AV552">
        <v>2</v>
      </c>
      <c r="AW552">
        <v>2</v>
      </c>
      <c r="AX552">
        <v>2</v>
      </c>
      <c r="AY552">
        <v>2</v>
      </c>
      <c r="AZ552">
        <v>1</v>
      </c>
      <c r="BA552">
        <v>170</v>
      </c>
      <c r="BB552">
        <v>73</v>
      </c>
      <c r="BC552">
        <v>870</v>
      </c>
      <c r="BD552">
        <v>45874</v>
      </c>
      <c r="BE552" t="s">
        <v>157</v>
      </c>
      <c r="BF552">
        <v>4</v>
      </c>
      <c r="BG552">
        <v>1</v>
      </c>
      <c r="BH552">
        <v>45874</v>
      </c>
      <c r="BI552">
        <v>1</v>
      </c>
      <c r="BJ552" t="s">
        <v>157</v>
      </c>
      <c r="BK552">
        <v>0</v>
      </c>
      <c r="BL552">
        <v>3143379151</v>
      </c>
      <c r="BM552">
        <v>34857</v>
      </c>
      <c r="BP552">
        <v>738700077001</v>
      </c>
      <c r="BQ552" t="s">
        <v>1566</v>
      </c>
      <c r="BR552" t="s">
        <v>157</v>
      </c>
      <c r="BS552" t="s">
        <v>2692</v>
      </c>
      <c r="BT552">
        <v>3148915614</v>
      </c>
      <c r="BU552">
        <v>45874</v>
      </c>
      <c r="BV552">
        <v>8907045059</v>
      </c>
      <c r="BZ552" t="s">
        <v>2011</v>
      </c>
      <c r="CA552">
        <v>2</v>
      </c>
      <c r="CG552">
        <v>3</v>
      </c>
      <c r="CH552">
        <v>2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2</v>
      </c>
      <c r="CO552">
        <v>42099</v>
      </c>
      <c r="CP552">
        <v>7</v>
      </c>
      <c r="CQ552">
        <v>7</v>
      </c>
      <c r="CR552">
        <v>5</v>
      </c>
      <c r="CS552">
        <v>2</v>
      </c>
      <c r="CT552">
        <v>2</v>
      </c>
      <c r="CU552">
        <v>2</v>
      </c>
      <c r="CV552">
        <v>2</v>
      </c>
      <c r="CW552">
        <v>2</v>
      </c>
      <c r="CX552">
        <v>2</v>
      </c>
      <c r="CY552">
        <v>2</v>
      </c>
      <c r="CZ552">
        <v>2</v>
      </c>
      <c r="DA552">
        <v>1</v>
      </c>
      <c r="DB552">
        <v>2</v>
      </c>
      <c r="DC552">
        <v>2</v>
      </c>
      <c r="DD552">
        <v>2</v>
      </c>
      <c r="DE552">
        <v>2</v>
      </c>
      <c r="DF552">
        <v>1</v>
      </c>
      <c r="DK552">
        <v>45874</v>
      </c>
      <c r="DL552">
        <v>0</v>
      </c>
      <c r="DM552">
        <v>2</v>
      </c>
      <c r="DN552" t="s">
        <v>238</v>
      </c>
      <c r="DO552">
        <v>1</v>
      </c>
      <c r="EV552" t="s">
        <v>582</v>
      </c>
      <c r="EW552" t="s">
        <v>1566</v>
      </c>
      <c r="EX552" t="s">
        <v>365</v>
      </c>
      <c r="EY552" t="s">
        <v>160</v>
      </c>
      <c r="EZ552" t="s">
        <v>526</v>
      </c>
      <c r="FA552" t="s">
        <v>365</v>
      </c>
      <c r="FB552" t="s">
        <v>160</v>
      </c>
      <c r="FC552" t="s">
        <v>526</v>
      </c>
      <c r="FD552" t="s">
        <v>160</v>
      </c>
      <c r="FE552" t="s">
        <v>526</v>
      </c>
      <c r="FF552">
        <v>45874</v>
      </c>
      <c r="FG552">
        <v>45874</v>
      </c>
    </row>
    <row r="553" spans="1:163" x14ac:dyDescent="0.15">
      <c r="A553">
        <v>549</v>
      </c>
      <c r="B553">
        <v>45875</v>
      </c>
      <c r="C553">
        <v>32</v>
      </c>
      <c r="D553">
        <v>2025</v>
      </c>
      <c r="E553">
        <v>7316800905</v>
      </c>
      <c r="F553">
        <v>1</v>
      </c>
      <c r="G553" t="s">
        <v>202</v>
      </c>
      <c r="I553" t="s">
        <v>892</v>
      </c>
      <c r="J553" t="s">
        <v>2693</v>
      </c>
      <c r="K553" t="s">
        <v>153</v>
      </c>
      <c r="L553">
        <v>1010055100</v>
      </c>
      <c r="M553">
        <v>27</v>
      </c>
      <c r="N553">
        <v>1</v>
      </c>
      <c r="O553">
        <v>170</v>
      </c>
      <c r="P553" t="s">
        <v>365</v>
      </c>
      <c r="Q553" t="s">
        <v>154</v>
      </c>
      <c r="R553">
        <v>2</v>
      </c>
      <c r="T553">
        <v>1</v>
      </c>
      <c r="V553">
        <v>170</v>
      </c>
      <c r="W553">
        <v>73</v>
      </c>
      <c r="X553">
        <v>616</v>
      </c>
      <c r="Y553">
        <v>3</v>
      </c>
      <c r="AB553" t="s">
        <v>2694</v>
      </c>
      <c r="AD553" t="s">
        <v>2695</v>
      </c>
      <c r="AG553">
        <v>33134</v>
      </c>
      <c r="AH553" t="s">
        <v>155</v>
      </c>
      <c r="AI553" t="s">
        <v>216</v>
      </c>
      <c r="AJ553">
        <v>6</v>
      </c>
      <c r="AL553">
        <v>1</v>
      </c>
      <c r="AM553">
        <v>2</v>
      </c>
      <c r="AN553">
        <v>2</v>
      </c>
      <c r="AO553">
        <v>2</v>
      </c>
      <c r="AP553">
        <v>2</v>
      </c>
      <c r="AQ553">
        <v>1</v>
      </c>
      <c r="AR553">
        <v>40</v>
      </c>
      <c r="AS553">
        <v>2</v>
      </c>
      <c r="AT553">
        <v>2</v>
      </c>
      <c r="AU553">
        <v>2</v>
      </c>
      <c r="AV553">
        <v>2</v>
      </c>
      <c r="AW553">
        <v>2</v>
      </c>
      <c r="AX553">
        <v>2</v>
      </c>
      <c r="AY553">
        <v>2</v>
      </c>
      <c r="AZ553">
        <v>1</v>
      </c>
      <c r="BA553">
        <v>170</v>
      </c>
      <c r="BB553">
        <v>73</v>
      </c>
      <c r="BC553">
        <v>616</v>
      </c>
      <c r="BD553">
        <v>45875</v>
      </c>
      <c r="BE553" t="s">
        <v>157</v>
      </c>
      <c r="BF553">
        <v>4</v>
      </c>
      <c r="BG553">
        <v>1</v>
      </c>
      <c r="BH553">
        <v>45875</v>
      </c>
      <c r="BI553">
        <v>1</v>
      </c>
      <c r="BJ553" t="s">
        <v>157</v>
      </c>
      <c r="BK553">
        <v>7</v>
      </c>
      <c r="BL553">
        <v>3135266369</v>
      </c>
      <c r="BM553">
        <v>35654</v>
      </c>
      <c r="BP553">
        <v>731680090501</v>
      </c>
      <c r="BQ553" t="s">
        <v>159</v>
      </c>
      <c r="BR553" t="s">
        <v>157</v>
      </c>
      <c r="BS553" t="s">
        <v>2696</v>
      </c>
      <c r="BT553">
        <v>3223884943</v>
      </c>
      <c r="BU553">
        <v>45877</v>
      </c>
      <c r="BV553">
        <v>8907014594</v>
      </c>
      <c r="BZ553" t="s">
        <v>2011</v>
      </c>
      <c r="CA553">
        <v>1</v>
      </c>
      <c r="CB553">
        <v>736160000000</v>
      </c>
      <c r="CG553">
        <v>2</v>
      </c>
      <c r="CH553">
        <v>0</v>
      </c>
      <c r="CI553">
        <v>1</v>
      </c>
      <c r="CJ553">
        <v>1</v>
      </c>
      <c r="CK553">
        <v>0</v>
      </c>
      <c r="CL553">
        <v>0</v>
      </c>
      <c r="CM553">
        <v>0</v>
      </c>
      <c r="CN553">
        <v>1</v>
      </c>
      <c r="CO553">
        <v>45091</v>
      </c>
      <c r="CP553">
        <v>4</v>
      </c>
      <c r="CQ553">
        <v>10</v>
      </c>
      <c r="CR553">
        <v>4</v>
      </c>
      <c r="CS553">
        <v>1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2</v>
      </c>
      <c r="DA553">
        <v>1</v>
      </c>
      <c r="DB553">
        <v>2</v>
      </c>
      <c r="DC553">
        <v>2</v>
      </c>
      <c r="DD553">
        <v>2</v>
      </c>
      <c r="DE553">
        <v>2</v>
      </c>
      <c r="DF553">
        <v>1</v>
      </c>
      <c r="DK553">
        <v>45877</v>
      </c>
      <c r="DL553">
        <v>2</v>
      </c>
      <c r="DM553">
        <v>1</v>
      </c>
      <c r="DN553" t="s">
        <v>171</v>
      </c>
      <c r="DO553">
        <v>1</v>
      </c>
      <c r="EV553" t="s">
        <v>582</v>
      </c>
      <c r="EW553" t="s">
        <v>159</v>
      </c>
      <c r="EX553" t="s">
        <v>365</v>
      </c>
      <c r="EY553" t="s">
        <v>160</v>
      </c>
      <c r="EZ553" t="s">
        <v>261</v>
      </c>
      <c r="FA553" t="s">
        <v>365</v>
      </c>
      <c r="FB553" t="s">
        <v>160</v>
      </c>
      <c r="FC553" t="s">
        <v>261</v>
      </c>
      <c r="FD553" t="s">
        <v>160</v>
      </c>
      <c r="FE553" t="s">
        <v>161</v>
      </c>
      <c r="FF553">
        <v>45877</v>
      </c>
      <c r="FG553">
        <v>45877</v>
      </c>
    </row>
    <row r="554" spans="1:163" x14ac:dyDescent="0.15">
      <c r="A554">
        <v>549</v>
      </c>
      <c r="B554">
        <v>45876</v>
      </c>
      <c r="C554">
        <v>32</v>
      </c>
      <c r="D554">
        <v>2025</v>
      </c>
      <c r="E554">
        <v>7300101742</v>
      </c>
      <c r="F554">
        <v>3</v>
      </c>
      <c r="G554" t="s">
        <v>527</v>
      </c>
      <c r="H554" t="s">
        <v>383</v>
      </c>
      <c r="I554" t="s">
        <v>283</v>
      </c>
      <c r="J554" t="s">
        <v>2391</v>
      </c>
      <c r="K554" t="s">
        <v>153</v>
      </c>
      <c r="L554">
        <v>1109847527</v>
      </c>
      <c r="M554">
        <v>27</v>
      </c>
      <c r="N554">
        <v>1</v>
      </c>
      <c r="O554">
        <v>170</v>
      </c>
      <c r="P554" t="s">
        <v>365</v>
      </c>
      <c r="Q554" t="s">
        <v>154</v>
      </c>
      <c r="R554">
        <v>2</v>
      </c>
      <c r="T554">
        <v>1</v>
      </c>
      <c r="V554">
        <v>170</v>
      </c>
      <c r="W554">
        <v>73</v>
      </c>
      <c r="X554">
        <v>1</v>
      </c>
      <c r="Y554">
        <v>1</v>
      </c>
      <c r="Z554" t="s">
        <v>1935</v>
      </c>
      <c r="AC554" t="s">
        <v>2697</v>
      </c>
      <c r="AD554" t="s">
        <v>2698</v>
      </c>
      <c r="AG554">
        <v>33431</v>
      </c>
      <c r="AH554" t="s">
        <v>164</v>
      </c>
      <c r="AI554" t="s">
        <v>210</v>
      </c>
      <c r="AJ554">
        <v>6</v>
      </c>
      <c r="AL554">
        <v>5</v>
      </c>
      <c r="AM554">
        <v>2</v>
      </c>
      <c r="AN554">
        <v>2</v>
      </c>
      <c r="AO554">
        <v>2</v>
      </c>
      <c r="AP554">
        <v>2</v>
      </c>
      <c r="AQ554">
        <v>2</v>
      </c>
      <c r="AS554">
        <v>2</v>
      </c>
      <c r="AT554">
        <v>2</v>
      </c>
      <c r="AU554">
        <v>2</v>
      </c>
      <c r="AV554">
        <v>2</v>
      </c>
      <c r="AW554">
        <v>2</v>
      </c>
      <c r="AX554">
        <v>2</v>
      </c>
      <c r="AY554">
        <v>1</v>
      </c>
      <c r="AZ554">
        <v>1</v>
      </c>
      <c r="BA554">
        <v>170</v>
      </c>
      <c r="BB554">
        <v>73</v>
      </c>
      <c r="BC554">
        <v>1</v>
      </c>
      <c r="BD554">
        <v>45876</v>
      </c>
      <c r="BE554" t="s">
        <v>157</v>
      </c>
      <c r="BF554">
        <v>4</v>
      </c>
      <c r="BG554">
        <v>1</v>
      </c>
      <c r="BH554">
        <v>45876</v>
      </c>
      <c r="BI554">
        <v>1</v>
      </c>
      <c r="BJ554" t="s">
        <v>157</v>
      </c>
      <c r="BK554">
        <v>7</v>
      </c>
      <c r="BL554">
        <v>3124582521</v>
      </c>
      <c r="BM554">
        <v>35857</v>
      </c>
      <c r="BP554">
        <v>730010174203</v>
      </c>
      <c r="BQ554" t="s">
        <v>400</v>
      </c>
      <c r="BR554" t="s">
        <v>157</v>
      </c>
      <c r="BS554" t="s">
        <v>929</v>
      </c>
      <c r="BT554">
        <v>2771686</v>
      </c>
      <c r="BU554">
        <v>45896</v>
      </c>
      <c r="BV554">
        <v>900138815</v>
      </c>
      <c r="BZ554" t="s">
        <v>2099</v>
      </c>
      <c r="CA554">
        <v>2</v>
      </c>
      <c r="CG554">
        <v>1</v>
      </c>
      <c r="CH554">
        <v>1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1</v>
      </c>
      <c r="CP554">
        <v>7</v>
      </c>
      <c r="CQ554">
        <v>12</v>
      </c>
      <c r="CR554">
        <v>3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2</v>
      </c>
      <c r="DA554">
        <v>2</v>
      </c>
      <c r="DB554">
        <v>2</v>
      </c>
      <c r="DC554">
        <v>1</v>
      </c>
      <c r="DD554">
        <v>2</v>
      </c>
      <c r="DE554">
        <v>2</v>
      </c>
      <c r="DF554">
        <v>1</v>
      </c>
      <c r="DK554">
        <v>45880</v>
      </c>
      <c r="DL554">
        <v>4</v>
      </c>
      <c r="DM554">
        <v>1</v>
      </c>
      <c r="DN554" t="s">
        <v>245</v>
      </c>
      <c r="DO554">
        <v>2</v>
      </c>
      <c r="EV554" t="s">
        <v>582</v>
      </c>
      <c r="EW554" t="s">
        <v>400</v>
      </c>
      <c r="EX554" t="s">
        <v>365</v>
      </c>
      <c r="EY554" t="s">
        <v>160</v>
      </c>
      <c r="EZ554" t="s">
        <v>167</v>
      </c>
      <c r="FA554" t="s">
        <v>365</v>
      </c>
      <c r="FB554" t="s">
        <v>160</v>
      </c>
      <c r="FC554" t="s">
        <v>167</v>
      </c>
      <c r="FD554" t="s">
        <v>160</v>
      </c>
      <c r="FE554" t="s">
        <v>167</v>
      </c>
      <c r="FF554">
        <v>45896</v>
      </c>
      <c r="FG554">
        <v>45877</v>
      </c>
    </row>
    <row r="555" spans="1:163" x14ac:dyDescent="0.15">
      <c r="A555">
        <v>549</v>
      </c>
      <c r="B555">
        <v>45876</v>
      </c>
      <c r="C555">
        <v>32</v>
      </c>
      <c r="D555">
        <v>2025</v>
      </c>
      <c r="E555">
        <v>7341100687</v>
      </c>
      <c r="F555">
        <v>1</v>
      </c>
      <c r="G555" t="s">
        <v>2699</v>
      </c>
      <c r="H555" t="s">
        <v>2700</v>
      </c>
      <c r="I555" t="s">
        <v>2701</v>
      </c>
      <c r="J555" t="s">
        <v>282</v>
      </c>
      <c r="K555" t="s">
        <v>153</v>
      </c>
      <c r="L555">
        <v>1106738597</v>
      </c>
      <c r="M555">
        <v>37</v>
      </c>
      <c r="N555">
        <v>1</v>
      </c>
      <c r="O555">
        <v>170</v>
      </c>
      <c r="P555" t="s">
        <v>365</v>
      </c>
      <c r="Q555" t="s">
        <v>154</v>
      </c>
      <c r="R555">
        <v>2</v>
      </c>
      <c r="T555">
        <v>1</v>
      </c>
      <c r="V555">
        <v>170</v>
      </c>
      <c r="W555">
        <v>73</v>
      </c>
      <c r="X555">
        <v>55</v>
      </c>
      <c r="Y555">
        <v>1</v>
      </c>
      <c r="Z555">
        <v>99999</v>
      </c>
      <c r="AC555" t="s">
        <v>2702</v>
      </c>
      <c r="AD555" t="s">
        <v>2703</v>
      </c>
      <c r="AG555">
        <v>99999.039999999994</v>
      </c>
      <c r="AH555" t="s">
        <v>155</v>
      </c>
      <c r="AI555" t="s">
        <v>307</v>
      </c>
      <c r="AJ555">
        <v>6</v>
      </c>
      <c r="AL555">
        <v>1</v>
      </c>
      <c r="AM555">
        <v>2</v>
      </c>
      <c r="AN555">
        <v>2</v>
      </c>
      <c r="AO555">
        <v>2</v>
      </c>
      <c r="AP555">
        <v>2</v>
      </c>
      <c r="AQ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1</v>
      </c>
      <c r="AZ555">
        <v>1</v>
      </c>
      <c r="BA555">
        <v>170</v>
      </c>
      <c r="BB555">
        <v>73</v>
      </c>
      <c r="BC555">
        <v>411</v>
      </c>
      <c r="BD555">
        <v>45876</v>
      </c>
      <c r="BE555" t="s">
        <v>157</v>
      </c>
      <c r="BF555">
        <v>4</v>
      </c>
      <c r="BG555">
        <v>1</v>
      </c>
      <c r="BH555">
        <v>45876</v>
      </c>
      <c r="BI555">
        <v>1</v>
      </c>
      <c r="BJ555" t="s">
        <v>157</v>
      </c>
      <c r="BK555">
        <v>7</v>
      </c>
      <c r="BL555">
        <v>3112879502</v>
      </c>
      <c r="BM555">
        <v>32084</v>
      </c>
      <c r="BP555">
        <v>734110068701</v>
      </c>
      <c r="BQ555" t="s">
        <v>390</v>
      </c>
      <c r="BR555" t="s">
        <v>157</v>
      </c>
      <c r="BS555" t="s">
        <v>2704</v>
      </c>
      <c r="BT555">
        <v>6082464187</v>
      </c>
      <c r="BU555">
        <v>45979</v>
      </c>
      <c r="BV555">
        <v>8907017187</v>
      </c>
      <c r="BZ555" t="s">
        <v>2103</v>
      </c>
      <c r="CA555">
        <v>2</v>
      </c>
      <c r="CG555">
        <v>3</v>
      </c>
      <c r="CH555">
        <v>2</v>
      </c>
      <c r="CI555">
        <v>1</v>
      </c>
      <c r="CJ555">
        <v>0</v>
      </c>
      <c r="CK555">
        <v>0</v>
      </c>
      <c r="CL555">
        <v>0</v>
      </c>
      <c r="CM555">
        <v>0</v>
      </c>
      <c r="CN555">
        <v>3</v>
      </c>
      <c r="CO555">
        <v>45876</v>
      </c>
      <c r="CP555">
        <v>8</v>
      </c>
      <c r="CQ555">
        <v>10</v>
      </c>
      <c r="CR555">
        <v>4</v>
      </c>
      <c r="CS555">
        <v>1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2</v>
      </c>
      <c r="DA555">
        <v>1</v>
      </c>
      <c r="DB555">
        <v>2</v>
      </c>
      <c r="DC555">
        <v>2</v>
      </c>
      <c r="DD555">
        <v>2</v>
      </c>
      <c r="DE555">
        <v>2</v>
      </c>
      <c r="DF555">
        <v>1</v>
      </c>
      <c r="DK555">
        <v>45882</v>
      </c>
      <c r="DL555">
        <v>6</v>
      </c>
      <c r="DM555">
        <v>1</v>
      </c>
      <c r="DN555" t="s">
        <v>171</v>
      </c>
      <c r="DO555">
        <v>1</v>
      </c>
      <c r="EV555" t="s">
        <v>582</v>
      </c>
      <c r="EW555" t="s">
        <v>390</v>
      </c>
      <c r="EX555" t="s">
        <v>365</v>
      </c>
      <c r="EY555" t="s">
        <v>160</v>
      </c>
      <c r="EZ555" t="s">
        <v>586</v>
      </c>
      <c r="FA555" t="s">
        <v>365</v>
      </c>
      <c r="FB555" t="s">
        <v>160</v>
      </c>
      <c r="FC555" t="s">
        <v>231</v>
      </c>
      <c r="FD555" t="s">
        <v>160</v>
      </c>
      <c r="FE555" t="s">
        <v>231</v>
      </c>
      <c r="FF555">
        <v>45979</v>
      </c>
      <c r="FG555">
        <v>45877</v>
      </c>
    </row>
    <row r="556" spans="1:163" x14ac:dyDescent="0.15">
      <c r="A556">
        <v>549</v>
      </c>
      <c r="B556">
        <v>45876</v>
      </c>
      <c r="C556">
        <v>32</v>
      </c>
      <c r="D556">
        <v>2025</v>
      </c>
      <c r="E556">
        <v>7300101047</v>
      </c>
      <c r="F556">
        <v>1</v>
      </c>
      <c r="G556" t="s">
        <v>2705</v>
      </c>
      <c r="H556" t="s">
        <v>182</v>
      </c>
      <c r="I556" t="s">
        <v>222</v>
      </c>
      <c r="J556" t="s">
        <v>1892</v>
      </c>
      <c r="K556" t="s">
        <v>153</v>
      </c>
      <c r="L556">
        <v>1105461138</v>
      </c>
      <c r="M556">
        <v>20</v>
      </c>
      <c r="N556">
        <v>1</v>
      </c>
      <c r="O556">
        <v>170</v>
      </c>
      <c r="P556" t="s">
        <v>365</v>
      </c>
      <c r="Q556" t="s">
        <v>154</v>
      </c>
      <c r="R556">
        <v>2</v>
      </c>
      <c r="T556">
        <v>1</v>
      </c>
      <c r="V556">
        <v>170</v>
      </c>
      <c r="W556">
        <v>73</v>
      </c>
      <c r="X556">
        <v>1</v>
      </c>
      <c r="Y556">
        <v>1</v>
      </c>
      <c r="Z556" t="s">
        <v>419</v>
      </c>
      <c r="AC556" t="s">
        <v>2706</v>
      </c>
      <c r="AD556" t="s">
        <v>2707</v>
      </c>
      <c r="AG556">
        <v>99999.039999999994</v>
      </c>
      <c r="AH556" t="s">
        <v>155</v>
      </c>
      <c r="AI556" t="s">
        <v>284</v>
      </c>
      <c r="AJ556">
        <v>6</v>
      </c>
      <c r="AL556">
        <v>2</v>
      </c>
      <c r="AM556">
        <v>2</v>
      </c>
      <c r="AN556">
        <v>2</v>
      </c>
      <c r="AO556">
        <v>2</v>
      </c>
      <c r="AP556">
        <v>2</v>
      </c>
      <c r="AQ556">
        <v>1</v>
      </c>
      <c r="AR556">
        <v>10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  <c r="AZ556">
        <v>1</v>
      </c>
      <c r="BA556">
        <v>170</v>
      </c>
      <c r="BB556">
        <v>73</v>
      </c>
      <c r="BC556">
        <v>1</v>
      </c>
      <c r="BD556">
        <v>45875</v>
      </c>
      <c r="BE556" t="s">
        <v>157</v>
      </c>
      <c r="BF556">
        <v>4</v>
      </c>
      <c r="BG556">
        <v>1</v>
      </c>
      <c r="BH556">
        <v>45875</v>
      </c>
      <c r="BI556">
        <v>1</v>
      </c>
      <c r="BJ556" t="s">
        <v>157</v>
      </c>
      <c r="BK556">
        <v>7</v>
      </c>
      <c r="BL556">
        <v>3132929872</v>
      </c>
      <c r="BM556">
        <v>38285</v>
      </c>
      <c r="BP556">
        <v>730010104701</v>
      </c>
      <c r="BQ556" t="s">
        <v>170</v>
      </c>
      <c r="BR556" t="s">
        <v>157</v>
      </c>
      <c r="BS556" t="s">
        <v>2708</v>
      </c>
      <c r="BT556">
        <v>2739805</v>
      </c>
      <c r="BU556">
        <v>45916</v>
      </c>
      <c r="BV556">
        <v>8907068339</v>
      </c>
      <c r="BZ556" t="s">
        <v>2103</v>
      </c>
      <c r="CA556">
        <v>2</v>
      </c>
      <c r="CG556">
        <v>2</v>
      </c>
      <c r="CH556">
        <v>0</v>
      </c>
      <c r="CI556">
        <v>0</v>
      </c>
      <c r="CJ556">
        <v>2</v>
      </c>
      <c r="CK556">
        <v>0</v>
      </c>
      <c r="CL556">
        <v>0</v>
      </c>
      <c r="CM556">
        <v>2</v>
      </c>
      <c r="CN556">
        <v>0</v>
      </c>
      <c r="CO556">
        <v>45880</v>
      </c>
      <c r="CP556">
        <v>2</v>
      </c>
      <c r="CQ556">
        <v>6</v>
      </c>
      <c r="CR556">
        <v>1</v>
      </c>
      <c r="CS556">
        <v>2</v>
      </c>
      <c r="CT556">
        <v>2</v>
      </c>
      <c r="CU556">
        <v>2</v>
      </c>
      <c r="CV556">
        <v>2</v>
      </c>
      <c r="CW556">
        <v>2</v>
      </c>
      <c r="CX556">
        <v>2</v>
      </c>
      <c r="CY556">
        <v>2</v>
      </c>
      <c r="CZ556">
        <v>2</v>
      </c>
      <c r="DA556">
        <v>2</v>
      </c>
      <c r="DB556">
        <v>1</v>
      </c>
      <c r="DC556">
        <v>2</v>
      </c>
      <c r="DD556">
        <v>2</v>
      </c>
      <c r="DE556">
        <v>1</v>
      </c>
      <c r="DF556">
        <v>2</v>
      </c>
      <c r="DG556">
        <v>2</v>
      </c>
      <c r="DI556">
        <v>4</v>
      </c>
      <c r="DJ556" t="s">
        <v>2361</v>
      </c>
      <c r="DK556">
        <v>45881</v>
      </c>
      <c r="DL556">
        <v>6</v>
      </c>
      <c r="DM556">
        <v>1</v>
      </c>
      <c r="DN556" t="s">
        <v>2709</v>
      </c>
      <c r="DO556">
        <v>8</v>
      </c>
      <c r="DP556" t="s">
        <v>1500</v>
      </c>
      <c r="DQ556" t="s">
        <v>2710</v>
      </c>
      <c r="EV556" t="s">
        <v>582</v>
      </c>
      <c r="EW556" t="s">
        <v>170</v>
      </c>
      <c r="EX556" t="s">
        <v>365</v>
      </c>
      <c r="EY556" t="s">
        <v>160</v>
      </c>
      <c r="EZ556" t="s">
        <v>167</v>
      </c>
      <c r="FA556" t="s">
        <v>365</v>
      </c>
      <c r="FB556" t="s">
        <v>160</v>
      </c>
      <c r="FC556" t="s">
        <v>167</v>
      </c>
      <c r="FD556" t="s">
        <v>160</v>
      </c>
      <c r="FE556" t="s">
        <v>167</v>
      </c>
      <c r="FF556">
        <v>45916</v>
      </c>
      <c r="FG556">
        <v>45876</v>
      </c>
    </row>
    <row r="557" spans="1:163" x14ac:dyDescent="0.15">
      <c r="A557">
        <v>549</v>
      </c>
      <c r="B557">
        <v>45876</v>
      </c>
      <c r="C557">
        <v>32</v>
      </c>
      <c r="D557">
        <v>2025</v>
      </c>
      <c r="E557">
        <v>7326800794</v>
      </c>
      <c r="F557">
        <v>1</v>
      </c>
      <c r="G557" t="s">
        <v>375</v>
      </c>
      <c r="H557" t="s">
        <v>2711</v>
      </c>
      <c r="I557" t="s">
        <v>743</v>
      </c>
      <c r="J557" t="s">
        <v>833</v>
      </c>
      <c r="K557" t="s">
        <v>184</v>
      </c>
      <c r="L557">
        <v>1105680096</v>
      </c>
      <c r="M557">
        <v>17</v>
      </c>
      <c r="N557">
        <v>1</v>
      </c>
      <c r="O557">
        <v>170</v>
      </c>
      <c r="P557" t="s">
        <v>365</v>
      </c>
      <c r="Q557" t="s">
        <v>154</v>
      </c>
      <c r="R557">
        <v>2</v>
      </c>
      <c r="T557">
        <v>1</v>
      </c>
      <c r="V557">
        <v>170</v>
      </c>
      <c r="W557">
        <v>73</v>
      </c>
      <c r="X557">
        <v>268</v>
      </c>
      <c r="Y557">
        <v>2</v>
      </c>
      <c r="AA557" t="s">
        <v>2712</v>
      </c>
      <c r="AD557" t="s">
        <v>2713</v>
      </c>
      <c r="AG557">
        <v>99999.039999999994</v>
      </c>
      <c r="AH557" t="s">
        <v>155</v>
      </c>
      <c r="AI557" t="s">
        <v>385</v>
      </c>
      <c r="AJ557">
        <v>6</v>
      </c>
      <c r="AL557">
        <v>1</v>
      </c>
      <c r="AM557">
        <v>2</v>
      </c>
      <c r="AN557">
        <v>2</v>
      </c>
      <c r="AO557">
        <v>2</v>
      </c>
      <c r="AP557">
        <v>2</v>
      </c>
      <c r="AQ557">
        <v>1</v>
      </c>
      <c r="AR557">
        <v>36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  <c r="AY557">
        <v>2</v>
      </c>
      <c r="AZ557">
        <v>1</v>
      </c>
      <c r="BA557">
        <v>170</v>
      </c>
      <c r="BB557">
        <v>73</v>
      </c>
      <c r="BC557">
        <v>268</v>
      </c>
      <c r="BD557">
        <v>45876</v>
      </c>
      <c r="BE557" t="s">
        <v>157</v>
      </c>
      <c r="BF557">
        <v>4</v>
      </c>
      <c r="BG557">
        <v>1</v>
      </c>
      <c r="BH557">
        <v>45876</v>
      </c>
      <c r="BI557">
        <v>1</v>
      </c>
      <c r="BJ557" t="s">
        <v>157</v>
      </c>
      <c r="BK557">
        <v>7</v>
      </c>
      <c r="BL557">
        <v>3132708365</v>
      </c>
      <c r="BM557">
        <v>39522</v>
      </c>
      <c r="BP557">
        <v>732680079401</v>
      </c>
      <c r="BQ557" t="s">
        <v>289</v>
      </c>
      <c r="BR557" t="s">
        <v>157</v>
      </c>
      <c r="BS557" t="s">
        <v>643</v>
      </c>
      <c r="BT557">
        <v>2482818</v>
      </c>
      <c r="BU557">
        <v>45882</v>
      </c>
      <c r="BV557">
        <v>8907010330</v>
      </c>
      <c r="BZ557" t="s">
        <v>2011</v>
      </c>
      <c r="CA557">
        <v>2</v>
      </c>
      <c r="CG557">
        <v>1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P557">
        <v>5</v>
      </c>
      <c r="CQ557">
        <v>15</v>
      </c>
      <c r="CR557">
        <v>5</v>
      </c>
      <c r="CS557">
        <v>1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2</v>
      </c>
      <c r="DA557">
        <v>2</v>
      </c>
      <c r="DB557">
        <v>1</v>
      </c>
      <c r="DC557">
        <v>2</v>
      </c>
      <c r="DD557">
        <v>2</v>
      </c>
      <c r="DE557">
        <v>2</v>
      </c>
      <c r="DF557">
        <v>1</v>
      </c>
      <c r="DK557">
        <v>45881</v>
      </c>
      <c r="DL557">
        <v>5</v>
      </c>
      <c r="DM557">
        <v>1</v>
      </c>
      <c r="DN557" t="s">
        <v>398</v>
      </c>
      <c r="DO557">
        <v>4</v>
      </c>
      <c r="EV557" t="s">
        <v>582</v>
      </c>
      <c r="EW557" t="s">
        <v>289</v>
      </c>
      <c r="EX557" t="s">
        <v>365</v>
      </c>
      <c r="EY557" t="s">
        <v>160</v>
      </c>
      <c r="EZ557" t="s">
        <v>185</v>
      </c>
      <c r="FA557" t="s">
        <v>365</v>
      </c>
      <c r="FB557" t="s">
        <v>160</v>
      </c>
      <c r="FC557" t="s">
        <v>185</v>
      </c>
      <c r="FD557" t="s">
        <v>160</v>
      </c>
      <c r="FE557" t="s">
        <v>185</v>
      </c>
      <c r="FF557">
        <v>45882</v>
      </c>
      <c r="FG557">
        <v>45878</v>
      </c>
    </row>
    <row r="558" spans="1:163" x14ac:dyDescent="0.15">
      <c r="A558">
        <v>549</v>
      </c>
      <c r="B558">
        <v>45877</v>
      </c>
      <c r="C558">
        <v>32</v>
      </c>
      <c r="D558">
        <v>2025</v>
      </c>
      <c r="E558">
        <v>2530703241</v>
      </c>
      <c r="F558">
        <v>1</v>
      </c>
      <c r="G558" t="s">
        <v>233</v>
      </c>
      <c r="I558" t="s">
        <v>2714</v>
      </c>
      <c r="J558" t="s">
        <v>302</v>
      </c>
      <c r="K558" t="s">
        <v>153</v>
      </c>
      <c r="L558">
        <v>1016090739</v>
      </c>
      <c r="M558">
        <v>28</v>
      </c>
      <c r="N558">
        <v>1</v>
      </c>
      <c r="O558">
        <v>170</v>
      </c>
      <c r="P558" t="s">
        <v>365</v>
      </c>
      <c r="Q558" t="s">
        <v>154</v>
      </c>
      <c r="R558">
        <v>2</v>
      </c>
      <c r="T558">
        <v>1</v>
      </c>
      <c r="V558">
        <v>170</v>
      </c>
      <c r="W558">
        <v>73</v>
      </c>
      <c r="X558">
        <v>319</v>
      </c>
      <c r="Y558">
        <v>1</v>
      </c>
      <c r="Z558" t="s">
        <v>229</v>
      </c>
      <c r="AC558" t="s">
        <v>219</v>
      </c>
      <c r="AD558" t="s">
        <v>2715</v>
      </c>
      <c r="AG558">
        <v>99999.039999999994</v>
      </c>
      <c r="AH558" t="s">
        <v>155</v>
      </c>
      <c r="AI558" t="s">
        <v>371</v>
      </c>
      <c r="AJ558">
        <v>6</v>
      </c>
      <c r="AL558">
        <v>2</v>
      </c>
      <c r="AM558">
        <v>2</v>
      </c>
      <c r="AN558">
        <v>2</v>
      </c>
      <c r="AO558">
        <v>2</v>
      </c>
      <c r="AP558">
        <v>2</v>
      </c>
      <c r="AQ558">
        <v>2</v>
      </c>
      <c r="AS558">
        <v>2</v>
      </c>
      <c r="AT558">
        <v>2</v>
      </c>
      <c r="AU558">
        <v>2</v>
      </c>
      <c r="AV558">
        <v>2</v>
      </c>
      <c r="AW558">
        <v>2</v>
      </c>
      <c r="AX558">
        <v>2</v>
      </c>
      <c r="AY558">
        <v>1</v>
      </c>
      <c r="AZ558">
        <v>1</v>
      </c>
      <c r="BA558">
        <v>170</v>
      </c>
      <c r="BB558">
        <v>73</v>
      </c>
      <c r="BC558">
        <v>319</v>
      </c>
      <c r="BD558">
        <v>45877</v>
      </c>
      <c r="BE558" t="s">
        <v>157</v>
      </c>
      <c r="BF558">
        <v>4</v>
      </c>
      <c r="BG558">
        <v>1</v>
      </c>
      <c r="BH558">
        <v>45877</v>
      </c>
      <c r="BI558">
        <v>1</v>
      </c>
      <c r="BJ558" t="s">
        <v>157</v>
      </c>
      <c r="BK558">
        <v>7</v>
      </c>
      <c r="BL558">
        <v>3144179113</v>
      </c>
      <c r="BM558">
        <v>35402</v>
      </c>
      <c r="BP558">
        <v>253070324101</v>
      </c>
      <c r="BQ558" t="s">
        <v>523</v>
      </c>
      <c r="BR558" t="s">
        <v>157</v>
      </c>
      <c r="BS558" t="s">
        <v>2716</v>
      </c>
      <c r="BT558">
        <v>3112174575</v>
      </c>
      <c r="BU558">
        <v>45898</v>
      </c>
      <c r="BV558">
        <v>9011649740</v>
      </c>
      <c r="BZ558" t="s">
        <v>2099</v>
      </c>
      <c r="CA558">
        <v>1</v>
      </c>
      <c r="CB558">
        <v>732680000001</v>
      </c>
      <c r="CF558">
        <v>1</v>
      </c>
      <c r="CG558">
        <v>1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P558">
        <v>5</v>
      </c>
      <c r="CQ558">
        <v>10</v>
      </c>
      <c r="CR558">
        <v>5</v>
      </c>
      <c r="CS558">
        <v>1</v>
      </c>
      <c r="CT558">
        <v>1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2</v>
      </c>
      <c r="DA558">
        <v>1</v>
      </c>
      <c r="DB558">
        <v>2</v>
      </c>
      <c r="DC558">
        <v>2</v>
      </c>
      <c r="DD558">
        <v>2</v>
      </c>
      <c r="DE558">
        <v>2</v>
      </c>
      <c r="DF558">
        <v>2</v>
      </c>
      <c r="DK558">
        <v>45883</v>
      </c>
      <c r="DL558">
        <v>6</v>
      </c>
      <c r="DM558">
        <v>1</v>
      </c>
      <c r="DN558" t="s">
        <v>171</v>
      </c>
      <c r="DO558">
        <v>1</v>
      </c>
      <c r="EV558" t="s">
        <v>582</v>
      </c>
      <c r="EW558" t="s">
        <v>523</v>
      </c>
      <c r="EX558" t="s">
        <v>365</v>
      </c>
      <c r="EY558" t="s">
        <v>160</v>
      </c>
      <c r="EZ558" t="s">
        <v>229</v>
      </c>
      <c r="FA558" t="s">
        <v>365</v>
      </c>
      <c r="FB558" t="s">
        <v>160</v>
      </c>
      <c r="FC558" t="s">
        <v>229</v>
      </c>
      <c r="FD558" t="s">
        <v>511</v>
      </c>
      <c r="FE558" t="s">
        <v>512</v>
      </c>
      <c r="FF558">
        <v>45898</v>
      </c>
      <c r="FG558">
        <v>45878</v>
      </c>
    </row>
    <row r="559" spans="1:163" x14ac:dyDescent="0.15">
      <c r="A559">
        <v>549</v>
      </c>
      <c r="B559">
        <v>45877</v>
      </c>
      <c r="C559">
        <v>32</v>
      </c>
      <c r="D559">
        <v>2025</v>
      </c>
      <c r="E559">
        <v>7300101742</v>
      </c>
      <c r="F559">
        <v>3</v>
      </c>
      <c r="G559" t="s">
        <v>190</v>
      </c>
      <c r="H559" t="s">
        <v>342</v>
      </c>
      <c r="I559" t="s">
        <v>2281</v>
      </c>
      <c r="J559" t="s">
        <v>833</v>
      </c>
      <c r="K559" t="s">
        <v>153</v>
      </c>
      <c r="L559">
        <v>1106453823</v>
      </c>
      <c r="M559">
        <v>31</v>
      </c>
      <c r="N559">
        <v>1</v>
      </c>
      <c r="O559">
        <v>170</v>
      </c>
      <c r="P559" t="s">
        <v>365</v>
      </c>
      <c r="Q559" t="s">
        <v>154</v>
      </c>
      <c r="R559">
        <v>2</v>
      </c>
      <c r="T559">
        <v>1</v>
      </c>
      <c r="V559">
        <v>170</v>
      </c>
      <c r="W559">
        <v>73</v>
      </c>
      <c r="X559">
        <v>678</v>
      </c>
      <c r="Y559">
        <v>3</v>
      </c>
      <c r="AB559" t="s">
        <v>2717</v>
      </c>
      <c r="AD559" t="s">
        <v>2718</v>
      </c>
      <c r="AG559">
        <v>99999.039999999994</v>
      </c>
      <c r="AH559" t="s">
        <v>155</v>
      </c>
      <c r="AI559" t="s">
        <v>385</v>
      </c>
      <c r="AJ559">
        <v>6</v>
      </c>
      <c r="AL559">
        <v>1</v>
      </c>
      <c r="AM559">
        <v>2</v>
      </c>
      <c r="AN559">
        <v>2</v>
      </c>
      <c r="AO559">
        <v>2</v>
      </c>
      <c r="AP559">
        <v>2</v>
      </c>
      <c r="AQ559">
        <v>1</v>
      </c>
      <c r="AR559">
        <v>39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1</v>
      </c>
      <c r="AZ559">
        <v>1</v>
      </c>
      <c r="BA559">
        <v>170</v>
      </c>
      <c r="BB559">
        <v>73</v>
      </c>
      <c r="BC559">
        <v>678</v>
      </c>
      <c r="BD559">
        <v>45877</v>
      </c>
      <c r="BE559" t="s">
        <v>157</v>
      </c>
      <c r="BF559">
        <v>4</v>
      </c>
      <c r="BG559">
        <v>1</v>
      </c>
      <c r="BH559">
        <v>45877</v>
      </c>
      <c r="BI559">
        <v>1</v>
      </c>
      <c r="BJ559" t="s">
        <v>157</v>
      </c>
      <c r="BK559">
        <v>7</v>
      </c>
      <c r="BL559">
        <v>3219239495</v>
      </c>
      <c r="BM559">
        <v>34321</v>
      </c>
      <c r="BP559">
        <v>730010174203</v>
      </c>
      <c r="BQ559" t="s">
        <v>400</v>
      </c>
      <c r="BR559" t="s">
        <v>157</v>
      </c>
      <c r="BS559" t="s">
        <v>2719</v>
      </c>
      <c r="BT559">
        <v>2771686</v>
      </c>
      <c r="BU559">
        <v>45896</v>
      </c>
      <c r="BV559">
        <v>900138815</v>
      </c>
      <c r="BZ559" t="s">
        <v>2099</v>
      </c>
      <c r="CA559">
        <v>2</v>
      </c>
      <c r="CG559">
        <v>2</v>
      </c>
      <c r="CH559">
        <v>1</v>
      </c>
      <c r="CI559">
        <v>1</v>
      </c>
      <c r="CJ559">
        <v>0</v>
      </c>
      <c r="CK559">
        <v>0</v>
      </c>
      <c r="CL559">
        <v>0</v>
      </c>
      <c r="CM559">
        <v>0</v>
      </c>
      <c r="CN559">
        <v>2</v>
      </c>
      <c r="CO559">
        <v>42404</v>
      </c>
      <c r="CP559">
        <v>8</v>
      </c>
      <c r="CQ559">
        <v>16</v>
      </c>
      <c r="CR559">
        <v>4</v>
      </c>
      <c r="CS559">
        <v>2</v>
      </c>
      <c r="CT559">
        <v>2</v>
      </c>
      <c r="CU559">
        <v>2</v>
      </c>
      <c r="CV559">
        <v>1</v>
      </c>
      <c r="CW559">
        <v>2</v>
      </c>
      <c r="CX559">
        <v>2</v>
      </c>
      <c r="CY559">
        <v>2</v>
      </c>
      <c r="CZ559">
        <v>2</v>
      </c>
      <c r="DA559">
        <v>1</v>
      </c>
      <c r="DB559">
        <v>2</v>
      </c>
      <c r="DC559">
        <v>2</v>
      </c>
      <c r="DD559">
        <v>2</v>
      </c>
      <c r="DE559">
        <v>2</v>
      </c>
      <c r="DF559">
        <v>2</v>
      </c>
      <c r="DK559">
        <v>45881</v>
      </c>
      <c r="DL559">
        <v>4</v>
      </c>
      <c r="DM559">
        <v>1</v>
      </c>
      <c r="DN559" t="s">
        <v>171</v>
      </c>
      <c r="DO559">
        <v>1</v>
      </c>
      <c r="EV559" t="s">
        <v>582</v>
      </c>
      <c r="EW559" t="s">
        <v>400</v>
      </c>
      <c r="EX559" t="s">
        <v>365</v>
      </c>
      <c r="EY559" t="s">
        <v>160</v>
      </c>
      <c r="EZ559" t="s">
        <v>804</v>
      </c>
      <c r="FA559" t="s">
        <v>365</v>
      </c>
      <c r="FB559" t="s">
        <v>160</v>
      </c>
      <c r="FC559" t="s">
        <v>804</v>
      </c>
      <c r="FD559" t="s">
        <v>160</v>
      </c>
      <c r="FE559" t="s">
        <v>167</v>
      </c>
      <c r="FF559">
        <v>45896</v>
      </c>
      <c r="FG559">
        <v>45878</v>
      </c>
    </row>
    <row r="560" spans="1:163" x14ac:dyDescent="0.15">
      <c r="A560">
        <v>549</v>
      </c>
      <c r="B560">
        <v>45877</v>
      </c>
      <c r="C560">
        <v>32</v>
      </c>
      <c r="D560">
        <v>2025</v>
      </c>
      <c r="E560">
        <v>7300101742</v>
      </c>
      <c r="F560">
        <v>3</v>
      </c>
      <c r="G560" t="s">
        <v>196</v>
      </c>
      <c r="I560" t="s">
        <v>779</v>
      </c>
      <c r="J560" t="s">
        <v>467</v>
      </c>
      <c r="K560" t="s">
        <v>153</v>
      </c>
      <c r="L560">
        <v>1110456045</v>
      </c>
      <c r="M560">
        <v>38</v>
      </c>
      <c r="N560">
        <v>1</v>
      </c>
      <c r="O560">
        <v>170</v>
      </c>
      <c r="P560" t="s">
        <v>365</v>
      </c>
      <c r="Q560" t="s">
        <v>154</v>
      </c>
      <c r="R560">
        <v>2</v>
      </c>
      <c r="T560">
        <v>1</v>
      </c>
      <c r="V560">
        <v>170</v>
      </c>
      <c r="W560">
        <v>73</v>
      </c>
      <c r="X560">
        <v>1</v>
      </c>
      <c r="Y560">
        <v>1</v>
      </c>
      <c r="Z560" t="s">
        <v>2720</v>
      </c>
      <c r="AC560" t="s">
        <v>2720</v>
      </c>
      <c r="AD560" t="s">
        <v>2721</v>
      </c>
      <c r="AG560">
        <v>99999.039999999994</v>
      </c>
      <c r="AH560" t="s">
        <v>164</v>
      </c>
      <c r="AI560" t="s">
        <v>2722</v>
      </c>
      <c r="AJ560">
        <v>6</v>
      </c>
      <c r="AL560">
        <v>3</v>
      </c>
      <c r="AM560">
        <v>2</v>
      </c>
      <c r="AN560">
        <v>2</v>
      </c>
      <c r="AO560">
        <v>2</v>
      </c>
      <c r="AP560">
        <v>2</v>
      </c>
      <c r="AQ560">
        <v>1</v>
      </c>
      <c r="AR560">
        <v>36</v>
      </c>
      <c r="AS560">
        <v>2</v>
      </c>
      <c r="AT560">
        <v>2</v>
      </c>
      <c r="AU560">
        <v>2</v>
      </c>
      <c r="AV560">
        <v>2</v>
      </c>
      <c r="AW560">
        <v>2</v>
      </c>
      <c r="AX560">
        <v>2</v>
      </c>
      <c r="AY560">
        <v>1</v>
      </c>
      <c r="AZ560">
        <v>1</v>
      </c>
      <c r="BA560">
        <v>170</v>
      </c>
      <c r="BB560">
        <v>73</v>
      </c>
      <c r="BC560">
        <v>1</v>
      </c>
      <c r="BD560">
        <v>45877</v>
      </c>
      <c r="BE560" t="s">
        <v>157</v>
      </c>
      <c r="BF560">
        <v>4</v>
      </c>
      <c r="BG560">
        <v>1</v>
      </c>
      <c r="BH560">
        <v>45877</v>
      </c>
      <c r="BI560">
        <v>1</v>
      </c>
      <c r="BJ560" t="s">
        <v>157</v>
      </c>
      <c r="BK560">
        <v>7</v>
      </c>
      <c r="BL560">
        <v>3002034999</v>
      </c>
      <c r="BM560">
        <v>31813</v>
      </c>
      <c r="BP560">
        <v>730010174203</v>
      </c>
      <c r="BQ560" t="s">
        <v>400</v>
      </c>
      <c r="BR560" t="s">
        <v>157</v>
      </c>
      <c r="BS560" t="s">
        <v>2723</v>
      </c>
      <c r="BT560">
        <v>2771686</v>
      </c>
      <c r="BU560">
        <v>45896</v>
      </c>
      <c r="BV560">
        <v>900138815</v>
      </c>
      <c r="BZ560" t="s">
        <v>2099</v>
      </c>
      <c r="CA560">
        <v>2</v>
      </c>
      <c r="CG560">
        <v>4</v>
      </c>
      <c r="CH560">
        <v>2</v>
      </c>
      <c r="CI560">
        <v>0</v>
      </c>
      <c r="CJ560">
        <v>1</v>
      </c>
      <c r="CK560">
        <v>0</v>
      </c>
      <c r="CL560">
        <v>0</v>
      </c>
      <c r="CM560">
        <v>0</v>
      </c>
      <c r="CN560">
        <v>3</v>
      </c>
      <c r="CO560">
        <v>42429</v>
      </c>
      <c r="CP560">
        <v>8</v>
      </c>
      <c r="CQ560">
        <v>5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2</v>
      </c>
      <c r="DA560">
        <v>1</v>
      </c>
      <c r="DB560">
        <v>2</v>
      </c>
      <c r="DC560">
        <v>2</v>
      </c>
      <c r="DD560">
        <v>2</v>
      </c>
      <c r="DE560">
        <v>2</v>
      </c>
      <c r="DF560">
        <v>1</v>
      </c>
      <c r="DK560">
        <v>45880</v>
      </c>
      <c r="DL560">
        <v>3</v>
      </c>
      <c r="DM560">
        <v>1</v>
      </c>
      <c r="DN560" t="s">
        <v>171</v>
      </c>
      <c r="DO560">
        <v>1</v>
      </c>
      <c r="EV560" t="s">
        <v>582</v>
      </c>
      <c r="EW560" t="s">
        <v>400</v>
      </c>
      <c r="EX560" t="s">
        <v>365</v>
      </c>
      <c r="EY560" t="s">
        <v>160</v>
      </c>
      <c r="EZ560" t="s">
        <v>167</v>
      </c>
      <c r="FA560" t="s">
        <v>365</v>
      </c>
      <c r="FB560" t="s">
        <v>160</v>
      </c>
      <c r="FC560" t="s">
        <v>167</v>
      </c>
      <c r="FD560" t="s">
        <v>160</v>
      </c>
      <c r="FE560" t="s">
        <v>167</v>
      </c>
      <c r="FF560">
        <v>45896</v>
      </c>
      <c r="FG560">
        <v>45878</v>
      </c>
    </row>
    <row r="561" spans="1:163" x14ac:dyDescent="0.15">
      <c r="A561">
        <v>549</v>
      </c>
      <c r="B561">
        <v>45879</v>
      </c>
      <c r="C561">
        <v>33</v>
      </c>
      <c r="D561">
        <v>2025</v>
      </c>
      <c r="E561">
        <v>7300102424</v>
      </c>
      <c r="F561">
        <v>3</v>
      </c>
      <c r="G561" t="s">
        <v>2724</v>
      </c>
      <c r="H561" t="s">
        <v>2725</v>
      </c>
      <c r="I561" t="s">
        <v>2548</v>
      </c>
      <c r="J561" t="s">
        <v>494</v>
      </c>
      <c r="K561" t="s">
        <v>153</v>
      </c>
      <c r="L561">
        <v>1005755624</v>
      </c>
      <c r="M561">
        <v>24</v>
      </c>
      <c r="N561">
        <v>1</v>
      </c>
      <c r="O561">
        <v>170</v>
      </c>
      <c r="P561" t="s">
        <v>365</v>
      </c>
      <c r="Q561" t="s">
        <v>154</v>
      </c>
      <c r="R561">
        <v>2</v>
      </c>
      <c r="T561">
        <v>1</v>
      </c>
      <c r="V561">
        <v>170</v>
      </c>
      <c r="W561">
        <v>73</v>
      </c>
      <c r="X561">
        <v>1</v>
      </c>
      <c r="Y561">
        <v>1</v>
      </c>
      <c r="Z561">
        <v>99999</v>
      </c>
      <c r="AC561" t="s">
        <v>2726</v>
      </c>
      <c r="AD561" t="s">
        <v>2727</v>
      </c>
      <c r="AG561">
        <v>96220</v>
      </c>
      <c r="AH561" t="s">
        <v>164</v>
      </c>
      <c r="AI561" t="s">
        <v>250</v>
      </c>
      <c r="AJ561">
        <v>6</v>
      </c>
      <c r="AL561">
        <v>2</v>
      </c>
      <c r="AM561">
        <v>2</v>
      </c>
      <c r="AN561">
        <v>2</v>
      </c>
      <c r="AO561">
        <v>2</v>
      </c>
      <c r="AP561">
        <v>2</v>
      </c>
      <c r="AQ561">
        <v>1</v>
      </c>
      <c r="AR561">
        <v>37</v>
      </c>
      <c r="AS561">
        <v>2</v>
      </c>
      <c r="AT561">
        <v>2</v>
      </c>
      <c r="AU561">
        <v>2</v>
      </c>
      <c r="AV561">
        <v>2</v>
      </c>
      <c r="AW561">
        <v>2</v>
      </c>
      <c r="AX561">
        <v>2</v>
      </c>
      <c r="AY561">
        <v>2</v>
      </c>
      <c r="AZ561">
        <v>1</v>
      </c>
      <c r="BA561">
        <v>170</v>
      </c>
      <c r="BB561">
        <v>73</v>
      </c>
      <c r="BC561">
        <v>1</v>
      </c>
      <c r="BD561">
        <v>45878</v>
      </c>
      <c r="BE561" t="s">
        <v>157</v>
      </c>
      <c r="BF561">
        <v>4</v>
      </c>
      <c r="BG561">
        <v>1</v>
      </c>
      <c r="BH561">
        <v>45878</v>
      </c>
      <c r="BI561">
        <v>1</v>
      </c>
      <c r="BJ561" t="s">
        <v>157</v>
      </c>
      <c r="BK561">
        <v>7</v>
      </c>
      <c r="BL561">
        <v>3052046214</v>
      </c>
      <c r="BM561">
        <v>36873</v>
      </c>
      <c r="BP561">
        <v>730010242403</v>
      </c>
      <c r="BQ561" t="s">
        <v>515</v>
      </c>
      <c r="BR561" t="s">
        <v>157</v>
      </c>
      <c r="BS561" t="s">
        <v>601</v>
      </c>
      <c r="BT561">
        <v>2770033</v>
      </c>
      <c r="BU561">
        <v>46017</v>
      </c>
      <c r="BV561">
        <v>8001493846</v>
      </c>
      <c r="BZ561" t="s">
        <v>2121</v>
      </c>
      <c r="CA561">
        <v>2</v>
      </c>
      <c r="CG561">
        <v>1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1</v>
      </c>
      <c r="CP561">
        <v>0</v>
      </c>
      <c r="CR561">
        <v>4</v>
      </c>
      <c r="CS561">
        <v>1</v>
      </c>
      <c r="CT561">
        <v>1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2</v>
      </c>
      <c r="DA561">
        <v>1</v>
      </c>
      <c r="DB561">
        <v>2</v>
      </c>
      <c r="DC561">
        <v>2</v>
      </c>
      <c r="DD561">
        <v>2</v>
      </c>
      <c r="DE561">
        <v>2</v>
      </c>
      <c r="DF561">
        <v>2</v>
      </c>
      <c r="DL561">
        <v>0</v>
      </c>
      <c r="DN561" t="s">
        <v>171</v>
      </c>
      <c r="DO561">
        <v>1</v>
      </c>
      <c r="EV561" t="s">
        <v>582</v>
      </c>
      <c r="EW561" t="s">
        <v>515</v>
      </c>
      <c r="EX561" t="s">
        <v>365</v>
      </c>
      <c r="EY561" t="s">
        <v>160</v>
      </c>
      <c r="EZ561" t="s">
        <v>167</v>
      </c>
      <c r="FA561" t="s">
        <v>365</v>
      </c>
      <c r="FB561" t="s">
        <v>160</v>
      </c>
      <c r="FC561" t="s">
        <v>167</v>
      </c>
      <c r="FD561" t="s">
        <v>160</v>
      </c>
      <c r="FE561" t="s">
        <v>167</v>
      </c>
      <c r="FF561">
        <v>46017</v>
      </c>
      <c r="FG561">
        <v>45879</v>
      </c>
    </row>
    <row r="562" spans="1:163" x14ac:dyDescent="0.15">
      <c r="A562">
        <v>549</v>
      </c>
      <c r="B562">
        <v>45880</v>
      </c>
      <c r="C562">
        <v>33</v>
      </c>
      <c r="D562">
        <v>2025</v>
      </c>
      <c r="E562">
        <v>1738003295</v>
      </c>
      <c r="F562">
        <v>1</v>
      </c>
      <c r="G562" t="s">
        <v>178</v>
      </c>
      <c r="H562" t="s">
        <v>674</v>
      </c>
      <c r="I562" t="s">
        <v>2728</v>
      </c>
      <c r="J562" t="s">
        <v>839</v>
      </c>
      <c r="K562" t="s">
        <v>153</v>
      </c>
      <c r="L562">
        <v>1007303559</v>
      </c>
      <c r="M562">
        <v>26</v>
      </c>
      <c r="N562">
        <v>1</v>
      </c>
      <c r="O562">
        <v>170</v>
      </c>
      <c r="P562" t="s">
        <v>365</v>
      </c>
      <c r="Q562" t="s">
        <v>154</v>
      </c>
      <c r="R562">
        <v>2</v>
      </c>
      <c r="T562">
        <v>1</v>
      </c>
      <c r="V562">
        <v>170</v>
      </c>
      <c r="W562">
        <v>17</v>
      </c>
      <c r="X562">
        <v>380</v>
      </c>
      <c r="Y562">
        <v>1</v>
      </c>
      <c r="Z562" t="s">
        <v>648</v>
      </c>
      <c r="AC562" t="s">
        <v>2729</v>
      </c>
      <c r="AD562" t="s">
        <v>2730</v>
      </c>
      <c r="AG562">
        <v>99999.039999999994</v>
      </c>
      <c r="AH562" t="s">
        <v>155</v>
      </c>
      <c r="AI562" t="s">
        <v>371</v>
      </c>
      <c r="AJ562">
        <v>6</v>
      </c>
      <c r="AL562">
        <v>1</v>
      </c>
      <c r="AM562">
        <v>2</v>
      </c>
      <c r="AN562">
        <v>2</v>
      </c>
      <c r="AO562">
        <v>2</v>
      </c>
      <c r="AP562">
        <v>2</v>
      </c>
      <c r="AQ562">
        <v>2</v>
      </c>
      <c r="AS562">
        <v>2</v>
      </c>
      <c r="AT562">
        <v>2</v>
      </c>
      <c r="AU562">
        <v>2</v>
      </c>
      <c r="AV562">
        <v>2</v>
      </c>
      <c r="AW562">
        <v>2</v>
      </c>
      <c r="AX562">
        <v>2</v>
      </c>
      <c r="AY562">
        <v>1</v>
      </c>
      <c r="AZ562">
        <v>1</v>
      </c>
      <c r="BA562">
        <v>170</v>
      </c>
      <c r="BB562">
        <v>73</v>
      </c>
      <c r="BC562">
        <v>283</v>
      </c>
      <c r="BD562">
        <v>45880</v>
      </c>
      <c r="BE562" t="s">
        <v>157</v>
      </c>
      <c r="BF562">
        <v>4</v>
      </c>
      <c r="BG562">
        <v>1</v>
      </c>
      <c r="BH562">
        <v>45880</v>
      </c>
      <c r="BI562">
        <v>1</v>
      </c>
      <c r="BJ562" t="s">
        <v>157</v>
      </c>
      <c r="BK562">
        <v>7</v>
      </c>
      <c r="BL562">
        <v>3112197402</v>
      </c>
      <c r="BM562">
        <v>36249</v>
      </c>
      <c r="BP562">
        <v>173800329501</v>
      </c>
      <c r="BQ562" t="s">
        <v>647</v>
      </c>
      <c r="BR562" t="s">
        <v>157</v>
      </c>
      <c r="BS562" t="s">
        <v>2731</v>
      </c>
      <c r="BT562">
        <v>3209106280</v>
      </c>
      <c r="BU562">
        <v>45891</v>
      </c>
      <c r="BV562">
        <v>901532463</v>
      </c>
      <c r="BZ562" t="s">
        <v>2099</v>
      </c>
      <c r="CA562">
        <v>2</v>
      </c>
      <c r="CG562">
        <v>5</v>
      </c>
      <c r="CH562">
        <v>3</v>
      </c>
      <c r="CI562">
        <v>1</v>
      </c>
      <c r="CJ562">
        <v>0</v>
      </c>
      <c r="CK562">
        <v>0</v>
      </c>
      <c r="CL562">
        <v>0</v>
      </c>
      <c r="CM562">
        <v>0</v>
      </c>
      <c r="CN562">
        <v>5</v>
      </c>
      <c r="CO562">
        <v>45880</v>
      </c>
      <c r="CP562">
        <v>8</v>
      </c>
      <c r="CQ562">
        <v>14</v>
      </c>
      <c r="CR562">
        <v>4</v>
      </c>
      <c r="CS562">
        <v>3</v>
      </c>
      <c r="CT562">
        <v>1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2</v>
      </c>
      <c r="DA562">
        <v>2</v>
      </c>
      <c r="DB562">
        <v>2</v>
      </c>
      <c r="DC562">
        <v>1</v>
      </c>
      <c r="DD562">
        <v>2</v>
      </c>
      <c r="DE562">
        <v>2</v>
      </c>
      <c r="DF562">
        <v>2</v>
      </c>
      <c r="DK562">
        <v>45883</v>
      </c>
      <c r="DL562">
        <v>3</v>
      </c>
      <c r="DM562">
        <v>1</v>
      </c>
      <c r="DN562" t="s">
        <v>245</v>
      </c>
      <c r="DO562">
        <v>2</v>
      </c>
      <c r="EV562" t="s">
        <v>582</v>
      </c>
      <c r="EW562" t="s">
        <v>647</v>
      </c>
      <c r="EX562" t="s">
        <v>365</v>
      </c>
      <c r="EY562" t="s">
        <v>517</v>
      </c>
      <c r="EZ562" t="s">
        <v>648</v>
      </c>
      <c r="FA562" t="s">
        <v>365</v>
      </c>
      <c r="FB562" t="s">
        <v>160</v>
      </c>
      <c r="FC562" t="s">
        <v>188</v>
      </c>
      <c r="FD562" t="s">
        <v>517</v>
      </c>
      <c r="FE562" t="s">
        <v>648</v>
      </c>
      <c r="FF562">
        <v>45891</v>
      </c>
      <c r="FG562">
        <v>45881</v>
      </c>
    </row>
    <row r="563" spans="1:163" x14ac:dyDescent="0.15">
      <c r="A563">
        <v>549</v>
      </c>
      <c r="B563">
        <v>45880</v>
      </c>
      <c r="C563">
        <v>33</v>
      </c>
      <c r="D563">
        <v>2025</v>
      </c>
      <c r="E563">
        <v>7341100687</v>
      </c>
      <c r="F563">
        <v>1</v>
      </c>
      <c r="G563" t="s">
        <v>295</v>
      </c>
      <c r="H563" t="s">
        <v>2732</v>
      </c>
      <c r="I563" t="s">
        <v>2679</v>
      </c>
      <c r="J563" t="s">
        <v>242</v>
      </c>
      <c r="K563" t="s">
        <v>153</v>
      </c>
      <c r="L563">
        <v>1106949132</v>
      </c>
      <c r="M563">
        <v>36</v>
      </c>
      <c r="N563">
        <v>1</v>
      </c>
      <c r="O563">
        <v>170</v>
      </c>
      <c r="P563" t="s">
        <v>365</v>
      </c>
      <c r="Q563" t="s">
        <v>154</v>
      </c>
      <c r="R563">
        <v>2</v>
      </c>
      <c r="T563">
        <v>1</v>
      </c>
      <c r="V563">
        <v>170</v>
      </c>
      <c r="W563">
        <v>73</v>
      </c>
      <c r="X563">
        <v>520</v>
      </c>
      <c r="Y563">
        <v>3</v>
      </c>
      <c r="AB563" t="s">
        <v>1212</v>
      </c>
      <c r="AD563" t="s">
        <v>1213</v>
      </c>
      <c r="AG563">
        <v>99999.039999999994</v>
      </c>
      <c r="AH563" t="s">
        <v>155</v>
      </c>
      <c r="AI563" t="s">
        <v>307</v>
      </c>
      <c r="AJ563">
        <v>6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1</v>
      </c>
      <c r="AZ563">
        <v>1</v>
      </c>
      <c r="BA563">
        <v>170</v>
      </c>
      <c r="BB563">
        <v>73</v>
      </c>
      <c r="BC563">
        <v>520</v>
      </c>
      <c r="BD563">
        <v>45880</v>
      </c>
      <c r="BE563" t="s">
        <v>157</v>
      </c>
      <c r="BF563">
        <v>4</v>
      </c>
      <c r="BG563">
        <v>1</v>
      </c>
      <c r="BH563">
        <v>45880</v>
      </c>
      <c r="BI563">
        <v>1</v>
      </c>
      <c r="BJ563" t="s">
        <v>157</v>
      </c>
      <c r="BK563">
        <v>7</v>
      </c>
      <c r="BL563">
        <v>3215927450</v>
      </c>
      <c r="BM563">
        <v>32625</v>
      </c>
      <c r="BP563">
        <v>734110068701</v>
      </c>
      <c r="BQ563" t="s">
        <v>390</v>
      </c>
      <c r="BR563" t="s">
        <v>157</v>
      </c>
      <c r="BS563" t="s">
        <v>2733</v>
      </c>
      <c r="BT563">
        <v>6082564187</v>
      </c>
      <c r="BU563">
        <v>45979</v>
      </c>
      <c r="BV563">
        <v>8907017187</v>
      </c>
      <c r="BZ563" t="s">
        <v>2103</v>
      </c>
      <c r="CA563">
        <v>2</v>
      </c>
      <c r="CG563">
        <v>3</v>
      </c>
      <c r="CH563">
        <v>2</v>
      </c>
      <c r="CI563">
        <v>0</v>
      </c>
      <c r="CJ563">
        <v>1</v>
      </c>
      <c r="CK563">
        <v>0</v>
      </c>
      <c r="CL563">
        <v>0</v>
      </c>
      <c r="CM563">
        <v>0</v>
      </c>
      <c r="CN563">
        <v>2</v>
      </c>
      <c r="CO563">
        <v>45880</v>
      </c>
      <c r="CP563">
        <v>6</v>
      </c>
      <c r="CQ563">
        <v>13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2</v>
      </c>
      <c r="DA563">
        <v>2</v>
      </c>
      <c r="DB563">
        <v>2</v>
      </c>
      <c r="DC563">
        <v>1</v>
      </c>
      <c r="DD563">
        <v>2</v>
      </c>
      <c r="DE563">
        <v>2</v>
      </c>
      <c r="DF563">
        <v>1</v>
      </c>
      <c r="DK563">
        <v>45883</v>
      </c>
      <c r="DL563">
        <v>3</v>
      </c>
      <c r="DM563">
        <v>1</v>
      </c>
      <c r="DN563" t="s">
        <v>187</v>
      </c>
      <c r="DO563">
        <v>2</v>
      </c>
      <c r="EV563" t="s">
        <v>582</v>
      </c>
      <c r="EW563" t="s">
        <v>390</v>
      </c>
      <c r="EX563" t="s">
        <v>365</v>
      </c>
      <c r="EY563" t="s">
        <v>160</v>
      </c>
      <c r="EZ563" t="s">
        <v>336</v>
      </c>
      <c r="FA563" t="s">
        <v>365</v>
      </c>
      <c r="FB563" t="s">
        <v>160</v>
      </c>
      <c r="FC563" t="s">
        <v>336</v>
      </c>
      <c r="FD563" t="s">
        <v>160</v>
      </c>
      <c r="FE563" t="s">
        <v>231</v>
      </c>
      <c r="FF563">
        <v>45979</v>
      </c>
      <c r="FG563">
        <v>45881</v>
      </c>
    </row>
    <row r="564" spans="1:163" x14ac:dyDescent="0.15">
      <c r="A564">
        <v>549</v>
      </c>
      <c r="B564">
        <v>45880</v>
      </c>
      <c r="C564">
        <v>33</v>
      </c>
      <c r="D564">
        <v>2025</v>
      </c>
      <c r="E564">
        <v>7326800794</v>
      </c>
      <c r="F564">
        <v>1</v>
      </c>
      <c r="G564" t="s">
        <v>321</v>
      </c>
      <c r="I564" t="s">
        <v>2734</v>
      </c>
      <c r="J564" t="s">
        <v>2735</v>
      </c>
      <c r="K564" t="s">
        <v>153</v>
      </c>
      <c r="L564">
        <v>1002918098</v>
      </c>
      <c r="M564">
        <v>23</v>
      </c>
      <c r="N564">
        <v>1</v>
      </c>
      <c r="O564">
        <v>170</v>
      </c>
      <c r="P564" t="s">
        <v>365</v>
      </c>
      <c r="Q564" t="s">
        <v>154</v>
      </c>
      <c r="R564">
        <v>2</v>
      </c>
      <c r="T564">
        <v>1</v>
      </c>
      <c r="V564">
        <v>170</v>
      </c>
      <c r="W564">
        <v>73</v>
      </c>
      <c r="X564">
        <v>555</v>
      </c>
      <c r="Y564">
        <v>3</v>
      </c>
      <c r="AB564" t="s">
        <v>2736</v>
      </c>
      <c r="AD564" t="s">
        <v>2737</v>
      </c>
      <c r="AG564">
        <v>99999.039999999994</v>
      </c>
      <c r="AH564" t="s">
        <v>155</v>
      </c>
      <c r="AI564" t="s">
        <v>284</v>
      </c>
      <c r="AJ564">
        <v>6</v>
      </c>
      <c r="AM564">
        <v>2</v>
      </c>
      <c r="AN564">
        <v>2</v>
      </c>
      <c r="AO564">
        <v>2</v>
      </c>
      <c r="AP564">
        <v>2</v>
      </c>
      <c r="AQ564">
        <v>2</v>
      </c>
      <c r="AS564">
        <v>2</v>
      </c>
      <c r="AT564">
        <v>2</v>
      </c>
      <c r="AU564">
        <v>2</v>
      </c>
      <c r="AV564">
        <v>2</v>
      </c>
      <c r="AW564">
        <v>2</v>
      </c>
      <c r="AX564">
        <v>2</v>
      </c>
      <c r="AY564">
        <v>1</v>
      </c>
      <c r="AZ564">
        <v>1</v>
      </c>
      <c r="BA564">
        <v>170</v>
      </c>
      <c r="BB564">
        <v>73</v>
      </c>
      <c r="BC564">
        <v>555</v>
      </c>
      <c r="BD564">
        <v>45880</v>
      </c>
      <c r="BE564" t="s">
        <v>157</v>
      </c>
      <c r="BF564">
        <v>4</v>
      </c>
      <c r="BG564">
        <v>1</v>
      </c>
      <c r="BH564">
        <v>45880</v>
      </c>
      <c r="BI564">
        <v>1</v>
      </c>
      <c r="BJ564" t="s">
        <v>157</v>
      </c>
      <c r="BK564">
        <v>7</v>
      </c>
      <c r="BL564">
        <v>3160785190</v>
      </c>
      <c r="BM564">
        <v>37276</v>
      </c>
      <c r="BP564">
        <v>732680079401</v>
      </c>
      <c r="BQ564" t="s">
        <v>289</v>
      </c>
      <c r="BR564" t="s">
        <v>157</v>
      </c>
      <c r="BS564" t="s">
        <v>2738</v>
      </c>
      <c r="BT564">
        <v>2482818</v>
      </c>
      <c r="BU564">
        <v>45889</v>
      </c>
      <c r="BV564">
        <v>8907010330</v>
      </c>
      <c r="BZ564" t="s">
        <v>2099</v>
      </c>
      <c r="CA564">
        <v>1</v>
      </c>
      <c r="CB564">
        <v>735550103101</v>
      </c>
      <c r="CG564">
        <v>1</v>
      </c>
      <c r="CH564">
        <v>1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1</v>
      </c>
      <c r="CP564">
        <v>7</v>
      </c>
      <c r="CQ564">
        <v>18</v>
      </c>
      <c r="CR564">
        <v>2</v>
      </c>
      <c r="CS564">
        <v>3</v>
      </c>
      <c r="CT564">
        <v>2</v>
      </c>
      <c r="CU564">
        <v>1</v>
      </c>
      <c r="CV564">
        <v>1</v>
      </c>
      <c r="CW564">
        <v>2</v>
      </c>
      <c r="CX564">
        <v>2</v>
      </c>
      <c r="CY564">
        <v>2</v>
      </c>
      <c r="CZ564">
        <v>2</v>
      </c>
      <c r="DA564">
        <v>1</v>
      </c>
      <c r="DB564">
        <v>2</v>
      </c>
      <c r="DC564">
        <v>2</v>
      </c>
      <c r="DD564">
        <v>2</v>
      </c>
      <c r="DE564">
        <v>2</v>
      </c>
      <c r="DF564">
        <v>3</v>
      </c>
      <c r="DK564">
        <v>45888</v>
      </c>
      <c r="DL564">
        <v>8</v>
      </c>
      <c r="DM564">
        <v>1</v>
      </c>
      <c r="DN564" t="s">
        <v>171</v>
      </c>
      <c r="DO564">
        <v>1</v>
      </c>
      <c r="EV564" t="s">
        <v>582</v>
      </c>
      <c r="EW564" t="s">
        <v>289</v>
      </c>
      <c r="EX564" t="s">
        <v>365</v>
      </c>
      <c r="EY564" t="s">
        <v>160</v>
      </c>
      <c r="EZ564" t="s">
        <v>246</v>
      </c>
      <c r="FA564" t="s">
        <v>365</v>
      </c>
      <c r="FB564" t="s">
        <v>160</v>
      </c>
      <c r="FC564" t="s">
        <v>246</v>
      </c>
      <c r="FD564" t="s">
        <v>160</v>
      </c>
      <c r="FE564" t="s">
        <v>185</v>
      </c>
      <c r="FF564">
        <v>45889</v>
      </c>
      <c r="FG564">
        <v>45881</v>
      </c>
    </row>
    <row r="565" spans="1:163" x14ac:dyDescent="0.15">
      <c r="A565">
        <v>549</v>
      </c>
      <c r="B565">
        <v>45881</v>
      </c>
      <c r="C565">
        <v>33</v>
      </c>
      <c r="D565">
        <v>2025</v>
      </c>
      <c r="E565">
        <v>7326800794</v>
      </c>
      <c r="F565">
        <v>1</v>
      </c>
      <c r="G565" t="s">
        <v>815</v>
      </c>
      <c r="I565" t="s">
        <v>302</v>
      </c>
      <c r="J565" t="s">
        <v>549</v>
      </c>
      <c r="K565" t="s">
        <v>153</v>
      </c>
      <c r="L565">
        <v>1073694641</v>
      </c>
      <c r="M565">
        <v>33</v>
      </c>
      <c r="N565">
        <v>1</v>
      </c>
      <c r="O565">
        <v>170</v>
      </c>
      <c r="P565" t="s">
        <v>365</v>
      </c>
      <c r="Q565" t="s">
        <v>154</v>
      </c>
      <c r="R565">
        <v>2</v>
      </c>
      <c r="T565">
        <v>1</v>
      </c>
      <c r="V565">
        <v>170</v>
      </c>
      <c r="W565">
        <v>73</v>
      </c>
      <c r="X565">
        <v>319</v>
      </c>
      <c r="Y565">
        <v>1</v>
      </c>
      <c r="Z565" t="s">
        <v>253</v>
      </c>
      <c r="AC565" t="s">
        <v>2739</v>
      </c>
      <c r="AD565" t="s">
        <v>2740</v>
      </c>
      <c r="AG565">
        <v>99999.039999999994</v>
      </c>
      <c r="AH565" t="s">
        <v>155</v>
      </c>
      <c r="AI565" t="s">
        <v>385</v>
      </c>
      <c r="AJ565">
        <v>6</v>
      </c>
      <c r="AM565">
        <v>2</v>
      </c>
      <c r="AN565">
        <v>2</v>
      </c>
      <c r="AO565">
        <v>2</v>
      </c>
      <c r="AP565">
        <v>2</v>
      </c>
      <c r="AQ565">
        <v>2</v>
      </c>
      <c r="AS565">
        <v>2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1</v>
      </c>
      <c r="AZ565">
        <v>1</v>
      </c>
      <c r="BA565">
        <v>170</v>
      </c>
      <c r="BB565">
        <v>73</v>
      </c>
      <c r="BC565">
        <v>319</v>
      </c>
      <c r="BD565">
        <v>45881</v>
      </c>
      <c r="BE565" t="s">
        <v>157</v>
      </c>
      <c r="BF565">
        <v>4</v>
      </c>
      <c r="BG565">
        <v>1</v>
      </c>
      <c r="BH565">
        <v>45881</v>
      </c>
      <c r="BI565">
        <v>1</v>
      </c>
      <c r="BJ565" t="s">
        <v>157</v>
      </c>
      <c r="BK565">
        <v>7</v>
      </c>
      <c r="BL565">
        <v>3229067246</v>
      </c>
      <c r="BM565">
        <v>33716</v>
      </c>
      <c r="BP565">
        <v>732680079401</v>
      </c>
      <c r="BQ565" t="s">
        <v>289</v>
      </c>
      <c r="BR565" t="s">
        <v>157</v>
      </c>
      <c r="BS565" t="s">
        <v>2738</v>
      </c>
      <c r="BT565">
        <v>2482818</v>
      </c>
      <c r="BU565">
        <v>45882</v>
      </c>
      <c r="BV565">
        <v>8907010330</v>
      </c>
      <c r="BZ565" t="s">
        <v>2011</v>
      </c>
      <c r="CA565">
        <v>2</v>
      </c>
      <c r="CG565">
        <v>3</v>
      </c>
      <c r="CH565">
        <v>0</v>
      </c>
      <c r="CI565">
        <v>0</v>
      </c>
      <c r="CJ565">
        <v>2</v>
      </c>
      <c r="CK565">
        <v>0</v>
      </c>
      <c r="CL565">
        <v>0</v>
      </c>
      <c r="CM565">
        <v>0</v>
      </c>
      <c r="CN565">
        <v>0</v>
      </c>
      <c r="CP565">
        <v>2</v>
      </c>
      <c r="CQ565">
        <v>30</v>
      </c>
      <c r="CR565">
        <v>5</v>
      </c>
      <c r="CS565">
        <v>1</v>
      </c>
      <c r="CT565">
        <v>2</v>
      </c>
      <c r="CU565">
        <v>2</v>
      </c>
      <c r="CV565">
        <v>1</v>
      </c>
      <c r="CW565">
        <v>2</v>
      </c>
      <c r="CX565">
        <v>2</v>
      </c>
      <c r="CY565">
        <v>2</v>
      </c>
      <c r="CZ565">
        <v>2</v>
      </c>
      <c r="DA565">
        <v>1</v>
      </c>
      <c r="DB565">
        <v>2</v>
      </c>
      <c r="DC565">
        <v>2</v>
      </c>
      <c r="DD565">
        <v>2</v>
      </c>
      <c r="DE565">
        <v>2</v>
      </c>
      <c r="DF565">
        <v>2</v>
      </c>
      <c r="DK565">
        <v>45881</v>
      </c>
      <c r="DL565">
        <v>0</v>
      </c>
      <c r="DM565">
        <v>2</v>
      </c>
      <c r="DN565" t="s">
        <v>171</v>
      </c>
      <c r="DO565">
        <v>1</v>
      </c>
      <c r="DP565" t="s">
        <v>2146</v>
      </c>
      <c r="EV565" t="s">
        <v>582</v>
      </c>
      <c r="EW565" t="s">
        <v>289</v>
      </c>
      <c r="EX565" t="s">
        <v>365</v>
      </c>
      <c r="EY565" t="s">
        <v>160</v>
      </c>
      <c r="EZ565" t="s">
        <v>229</v>
      </c>
      <c r="FA565" t="s">
        <v>365</v>
      </c>
      <c r="FB565" t="s">
        <v>160</v>
      </c>
      <c r="FC565" t="s">
        <v>229</v>
      </c>
      <c r="FD565" t="s">
        <v>160</v>
      </c>
      <c r="FE565" t="s">
        <v>185</v>
      </c>
      <c r="FF565">
        <v>45882</v>
      </c>
      <c r="FG565">
        <v>45881</v>
      </c>
    </row>
    <row r="566" spans="1:163" x14ac:dyDescent="0.15">
      <c r="A566">
        <v>549</v>
      </c>
      <c r="B566">
        <v>45881</v>
      </c>
      <c r="C566">
        <v>33</v>
      </c>
      <c r="D566">
        <v>2025</v>
      </c>
      <c r="E566">
        <v>7300101742</v>
      </c>
      <c r="F566">
        <v>3</v>
      </c>
      <c r="G566" t="s">
        <v>295</v>
      </c>
      <c r="H566" t="s">
        <v>262</v>
      </c>
      <c r="I566" t="s">
        <v>2278</v>
      </c>
      <c r="J566" t="s">
        <v>634</v>
      </c>
      <c r="K566" t="s">
        <v>153</v>
      </c>
      <c r="L566">
        <v>1110508704</v>
      </c>
      <c r="M566">
        <v>34</v>
      </c>
      <c r="N566">
        <v>1</v>
      </c>
      <c r="O566">
        <v>170</v>
      </c>
      <c r="P566" t="s">
        <v>365</v>
      </c>
      <c r="Q566" t="s">
        <v>154</v>
      </c>
      <c r="R566">
        <v>2</v>
      </c>
      <c r="T566">
        <v>1</v>
      </c>
      <c r="V566">
        <v>170</v>
      </c>
      <c r="W566">
        <v>73</v>
      </c>
      <c r="X566">
        <v>1</v>
      </c>
      <c r="Y566">
        <v>1</v>
      </c>
      <c r="Z566" t="s">
        <v>871</v>
      </c>
      <c r="AC566" t="s">
        <v>2741</v>
      </c>
      <c r="AD566" t="s">
        <v>2742</v>
      </c>
      <c r="AG566">
        <v>26110</v>
      </c>
      <c r="AH566" t="s">
        <v>164</v>
      </c>
      <c r="AI566" t="s">
        <v>210</v>
      </c>
      <c r="AJ566">
        <v>6</v>
      </c>
      <c r="AL566">
        <v>3</v>
      </c>
      <c r="AM566">
        <v>2</v>
      </c>
      <c r="AN566">
        <v>2</v>
      </c>
      <c r="AO566">
        <v>2</v>
      </c>
      <c r="AP566">
        <v>2</v>
      </c>
      <c r="AQ566">
        <v>1</v>
      </c>
      <c r="AR566">
        <v>33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1</v>
      </c>
      <c r="AZ566">
        <v>1</v>
      </c>
      <c r="BA566">
        <v>170</v>
      </c>
      <c r="BB566">
        <v>73</v>
      </c>
      <c r="BC566">
        <v>1</v>
      </c>
      <c r="BD566">
        <v>45881</v>
      </c>
      <c r="BE566" t="s">
        <v>157</v>
      </c>
      <c r="BF566">
        <v>4</v>
      </c>
      <c r="BG566">
        <v>1</v>
      </c>
      <c r="BH566">
        <v>45881</v>
      </c>
      <c r="BI566">
        <v>1</v>
      </c>
      <c r="BJ566" t="s">
        <v>157</v>
      </c>
      <c r="BK566">
        <v>7</v>
      </c>
      <c r="BL566">
        <v>3003604406</v>
      </c>
      <c r="BM566">
        <v>33300</v>
      </c>
      <c r="BP566">
        <v>730010174203</v>
      </c>
      <c r="BQ566" t="s">
        <v>400</v>
      </c>
      <c r="BR566" t="s">
        <v>157</v>
      </c>
      <c r="BS566" t="s">
        <v>2743</v>
      </c>
      <c r="BT566">
        <v>2771686</v>
      </c>
      <c r="BU566">
        <v>45896</v>
      </c>
      <c r="BV566">
        <v>900138815</v>
      </c>
      <c r="BZ566" t="s">
        <v>2099</v>
      </c>
      <c r="CA566">
        <v>2</v>
      </c>
      <c r="CG566">
        <v>2</v>
      </c>
      <c r="CH566">
        <v>0</v>
      </c>
      <c r="CI566">
        <v>2</v>
      </c>
      <c r="CJ566">
        <v>0</v>
      </c>
      <c r="CK566">
        <v>0</v>
      </c>
      <c r="CL566">
        <v>0</v>
      </c>
      <c r="CM566">
        <v>1</v>
      </c>
      <c r="CN566">
        <v>1</v>
      </c>
      <c r="CO566">
        <v>44618</v>
      </c>
      <c r="CP566">
        <v>10</v>
      </c>
      <c r="CQ566">
        <v>4</v>
      </c>
      <c r="CR566">
        <v>4</v>
      </c>
      <c r="CS566">
        <v>2</v>
      </c>
      <c r="CT566">
        <v>2</v>
      </c>
      <c r="CU566">
        <v>2</v>
      </c>
      <c r="CV566">
        <v>1</v>
      </c>
      <c r="CW566">
        <v>2</v>
      </c>
      <c r="CX566">
        <v>2</v>
      </c>
      <c r="CY566">
        <v>2</v>
      </c>
      <c r="CZ566">
        <v>2</v>
      </c>
      <c r="DA566">
        <v>1</v>
      </c>
      <c r="DB566">
        <v>2</v>
      </c>
      <c r="DC566">
        <v>2</v>
      </c>
      <c r="DD566">
        <v>2</v>
      </c>
      <c r="DE566">
        <v>2</v>
      </c>
      <c r="DF566">
        <v>2</v>
      </c>
      <c r="DK566">
        <v>45888</v>
      </c>
      <c r="DL566">
        <v>7</v>
      </c>
      <c r="DM566">
        <v>1</v>
      </c>
      <c r="DN566" t="s">
        <v>171</v>
      </c>
      <c r="DO566">
        <v>1</v>
      </c>
      <c r="EV566" t="s">
        <v>582</v>
      </c>
      <c r="EW566" t="s">
        <v>400</v>
      </c>
      <c r="EX566" t="s">
        <v>365</v>
      </c>
      <c r="EY566" t="s">
        <v>160</v>
      </c>
      <c r="EZ566" t="s">
        <v>167</v>
      </c>
      <c r="FA566" t="s">
        <v>365</v>
      </c>
      <c r="FB566" t="s">
        <v>160</v>
      </c>
      <c r="FC566" t="s">
        <v>167</v>
      </c>
      <c r="FD566" t="s">
        <v>160</v>
      </c>
      <c r="FE566" t="s">
        <v>167</v>
      </c>
      <c r="FF566">
        <v>45896</v>
      </c>
      <c r="FG566">
        <v>45882</v>
      </c>
    </row>
    <row r="567" spans="1:163" x14ac:dyDescent="0.15">
      <c r="A567">
        <v>549</v>
      </c>
      <c r="B567">
        <v>45881</v>
      </c>
      <c r="C567">
        <v>33</v>
      </c>
      <c r="D567">
        <v>2025</v>
      </c>
      <c r="E567">
        <v>7300101047</v>
      </c>
      <c r="F567">
        <v>1</v>
      </c>
      <c r="G567" t="s">
        <v>178</v>
      </c>
      <c r="H567" t="s">
        <v>328</v>
      </c>
      <c r="I567" t="s">
        <v>524</v>
      </c>
      <c r="J567" t="s">
        <v>2744</v>
      </c>
      <c r="K567" t="s">
        <v>153</v>
      </c>
      <c r="L567">
        <v>1006170572</v>
      </c>
      <c r="M567">
        <v>22</v>
      </c>
      <c r="N567">
        <v>1</v>
      </c>
      <c r="O567">
        <v>170</v>
      </c>
      <c r="P567" t="s">
        <v>365</v>
      </c>
      <c r="Q567" t="s">
        <v>154</v>
      </c>
      <c r="R567">
        <v>2</v>
      </c>
      <c r="T567">
        <v>1</v>
      </c>
      <c r="V567">
        <v>170</v>
      </c>
      <c r="W567">
        <v>73</v>
      </c>
      <c r="X567">
        <v>1</v>
      </c>
      <c r="Y567">
        <v>1</v>
      </c>
      <c r="Z567" t="s">
        <v>420</v>
      </c>
      <c r="AC567" t="s">
        <v>288</v>
      </c>
      <c r="AD567" t="s">
        <v>2745</v>
      </c>
      <c r="AG567">
        <v>96220</v>
      </c>
      <c r="AH567" t="s">
        <v>155</v>
      </c>
      <c r="AI567" t="s">
        <v>284</v>
      </c>
      <c r="AJ567">
        <v>6</v>
      </c>
      <c r="AL567">
        <v>2</v>
      </c>
      <c r="AM567">
        <v>2</v>
      </c>
      <c r="AN567">
        <v>2</v>
      </c>
      <c r="AO567">
        <v>2</v>
      </c>
      <c r="AP567">
        <v>2</v>
      </c>
      <c r="AQ567">
        <v>1</v>
      </c>
      <c r="AR567">
        <v>37</v>
      </c>
      <c r="AS567">
        <v>2</v>
      </c>
      <c r="AT567">
        <v>2</v>
      </c>
      <c r="AU567">
        <v>2</v>
      </c>
      <c r="AV567">
        <v>2</v>
      </c>
      <c r="AW567">
        <v>2</v>
      </c>
      <c r="AX567">
        <v>2</v>
      </c>
      <c r="AY567">
        <v>2</v>
      </c>
      <c r="AZ567">
        <v>1</v>
      </c>
      <c r="BA567">
        <v>170</v>
      </c>
      <c r="BB567">
        <v>73</v>
      </c>
      <c r="BC567">
        <v>1</v>
      </c>
      <c r="BD567">
        <v>45880</v>
      </c>
      <c r="BE567" t="s">
        <v>157</v>
      </c>
      <c r="BF567">
        <v>4</v>
      </c>
      <c r="BG567">
        <v>1</v>
      </c>
      <c r="BH567">
        <v>45880</v>
      </c>
      <c r="BI567">
        <v>1</v>
      </c>
      <c r="BJ567" t="s">
        <v>157</v>
      </c>
      <c r="BK567">
        <v>7</v>
      </c>
      <c r="BL567">
        <v>3209006594</v>
      </c>
      <c r="BM567">
        <v>37504</v>
      </c>
      <c r="BP567">
        <v>730010104701</v>
      </c>
      <c r="BQ567" t="s">
        <v>170</v>
      </c>
      <c r="BR567" t="s">
        <v>157</v>
      </c>
      <c r="BS567" t="s">
        <v>1536</v>
      </c>
      <c r="BT567">
        <v>2739805</v>
      </c>
      <c r="BU567">
        <v>45910</v>
      </c>
      <c r="BV567">
        <v>8907068339</v>
      </c>
      <c r="BZ567" t="s">
        <v>2103</v>
      </c>
      <c r="CA567">
        <v>2</v>
      </c>
      <c r="CG567">
        <v>2</v>
      </c>
      <c r="CH567">
        <v>0</v>
      </c>
      <c r="CI567">
        <v>1</v>
      </c>
      <c r="CJ567">
        <v>1</v>
      </c>
      <c r="CK567">
        <v>0</v>
      </c>
      <c r="CL567">
        <v>0</v>
      </c>
      <c r="CM567">
        <v>1</v>
      </c>
      <c r="CN567">
        <v>1</v>
      </c>
      <c r="CO567">
        <v>45516</v>
      </c>
      <c r="CP567">
        <v>4</v>
      </c>
      <c r="CQ567">
        <v>13</v>
      </c>
      <c r="CR567">
        <v>4</v>
      </c>
      <c r="CS567">
        <v>1</v>
      </c>
      <c r="CT567">
        <v>1</v>
      </c>
      <c r="CU567">
        <v>2</v>
      </c>
      <c r="CV567">
        <v>2</v>
      </c>
      <c r="CW567">
        <v>2</v>
      </c>
      <c r="CX567">
        <v>1</v>
      </c>
      <c r="CY567">
        <v>2</v>
      </c>
      <c r="CZ567">
        <v>2</v>
      </c>
      <c r="DA567">
        <v>1</v>
      </c>
      <c r="DB567">
        <v>2</v>
      </c>
      <c r="DC567">
        <v>2</v>
      </c>
      <c r="DD567">
        <v>2</v>
      </c>
      <c r="DE567">
        <v>2</v>
      </c>
      <c r="DF567">
        <v>3</v>
      </c>
      <c r="DK567">
        <v>45884</v>
      </c>
      <c r="DL567">
        <v>4</v>
      </c>
      <c r="DM567">
        <v>1</v>
      </c>
      <c r="DN567" t="s">
        <v>171</v>
      </c>
      <c r="DO567">
        <v>1</v>
      </c>
      <c r="DP567" t="s">
        <v>386</v>
      </c>
      <c r="DQ567" t="s">
        <v>2746</v>
      </c>
      <c r="DR567" t="s">
        <v>2747</v>
      </c>
      <c r="EV567" t="s">
        <v>582</v>
      </c>
      <c r="EW567" t="s">
        <v>170</v>
      </c>
      <c r="EX567" t="s">
        <v>365</v>
      </c>
      <c r="EY567" t="s">
        <v>160</v>
      </c>
      <c r="EZ567" t="s">
        <v>167</v>
      </c>
      <c r="FA567" t="s">
        <v>365</v>
      </c>
      <c r="FB567" t="s">
        <v>160</v>
      </c>
      <c r="FC567" t="s">
        <v>167</v>
      </c>
      <c r="FD567" t="s">
        <v>160</v>
      </c>
      <c r="FE567" t="s">
        <v>167</v>
      </c>
      <c r="FF567">
        <v>45910</v>
      </c>
      <c r="FG567">
        <v>45881</v>
      </c>
    </row>
    <row r="568" spans="1:163" x14ac:dyDescent="0.15">
      <c r="A568">
        <v>549</v>
      </c>
      <c r="B568">
        <v>45881</v>
      </c>
      <c r="C568">
        <v>33</v>
      </c>
      <c r="D568">
        <v>2025</v>
      </c>
      <c r="E568">
        <v>7367500705</v>
      </c>
      <c r="F568">
        <v>1</v>
      </c>
      <c r="G568" t="s">
        <v>178</v>
      </c>
      <c r="H568" t="s">
        <v>281</v>
      </c>
      <c r="I568" t="s">
        <v>183</v>
      </c>
      <c r="J568" t="s">
        <v>282</v>
      </c>
      <c r="K568" t="s">
        <v>153</v>
      </c>
      <c r="L568">
        <v>1106789374</v>
      </c>
      <c r="M568">
        <v>27</v>
      </c>
      <c r="N568">
        <v>1</v>
      </c>
      <c r="O568">
        <v>170</v>
      </c>
      <c r="P568" t="s">
        <v>365</v>
      </c>
      <c r="Q568" t="s">
        <v>154</v>
      </c>
      <c r="R568">
        <v>2</v>
      </c>
      <c r="T568">
        <v>1</v>
      </c>
      <c r="V568">
        <v>170</v>
      </c>
      <c r="W568">
        <v>73</v>
      </c>
      <c r="X568">
        <v>675</v>
      </c>
      <c r="Y568">
        <v>1</v>
      </c>
      <c r="Z568" t="s">
        <v>2748</v>
      </c>
      <c r="AC568" t="s">
        <v>2749</v>
      </c>
      <c r="AD568" t="s">
        <v>2749</v>
      </c>
      <c r="AG568">
        <v>99999.039999999994</v>
      </c>
      <c r="AH568" t="s">
        <v>2750</v>
      </c>
      <c r="AI568" t="s">
        <v>2751</v>
      </c>
      <c r="AJ568">
        <v>6</v>
      </c>
      <c r="AM568">
        <v>2</v>
      </c>
      <c r="AN568">
        <v>2</v>
      </c>
      <c r="AO568">
        <v>2</v>
      </c>
      <c r="AP568">
        <v>2</v>
      </c>
      <c r="AQ568">
        <v>1</v>
      </c>
      <c r="AR568">
        <v>31</v>
      </c>
      <c r="AS568">
        <v>2</v>
      </c>
      <c r="AT568">
        <v>2</v>
      </c>
      <c r="AU568">
        <v>2</v>
      </c>
      <c r="AV568">
        <v>2</v>
      </c>
      <c r="AW568">
        <v>2</v>
      </c>
      <c r="AX568">
        <v>2</v>
      </c>
      <c r="AY568">
        <v>2</v>
      </c>
      <c r="AZ568">
        <v>1</v>
      </c>
      <c r="BA568">
        <v>170</v>
      </c>
      <c r="BB568">
        <v>73</v>
      </c>
      <c r="BC568">
        <v>675</v>
      </c>
      <c r="BD568">
        <v>45880</v>
      </c>
      <c r="BE568" t="s">
        <v>157</v>
      </c>
      <c r="BF568">
        <v>4</v>
      </c>
      <c r="BG568">
        <v>2</v>
      </c>
      <c r="BH568" t="s">
        <v>157</v>
      </c>
      <c r="BI568">
        <v>1</v>
      </c>
      <c r="BJ568" t="s">
        <v>157</v>
      </c>
      <c r="BK568">
        <v>7</v>
      </c>
      <c r="BL568">
        <v>3115553753</v>
      </c>
      <c r="BM568">
        <v>35898</v>
      </c>
      <c r="BP568">
        <v>736750070501</v>
      </c>
      <c r="BQ568" t="s">
        <v>2295</v>
      </c>
      <c r="BR568" t="s">
        <v>157</v>
      </c>
      <c r="BS568" t="s">
        <v>2752</v>
      </c>
      <c r="BT568">
        <v>3232043146</v>
      </c>
      <c r="BU568">
        <v>45890</v>
      </c>
      <c r="BV568">
        <v>8907019223</v>
      </c>
      <c r="BZ568" t="s">
        <v>2099</v>
      </c>
      <c r="CA568">
        <v>2</v>
      </c>
      <c r="CG568">
        <v>1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P568">
        <v>4</v>
      </c>
      <c r="CQ568">
        <v>7</v>
      </c>
      <c r="CR568">
        <v>5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2</v>
      </c>
      <c r="DA568">
        <v>1</v>
      </c>
      <c r="DB568">
        <v>2</v>
      </c>
      <c r="DC568">
        <v>2</v>
      </c>
      <c r="DD568">
        <v>2</v>
      </c>
      <c r="DE568">
        <v>2</v>
      </c>
      <c r="DF568">
        <v>1</v>
      </c>
      <c r="DK568">
        <v>45881</v>
      </c>
      <c r="DL568">
        <v>0</v>
      </c>
      <c r="DM568">
        <v>2</v>
      </c>
      <c r="DN568" t="s">
        <v>230</v>
      </c>
      <c r="DO568">
        <v>1</v>
      </c>
      <c r="DP568">
        <v>8888</v>
      </c>
      <c r="EV568" t="s">
        <v>582</v>
      </c>
      <c r="EW568" t="s">
        <v>2295</v>
      </c>
      <c r="EX568" t="s">
        <v>365</v>
      </c>
      <c r="EY568" t="s">
        <v>160</v>
      </c>
      <c r="EZ568" t="s">
        <v>192</v>
      </c>
      <c r="FA568" t="s">
        <v>365</v>
      </c>
      <c r="FB568" t="s">
        <v>160</v>
      </c>
      <c r="FC568" t="s">
        <v>192</v>
      </c>
      <c r="FD568" t="s">
        <v>160</v>
      </c>
      <c r="FE568" t="s">
        <v>192</v>
      </c>
      <c r="FF568">
        <v>45890</v>
      </c>
      <c r="FG568">
        <v>45881</v>
      </c>
    </row>
    <row r="569" spans="1:163" x14ac:dyDescent="0.15">
      <c r="A569">
        <v>549</v>
      </c>
      <c r="B569">
        <v>45882</v>
      </c>
      <c r="C569">
        <v>33</v>
      </c>
      <c r="D569">
        <v>2025</v>
      </c>
      <c r="E569">
        <v>7300101047</v>
      </c>
      <c r="F569">
        <v>1</v>
      </c>
      <c r="G569" t="s">
        <v>2753</v>
      </c>
      <c r="H569" t="s">
        <v>2754</v>
      </c>
      <c r="I569" t="s">
        <v>204</v>
      </c>
      <c r="J569" t="s">
        <v>2755</v>
      </c>
      <c r="K569" t="s">
        <v>153</v>
      </c>
      <c r="L569">
        <v>28699385</v>
      </c>
      <c r="M569">
        <v>42</v>
      </c>
      <c r="N569">
        <v>1</v>
      </c>
      <c r="O569">
        <v>170</v>
      </c>
      <c r="P569" t="s">
        <v>365</v>
      </c>
      <c r="Q569" t="s">
        <v>154</v>
      </c>
      <c r="R569">
        <v>2</v>
      </c>
      <c r="T569">
        <v>1</v>
      </c>
      <c r="V569">
        <v>170</v>
      </c>
      <c r="W569">
        <v>73</v>
      </c>
      <c r="X569">
        <v>585</v>
      </c>
      <c r="Y569">
        <v>1</v>
      </c>
      <c r="Z569" t="s">
        <v>536</v>
      </c>
      <c r="AD569" t="s">
        <v>2756</v>
      </c>
      <c r="AG569">
        <v>99999.039999999994</v>
      </c>
      <c r="AH569" t="s">
        <v>155</v>
      </c>
      <c r="AI569" t="s">
        <v>284</v>
      </c>
      <c r="AJ569">
        <v>6</v>
      </c>
      <c r="AM569">
        <v>2</v>
      </c>
      <c r="AN569">
        <v>2</v>
      </c>
      <c r="AO569">
        <v>2</v>
      </c>
      <c r="AP569">
        <v>2</v>
      </c>
      <c r="AQ569">
        <v>1</v>
      </c>
      <c r="AR569">
        <v>31</v>
      </c>
      <c r="AS569">
        <v>2</v>
      </c>
      <c r="AT569">
        <v>2</v>
      </c>
      <c r="AU569">
        <v>2</v>
      </c>
      <c r="AV569">
        <v>2</v>
      </c>
      <c r="AW569">
        <v>2</v>
      </c>
      <c r="AX569">
        <v>2</v>
      </c>
      <c r="AY569">
        <v>2</v>
      </c>
      <c r="AZ569">
        <v>1</v>
      </c>
      <c r="BA569">
        <v>170</v>
      </c>
      <c r="BB569">
        <v>73</v>
      </c>
      <c r="BC569">
        <v>236</v>
      </c>
      <c r="BD569">
        <v>45881</v>
      </c>
      <c r="BE569" t="s">
        <v>157</v>
      </c>
      <c r="BF569">
        <v>4</v>
      </c>
      <c r="BG569">
        <v>1</v>
      </c>
      <c r="BH569">
        <v>45881</v>
      </c>
      <c r="BI569">
        <v>1</v>
      </c>
      <c r="BJ569" t="s">
        <v>157</v>
      </c>
      <c r="BK569">
        <v>7</v>
      </c>
      <c r="BL569">
        <v>3156506611</v>
      </c>
      <c r="BM569">
        <v>30491</v>
      </c>
      <c r="BP569">
        <v>730010104701</v>
      </c>
      <c r="BQ569" t="s">
        <v>170</v>
      </c>
      <c r="BR569" t="s">
        <v>157</v>
      </c>
      <c r="BS569" t="s">
        <v>2757</v>
      </c>
      <c r="BT569">
        <v>2739805</v>
      </c>
      <c r="BU569">
        <v>45918</v>
      </c>
      <c r="BV569">
        <v>8907068339</v>
      </c>
      <c r="BZ569" t="s">
        <v>2103</v>
      </c>
      <c r="CA569">
        <v>1</v>
      </c>
      <c r="CB569">
        <v>735850109201</v>
      </c>
      <c r="CF569">
        <v>2</v>
      </c>
      <c r="CG569">
        <v>4</v>
      </c>
      <c r="CH569">
        <v>3</v>
      </c>
      <c r="CI569">
        <v>1</v>
      </c>
      <c r="CJ569">
        <v>0</v>
      </c>
      <c r="CK569">
        <v>0</v>
      </c>
      <c r="CL569">
        <v>0</v>
      </c>
      <c r="CM569">
        <v>0</v>
      </c>
      <c r="CN569">
        <v>4</v>
      </c>
      <c r="CO569">
        <v>45880</v>
      </c>
      <c r="CP569">
        <v>1</v>
      </c>
      <c r="CQ569">
        <v>20</v>
      </c>
      <c r="CR569">
        <v>4</v>
      </c>
      <c r="CS569">
        <v>1</v>
      </c>
      <c r="CT569">
        <v>1</v>
      </c>
      <c r="CU569">
        <v>1</v>
      </c>
      <c r="CV569">
        <v>2</v>
      </c>
      <c r="CW569">
        <v>2</v>
      </c>
      <c r="CX569">
        <v>2</v>
      </c>
      <c r="CY569">
        <v>2</v>
      </c>
      <c r="CZ569">
        <v>2</v>
      </c>
      <c r="DA569">
        <v>1</v>
      </c>
      <c r="DB569">
        <v>2</v>
      </c>
      <c r="DC569">
        <v>2</v>
      </c>
      <c r="DD569">
        <v>2</v>
      </c>
      <c r="DE569">
        <v>2</v>
      </c>
      <c r="DF569">
        <v>3</v>
      </c>
      <c r="DK569">
        <v>45890</v>
      </c>
      <c r="DL569">
        <v>9</v>
      </c>
      <c r="DM569">
        <v>1</v>
      </c>
      <c r="DN569" t="s">
        <v>171</v>
      </c>
      <c r="DO569">
        <v>1</v>
      </c>
      <c r="DP569" t="s">
        <v>386</v>
      </c>
      <c r="EV569" t="s">
        <v>582</v>
      </c>
      <c r="EW569" t="s">
        <v>170</v>
      </c>
      <c r="EX569" t="s">
        <v>365</v>
      </c>
      <c r="EY569" t="s">
        <v>160</v>
      </c>
      <c r="EZ569" t="s">
        <v>313</v>
      </c>
      <c r="FA569" t="s">
        <v>365</v>
      </c>
      <c r="FB569" t="s">
        <v>160</v>
      </c>
      <c r="FC569" t="s">
        <v>2758</v>
      </c>
      <c r="FD569" t="s">
        <v>160</v>
      </c>
      <c r="FE569" t="s">
        <v>167</v>
      </c>
      <c r="FF569">
        <v>45918</v>
      </c>
      <c r="FG569">
        <v>45882</v>
      </c>
    </row>
    <row r="570" spans="1:163" x14ac:dyDescent="0.15">
      <c r="A570">
        <v>549</v>
      </c>
      <c r="B570">
        <v>45882</v>
      </c>
      <c r="C570">
        <v>33</v>
      </c>
      <c r="D570">
        <v>2025</v>
      </c>
      <c r="E570">
        <v>4100100385</v>
      </c>
      <c r="F570">
        <v>15</v>
      </c>
      <c r="G570" t="s">
        <v>303</v>
      </c>
      <c r="H570" t="s">
        <v>227</v>
      </c>
      <c r="I570" t="s">
        <v>242</v>
      </c>
      <c r="J570" t="s">
        <v>899</v>
      </c>
      <c r="K570" t="s">
        <v>153</v>
      </c>
      <c r="L570">
        <v>1006030800</v>
      </c>
      <c r="M570">
        <v>28</v>
      </c>
      <c r="N570">
        <v>1</v>
      </c>
      <c r="O570">
        <v>170</v>
      </c>
      <c r="P570" t="s">
        <v>365</v>
      </c>
      <c r="Q570" t="s">
        <v>154</v>
      </c>
      <c r="R570">
        <v>2</v>
      </c>
      <c r="T570">
        <v>1</v>
      </c>
      <c r="V570">
        <v>170</v>
      </c>
      <c r="W570">
        <v>73</v>
      </c>
      <c r="X570">
        <v>555</v>
      </c>
      <c r="Y570">
        <v>1</v>
      </c>
      <c r="Z570" t="s">
        <v>175</v>
      </c>
      <c r="AD570" t="s">
        <v>2759</v>
      </c>
      <c r="AG570">
        <v>99999.039999999994</v>
      </c>
      <c r="AH570" t="s">
        <v>155</v>
      </c>
      <c r="AI570" t="s">
        <v>284</v>
      </c>
      <c r="AJ570">
        <v>6</v>
      </c>
      <c r="AL570">
        <v>1</v>
      </c>
      <c r="AM570">
        <v>2</v>
      </c>
      <c r="AN570">
        <v>2</v>
      </c>
      <c r="AO570">
        <v>2</v>
      </c>
      <c r="AP570">
        <v>2</v>
      </c>
      <c r="AQ570">
        <v>1</v>
      </c>
      <c r="AR570">
        <v>36</v>
      </c>
      <c r="AS570">
        <v>2</v>
      </c>
      <c r="AT570">
        <v>2</v>
      </c>
      <c r="AU570">
        <v>2</v>
      </c>
      <c r="AV570">
        <v>2</v>
      </c>
      <c r="AW570">
        <v>2</v>
      </c>
      <c r="AX570">
        <v>2</v>
      </c>
      <c r="AY570">
        <v>2</v>
      </c>
      <c r="AZ570">
        <v>1</v>
      </c>
      <c r="BA570">
        <v>170</v>
      </c>
      <c r="BB570">
        <v>73</v>
      </c>
      <c r="BC570">
        <v>555</v>
      </c>
      <c r="BD570">
        <v>45882</v>
      </c>
      <c r="BE570" t="s">
        <v>157</v>
      </c>
      <c r="BF570">
        <v>4</v>
      </c>
      <c r="BG570">
        <v>1</v>
      </c>
      <c r="BH570">
        <v>45882</v>
      </c>
      <c r="BI570">
        <v>1</v>
      </c>
      <c r="BJ570" t="s">
        <v>157</v>
      </c>
      <c r="BK570">
        <v>7</v>
      </c>
      <c r="BL570">
        <v>3209072514</v>
      </c>
      <c r="BM570">
        <v>35501</v>
      </c>
      <c r="BP570">
        <v>410010038515</v>
      </c>
      <c r="BQ570" t="s">
        <v>1749</v>
      </c>
      <c r="BR570" t="s">
        <v>157</v>
      </c>
      <c r="BS570" t="s">
        <v>2760</v>
      </c>
      <c r="BT570">
        <v>8724100</v>
      </c>
      <c r="BU570">
        <v>45903</v>
      </c>
      <c r="BV570">
        <v>813001952</v>
      </c>
      <c r="BZ570" t="s">
        <v>2099</v>
      </c>
      <c r="CA570">
        <v>2</v>
      </c>
      <c r="CG570">
        <v>3</v>
      </c>
      <c r="CH570">
        <v>1</v>
      </c>
      <c r="CI570">
        <v>0</v>
      </c>
      <c r="CJ570">
        <v>1</v>
      </c>
      <c r="CK570">
        <v>0</v>
      </c>
      <c r="CL570">
        <v>0</v>
      </c>
      <c r="CM570">
        <v>0</v>
      </c>
      <c r="CN570">
        <v>1</v>
      </c>
      <c r="CO570">
        <v>43137</v>
      </c>
      <c r="CP570">
        <v>7</v>
      </c>
      <c r="CQ570">
        <v>11</v>
      </c>
      <c r="CR570">
        <v>5</v>
      </c>
      <c r="CS570">
        <v>1</v>
      </c>
      <c r="CT570">
        <v>2</v>
      </c>
      <c r="CU570">
        <v>2</v>
      </c>
      <c r="CV570">
        <v>1</v>
      </c>
      <c r="CW570">
        <v>2</v>
      </c>
      <c r="CX570">
        <v>2</v>
      </c>
      <c r="CY570">
        <v>2</v>
      </c>
      <c r="CZ570">
        <v>2</v>
      </c>
      <c r="DA570">
        <v>1</v>
      </c>
      <c r="DB570">
        <v>2</v>
      </c>
      <c r="DC570">
        <v>2</v>
      </c>
      <c r="DD570">
        <v>2</v>
      </c>
      <c r="DE570">
        <v>2</v>
      </c>
      <c r="DF570">
        <v>2</v>
      </c>
      <c r="DK570">
        <v>45885</v>
      </c>
      <c r="DL570">
        <v>3</v>
      </c>
      <c r="DM570">
        <v>1</v>
      </c>
      <c r="DN570" t="s">
        <v>171</v>
      </c>
      <c r="DO570">
        <v>1</v>
      </c>
      <c r="EV570" t="s">
        <v>582</v>
      </c>
      <c r="EW570" t="s">
        <v>1749</v>
      </c>
      <c r="EX570" t="s">
        <v>365</v>
      </c>
      <c r="EY570" t="s">
        <v>160</v>
      </c>
      <c r="EZ570" t="s">
        <v>246</v>
      </c>
      <c r="FA570" t="s">
        <v>365</v>
      </c>
      <c r="FB570" t="s">
        <v>160</v>
      </c>
      <c r="FC570" t="s">
        <v>246</v>
      </c>
      <c r="FD570" t="s">
        <v>545</v>
      </c>
      <c r="FE570" t="s">
        <v>546</v>
      </c>
      <c r="FF570">
        <v>45903</v>
      </c>
      <c r="FG570">
        <v>45882</v>
      </c>
    </row>
    <row r="571" spans="1:163" x14ac:dyDescent="0.15">
      <c r="A571">
        <v>549</v>
      </c>
      <c r="B571">
        <v>45883</v>
      </c>
      <c r="C571">
        <v>33</v>
      </c>
      <c r="D571">
        <v>2025</v>
      </c>
      <c r="E571">
        <v>7300101742</v>
      </c>
      <c r="F571">
        <v>3</v>
      </c>
      <c r="G571" t="s">
        <v>2761</v>
      </c>
      <c r="H571" t="s">
        <v>507</v>
      </c>
      <c r="I571" t="s">
        <v>834</v>
      </c>
      <c r="J571" t="s">
        <v>215</v>
      </c>
      <c r="K571" t="s">
        <v>153</v>
      </c>
      <c r="L571">
        <v>1110502922</v>
      </c>
      <c r="M571">
        <v>34</v>
      </c>
      <c r="N571">
        <v>1</v>
      </c>
      <c r="O571">
        <v>170</v>
      </c>
      <c r="P571" t="s">
        <v>365</v>
      </c>
      <c r="Q571" t="s">
        <v>154</v>
      </c>
      <c r="R571">
        <v>2</v>
      </c>
      <c r="T571">
        <v>1</v>
      </c>
      <c r="V571">
        <v>170</v>
      </c>
      <c r="W571">
        <v>73</v>
      </c>
      <c r="X571">
        <v>1</v>
      </c>
      <c r="Y571">
        <v>1</v>
      </c>
      <c r="Z571" t="s">
        <v>2762</v>
      </c>
      <c r="AC571" t="s">
        <v>2763</v>
      </c>
      <c r="AD571" t="s">
        <v>2764</v>
      </c>
      <c r="AG571">
        <v>99999.039999999994</v>
      </c>
      <c r="AH571" t="s">
        <v>164</v>
      </c>
      <c r="AI571" t="s">
        <v>250</v>
      </c>
      <c r="AJ571">
        <v>6</v>
      </c>
      <c r="AL571">
        <v>3</v>
      </c>
      <c r="AM571">
        <v>2</v>
      </c>
      <c r="AN571">
        <v>2</v>
      </c>
      <c r="AO571">
        <v>2</v>
      </c>
      <c r="AP571">
        <v>2</v>
      </c>
      <c r="AQ571">
        <v>1</v>
      </c>
      <c r="AR571">
        <v>30</v>
      </c>
      <c r="AS571">
        <v>2</v>
      </c>
      <c r="AT571">
        <v>2</v>
      </c>
      <c r="AU571">
        <v>2</v>
      </c>
      <c r="AV571">
        <v>2</v>
      </c>
      <c r="AW571">
        <v>2</v>
      </c>
      <c r="AX571">
        <v>2</v>
      </c>
      <c r="AY571">
        <v>2</v>
      </c>
      <c r="AZ571">
        <v>1</v>
      </c>
      <c r="BA571">
        <v>170</v>
      </c>
      <c r="BB571">
        <v>73</v>
      </c>
      <c r="BC571">
        <v>1</v>
      </c>
      <c r="BD571">
        <v>45883</v>
      </c>
      <c r="BE571" t="s">
        <v>157</v>
      </c>
      <c r="BF571">
        <v>4</v>
      </c>
      <c r="BG571">
        <v>1</v>
      </c>
      <c r="BH571">
        <v>45883</v>
      </c>
      <c r="BI571">
        <v>1</v>
      </c>
      <c r="BJ571" t="s">
        <v>157</v>
      </c>
      <c r="BK571">
        <v>7</v>
      </c>
      <c r="BL571">
        <v>3105721902</v>
      </c>
      <c r="BM571">
        <v>33160</v>
      </c>
      <c r="BP571">
        <v>730010174203</v>
      </c>
      <c r="BQ571" t="s">
        <v>400</v>
      </c>
      <c r="BR571" t="s">
        <v>157</v>
      </c>
      <c r="BS571" t="s">
        <v>2719</v>
      </c>
      <c r="BT571">
        <v>2771686</v>
      </c>
      <c r="BU571">
        <v>45896</v>
      </c>
      <c r="BV571">
        <v>900138815</v>
      </c>
      <c r="BZ571" t="s">
        <v>2099</v>
      </c>
      <c r="CA571">
        <v>2</v>
      </c>
      <c r="CG571">
        <v>1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P571">
        <v>10</v>
      </c>
      <c r="CQ571">
        <v>4</v>
      </c>
      <c r="CR571">
        <v>5</v>
      </c>
      <c r="CS571">
        <v>2</v>
      </c>
      <c r="CT571">
        <v>2</v>
      </c>
      <c r="CU571">
        <v>2</v>
      </c>
      <c r="CV571">
        <v>1</v>
      </c>
      <c r="CW571">
        <v>2</v>
      </c>
      <c r="CX571">
        <v>2</v>
      </c>
      <c r="CY571">
        <v>2</v>
      </c>
      <c r="CZ571">
        <v>2</v>
      </c>
      <c r="DA571">
        <v>1</v>
      </c>
      <c r="DB571">
        <v>2</v>
      </c>
      <c r="DC571">
        <v>2</v>
      </c>
      <c r="DD571">
        <v>2</v>
      </c>
      <c r="DE571">
        <v>2</v>
      </c>
      <c r="DF571">
        <v>2</v>
      </c>
      <c r="DK571">
        <v>45894</v>
      </c>
      <c r="DL571">
        <v>11</v>
      </c>
      <c r="DM571">
        <v>1</v>
      </c>
      <c r="DN571" t="s">
        <v>171</v>
      </c>
      <c r="DO571">
        <v>1</v>
      </c>
      <c r="EV571" t="s">
        <v>582</v>
      </c>
      <c r="EW571" t="s">
        <v>400</v>
      </c>
      <c r="EX571" t="s">
        <v>365</v>
      </c>
      <c r="EY571" t="s">
        <v>160</v>
      </c>
      <c r="EZ571" t="s">
        <v>167</v>
      </c>
      <c r="FA571" t="s">
        <v>365</v>
      </c>
      <c r="FB571" t="s">
        <v>160</v>
      </c>
      <c r="FC571" t="s">
        <v>167</v>
      </c>
      <c r="FD571" t="s">
        <v>160</v>
      </c>
      <c r="FE571" t="s">
        <v>167</v>
      </c>
      <c r="FF571">
        <v>45896</v>
      </c>
      <c r="FG571">
        <v>45884</v>
      </c>
    </row>
    <row r="572" spans="1:163" x14ac:dyDescent="0.15">
      <c r="A572">
        <v>549</v>
      </c>
      <c r="B572">
        <v>45883</v>
      </c>
      <c r="C572">
        <v>33</v>
      </c>
      <c r="D572">
        <v>2025</v>
      </c>
      <c r="E572">
        <v>7326800794</v>
      </c>
      <c r="F572">
        <v>1</v>
      </c>
      <c r="G572" t="s">
        <v>235</v>
      </c>
      <c r="I572" t="s">
        <v>791</v>
      </c>
      <c r="J572" t="s">
        <v>308</v>
      </c>
      <c r="K572" t="s">
        <v>153</v>
      </c>
      <c r="L572">
        <v>1106306223</v>
      </c>
      <c r="M572">
        <v>38</v>
      </c>
      <c r="N572">
        <v>1</v>
      </c>
      <c r="O572">
        <v>170</v>
      </c>
      <c r="P572" t="s">
        <v>365</v>
      </c>
      <c r="Q572" t="s">
        <v>154</v>
      </c>
      <c r="R572">
        <v>2</v>
      </c>
      <c r="T572">
        <v>1</v>
      </c>
      <c r="V572">
        <v>170</v>
      </c>
      <c r="W572">
        <v>73</v>
      </c>
      <c r="X572">
        <v>148</v>
      </c>
      <c r="Y572">
        <v>3</v>
      </c>
      <c r="AB572" t="s">
        <v>2765</v>
      </c>
      <c r="AD572" t="s">
        <v>2766</v>
      </c>
      <c r="AG572">
        <v>99999.039999999994</v>
      </c>
      <c r="AH572" t="s">
        <v>155</v>
      </c>
      <c r="AI572" t="s">
        <v>284</v>
      </c>
      <c r="AJ572">
        <v>6</v>
      </c>
      <c r="AM572">
        <v>2</v>
      </c>
      <c r="AN572">
        <v>2</v>
      </c>
      <c r="AO572">
        <v>2</v>
      </c>
      <c r="AP572">
        <v>2</v>
      </c>
      <c r="AQ572">
        <v>2</v>
      </c>
      <c r="AS572">
        <v>2</v>
      </c>
      <c r="AT572">
        <v>2</v>
      </c>
      <c r="AU572">
        <v>2</v>
      </c>
      <c r="AV572">
        <v>2</v>
      </c>
      <c r="AW572">
        <v>2</v>
      </c>
      <c r="AX572">
        <v>2</v>
      </c>
      <c r="AY572">
        <v>1</v>
      </c>
      <c r="AZ572">
        <v>1</v>
      </c>
      <c r="BA572">
        <v>170</v>
      </c>
      <c r="BB572">
        <v>73</v>
      </c>
      <c r="BC572">
        <v>148</v>
      </c>
      <c r="BD572">
        <v>45883</v>
      </c>
      <c r="BE572" t="s">
        <v>157</v>
      </c>
      <c r="BF572">
        <v>4</v>
      </c>
      <c r="BG572">
        <v>1</v>
      </c>
      <c r="BH572">
        <v>45883</v>
      </c>
      <c r="BI572">
        <v>1</v>
      </c>
      <c r="BJ572" t="s">
        <v>157</v>
      </c>
      <c r="BK572">
        <v>7</v>
      </c>
      <c r="BL572">
        <v>3132078288</v>
      </c>
      <c r="BM572">
        <v>31759</v>
      </c>
      <c r="BP572">
        <v>732680079401</v>
      </c>
      <c r="BQ572" t="s">
        <v>289</v>
      </c>
      <c r="BR572" t="s">
        <v>157</v>
      </c>
      <c r="BS572" t="s">
        <v>2738</v>
      </c>
      <c r="BT572">
        <v>2482818</v>
      </c>
      <c r="BU572">
        <v>45924</v>
      </c>
      <c r="BV572">
        <v>8907010330</v>
      </c>
      <c r="BZ572" t="s">
        <v>2103</v>
      </c>
      <c r="CA572">
        <v>2</v>
      </c>
      <c r="CG572">
        <v>2</v>
      </c>
      <c r="CH572">
        <v>1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1</v>
      </c>
      <c r="CO572">
        <v>40588</v>
      </c>
      <c r="CP572">
        <v>7</v>
      </c>
      <c r="CQ572">
        <v>10</v>
      </c>
      <c r="CR572">
        <v>4</v>
      </c>
      <c r="CS572">
        <v>1</v>
      </c>
      <c r="CT572">
        <v>1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2</v>
      </c>
      <c r="DF572">
        <v>2</v>
      </c>
      <c r="DK572">
        <v>45888</v>
      </c>
      <c r="DL572">
        <v>5</v>
      </c>
      <c r="DM572">
        <v>1</v>
      </c>
      <c r="DN572" t="s">
        <v>171</v>
      </c>
      <c r="DO572">
        <v>1</v>
      </c>
      <c r="EV572" t="s">
        <v>582</v>
      </c>
      <c r="EW572" t="s">
        <v>289</v>
      </c>
      <c r="EX572" t="s">
        <v>365</v>
      </c>
      <c r="EY572" t="s">
        <v>160</v>
      </c>
      <c r="EZ572" t="s">
        <v>450</v>
      </c>
      <c r="FA572" t="s">
        <v>365</v>
      </c>
      <c r="FB572" t="s">
        <v>160</v>
      </c>
      <c r="FC572" t="s">
        <v>450</v>
      </c>
      <c r="FD572" t="s">
        <v>160</v>
      </c>
      <c r="FE572" t="s">
        <v>185</v>
      </c>
      <c r="FF572">
        <v>45924</v>
      </c>
      <c r="FG572">
        <v>45884</v>
      </c>
    </row>
    <row r="573" spans="1:163" x14ac:dyDescent="0.15">
      <c r="A573">
        <v>549</v>
      </c>
      <c r="B573">
        <v>45883</v>
      </c>
      <c r="C573">
        <v>33</v>
      </c>
      <c r="D573">
        <v>2025</v>
      </c>
      <c r="E573">
        <v>7300101047</v>
      </c>
      <c r="F573">
        <v>1</v>
      </c>
      <c r="G573" t="s">
        <v>2767</v>
      </c>
      <c r="H573" t="s">
        <v>317</v>
      </c>
      <c r="I573" t="s">
        <v>1335</v>
      </c>
      <c r="J573" t="s">
        <v>892</v>
      </c>
      <c r="K573" t="s">
        <v>153</v>
      </c>
      <c r="L573">
        <v>1110572468</v>
      </c>
      <c r="M573">
        <v>29</v>
      </c>
      <c r="N573">
        <v>1</v>
      </c>
      <c r="O573">
        <v>170</v>
      </c>
      <c r="P573" t="s">
        <v>365</v>
      </c>
      <c r="Q573" t="s">
        <v>154</v>
      </c>
      <c r="R573">
        <v>2</v>
      </c>
      <c r="T573">
        <v>1</v>
      </c>
      <c r="V573">
        <v>170</v>
      </c>
      <c r="W573">
        <v>73</v>
      </c>
      <c r="X573">
        <v>1</v>
      </c>
      <c r="Y573">
        <v>1</v>
      </c>
      <c r="Z573" t="s">
        <v>2768</v>
      </c>
      <c r="AD573" t="s">
        <v>2769</v>
      </c>
      <c r="AG573">
        <v>99999.039999999994</v>
      </c>
      <c r="AH573" t="s">
        <v>164</v>
      </c>
      <c r="AI573" t="s">
        <v>210</v>
      </c>
      <c r="AJ573">
        <v>6</v>
      </c>
      <c r="AL573">
        <v>1</v>
      </c>
      <c r="AM573">
        <v>2</v>
      </c>
      <c r="AN573">
        <v>2</v>
      </c>
      <c r="AO573">
        <v>2</v>
      </c>
      <c r="AP573">
        <v>2</v>
      </c>
      <c r="AQ573">
        <v>1</v>
      </c>
      <c r="AR573">
        <v>29</v>
      </c>
      <c r="AS573">
        <v>2</v>
      </c>
      <c r="AT573">
        <v>2</v>
      </c>
      <c r="AU573">
        <v>2</v>
      </c>
      <c r="AV573">
        <v>2</v>
      </c>
      <c r="AW573">
        <v>2</v>
      </c>
      <c r="AX573">
        <v>2</v>
      </c>
      <c r="AY573">
        <v>2</v>
      </c>
      <c r="AZ573">
        <v>1</v>
      </c>
      <c r="BA573">
        <v>170</v>
      </c>
      <c r="BB573">
        <v>73</v>
      </c>
      <c r="BC573">
        <v>1</v>
      </c>
      <c r="BD573">
        <v>45883</v>
      </c>
      <c r="BE573" t="s">
        <v>157</v>
      </c>
      <c r="BF573">
        <v>4</v>
      </c>
      <c r="BG573">
        <v>1</v>
      </c>
      <c r="BH573">
        <v>45883</v>
      </c>
      <c r="BI573">
        <v>1</v>
      </c>
      <c r="BJ573" t="s">
        <v>157</v>
      </c>
      <c r="BK573">
        <v>7</v>
      </c>
      <c r="BL573">
        <v>3204715593</v>
      </c>
      <c r="BM573">
        <v>35223</v>
      </c>
      <c r="BP573">
        <v>730010104701</v>
      </c>
      <c r="BQ573" t="s">
        <v>170</v>
      </c>
      <c r="BR573" t="s">
        <v>157</v>
      </c>
      <c r="BS573" t="s">
        <v>1536</v>
      </c>
      <c r="BT573">
        <v>6082739805</v>
      </c>
      <c r="BU573">
        <v>45904</v>
      </c>
      <c r="BV573">
        <v>8907068339</v>
      </c>
      <c r="BZ573" t="s">
        <v>2099</v>
      </c>
      <c r="CA573">
        <v>2</v>
      </c>
      <c r="CG573">
        <v>1</v>
      </c>
      <c r="CH573">
        <v>0</v>
      </c>
      <c r="CI573">
        <v>1</v>
      </c>
      <c r="CJ573">
        <v>0</v>
      </c>
      <c r="CK573">
        <v>0</v>
      </c>
      <c r="CL573">
        <v>0</v>
      </c>
      <c r="CM573">
        <v>0</v>
      </c>
      <c r="CN573">
        <v>1</v>
      </c>
      <c r="CP573">
        <v>4</v>
      </c>
      <c r="CQ573">
        <v>12</v>
      </c>
      <c r="CR573">
        <v>4</v>
      </c>
      <c r="CS573">
        <v>1</v>
      </c>
      <c r="CT573">
        <v>1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2</v>
      </c>
      <c r="DA573">
        <v>1</v>
      </c>
      <c r="DB573">
        <v>2</v>
      </c>
      <c r="DC573">
        <v>2</v>
      </c>
      <c r="DD573">
        <v>2</v>
      </c>
      <c r="DE573">
        <v>2</v>
      </c>
      <c r="DF573">
        <v>2</v>
      </c>
      <c r="DK573">
        <v>45888</v>
      </c>
      <c r="DL573">
        <v>5</v>
      </c>
      <c r="DM573">
        <v>1</v>
      </c>
      <c r="DN573" t="s">
        <v>238</v>
      </c>
      <c r="DO573">
        <v>1</v>
      </c>
      <c r="DP573" t="s">
        <v>386</v>
      </c>
      <c r="DQ573" t="s">
        <v>171</v>
      </c>
      <c r="EV573" t="s">
        <v>582</v>
      </c>
      <c r="EW573" t="s">
        <v>170</v>
      </c>
      <c r="EX573" t="s">
        <v>365</v>
      </c>
      <c r="EY573" t="s">
        <v>160</v>
      </c>
      <c r="EZ573" t="s">
        <v>167</v>
      </c>
      <c r="FA573" t="s">
        <v>365</v>
      </c>
      <c r="FB573" t="s">
        <v>160</v>
      </c>
      <c r="FC573" t="s">
        <v>167</v>
      </c>
      <c r="FD573" t="s">
        <v>160</v>
      </c>
      <c r="FE573" t="s">
        <v>167</v>
      </c>
      <c r="FF573">
        <v>45904</v>
      </c>
      <c r="FG573">
        <v>45884</v>
      </c>
    </row>
    <row r="574" spans="1:163" x14ac:dyDescent="0.15">
      <c r="A574">
        <v>549</v>
      </c>
      <c r="B574">
        <v>45884</v>
      </c>
      <c r="C574">
        <v>33</v>
      </c>
      <c r="D574">
        <v>2025</v>
      </c>
      <c r="E574">
        <v>4100100572</v>
      </c>
      <c r="F574">
        <v>1</v>
      </c>
      <c r="G574" t="s">
        <v>2770</v>
      </c>
      <c r="I574" t="s">
        <v>417</v>
      </c>
      <c r="J574" t="s">
        <v>487</v>
      </c>
      <c r="K574" t="s">
        <v>153</v>
      </c>
      <c r="L574">
        <v>1109840679</v>
      </c>
      <c r="M574">
        <v>20</v>
      </c>
      <c r="N574">
        <v>1</v>
      </c>
      <c r="O574">
        <v>170</v>
      </c>
      <c r="P574" t="s">
        <v>365</v>
      </c>
      <c r="Q574" t="s">
        <v>154</v>
      </c>
      <c r="R574">
        <v>2</v>
      </c>
      <c r="T574">
        <v>1</v>
      </c>
      <c r="V574">
        <v>170</v>
      </c>
      <c r="W574">
        <v>73</v>
      </c>
      <c r="X574">
        <v>483</v>
      </c>
      <c r="Y574">
        <v>1</v>
      </c>
      <c r="Z574" t="s">
        <v>175</v>
      </c>
      <c r="AC574" t="s">
        <v>2771</v>
      </c>
      <c r="AD574" t="s">
        <v>2772</v>
      </c>
      <c r="AG574">
        <v>99999.039999999994</v>
      </c>
      <c r="AH574" t="s">
        <v>155</v>
      </c>
      <c r="AI574" t="s">
        <v>284</v>
      </c>
      <c r="AJ574">
        <v>6</v>
      </c>
      <c r="AL574">
        <v>1</v>
      </c>
      <c r="AM574">
        <v>2</v>
      </c>
      <c r="AN574">
        <v>2</v>
      </c>
      <c r="AO574">
        <v>2</v>
      </c>
      <c r="AP574">
        <v>2</v>
      </c>
      <c r="AQ574">
        <v>2</v>
      </c>
      <c r="AS574">
        <v>2</v>
      </c>
      <c r="AT574">
        <v>2</v>
      </c>
      <c r="AU574">
        <v>2</v>
      </c>
      <c r="AV574">
        <v>2</v>
      </c>
      <c r="AW574">
        <v>2</v>
      </c>
      <c r="AX574">
        <v>2</v>
      </c>
      <c r="AY574">
        <v>1</v>
      </c>
      <c r="AZ574">
        <v>1</v>
      </c>
      <c r="BA574">
        <v>170</v>
      </c>
      <c r="BB574">
        <v>73</v>
      </c>
      <c r="BC574">
        <v>483</v>
      </c>
      <c r="BD574">
        <v>45884</v>
      </c>
      <c r="BE574" t="s">
        <v>157</v>
      </c>
      <c r="BF574">
        <v>4</v>
      </c>
      <c r="BG574">
        <v>1</v>
      </c>
      <c r="BH574">
        <v>45884</v>
      </c>
      <c r="BI574">
        <v>1</v>
      </c>
      <c r="BJ574" t="s">
        <v>157</v>
      </c>
      <c r="BK574">
        <v>7</v>
      </c>
      <c r="BL574">
        <v>32284134987</v>
      </c>
      <c r="BM574">
        <v>38241</v>
      </c>
      <c r="BP574">
        <v>410010057201</v>
      </c>
      <c r="BQ574" t="s">
        <v>551</v>
      </c>
      <c r="BR574" t="s">
        <v>157</v>
      </c>
      <c r="BS574" t="s">
        <v>2773</v>
      </c>
      <c r="BT574">
        <v>8725400</v>
      </c>
      <c r="BU574">
        <v>45907</v>
      </c>
      <c r="BV574">
        <v>8130115774</v>
      </c>
      <c r="BZ574" t="s">
        <v>2103</v>
      </c>
      <c r="CA574">
        <v>2</v>
      </c>
      <c r="CG574">
        <v>1</v>
      </c>
      <c r="CH574">
        <v>0</v>
      </c>
      <c r="CI574">
        <v>1</v>
      </c>
      <c r="CJ574">
        <v>0</v>
      </c>
      <c r="CK574">
        <v>0</v>
      </c>
      <c r="CL574">
        <v>0</v>
      </c>
      <c r="CM574">
        <v>0</v>
      </c>
      <c r="CN574">
        <v>1</v>
      </c>
      <c r="CP574">
        <v>6</v>
      </c>
      <c r="CQ574">
        <v>15</v>
      </c>
      <c r="CR574">
        <v>4</v>
      </c>
      <c r="CS574">
        <v>2</v>
      </c>
      <c r="CT574">
        <v>2</v>
      </c>
      <c r="CU574">
        <v>2</v>
      </c>
      <c r="CV574">
        <v>1</v>
      </c>
      <c r="CW574">
        <v>2</v>
      </c>
      <c r="CX574">
        <v>2</v>
      </c>
      <c r="CY574">
        <v>2</v>
      </c>
      <c r="CZ574">
        <v>2</v>
      </c>
      <c r="DA574">
        <v>1</v>
      </c>
      <c r="DB574">
        <v>2</v>
      </c>
      <c r="DC574">
        <v>2</v>
      </c>
      <c r="DD574">
        <v>2</v>
      </c>
      <c r="DE574">
        <v>2</v>
      </c>
      <c r="DF574">
        <v>2</v>
      </c>
      <c r="DK574">
        <v>45894</v>
      </c>
      <c r="DL574">
        <v>10</v>
      </c>
      <c r="DM574">
        <v>1</v>
      </c>
      <c r="DN574" t="s">
        <v>171</v>
      </c>
      <c r="DO574">
        <v>1</v>
      </c>
      <c r="EV574" t="s">
        <v>582</v>
      </c>
      <c r="EW574" t="s">
        <v>551</v>
      </c>
      <c r="EX574" t="s">
        <v>365</v>
      </c>
      <c r="EY574" t="s">
        <v>160</v>
      </c>
      <c r="EZ574" t="s">
        <v>254</v>
      </c>
      <c r="FA574" t="s">
        <v>365</v>
      </c>
      <c r="FB574" t="s">
        <v>160</v>
      </c>
      <c r="FC574" t="s">
        <v>254</v>
      </c>
      <c r="FD574" t="s">
        <v>545</v>
      </c>
      <c r="FE574" t="s">
        <v>546</v>
      </c>
      <c r="FF574">
        <v>45907</v>
      </c>
      <c r="FG574">
        <v>45884</v>
      </c>
    </row>
    <row r="575" spans="1:163" x14ac:dyDescent="0.15">
      <c r="A575">
        <v>549</v>
      </c>
      <c r="B575">
        <v>45885</v>
      </c>
      <c r="C575">
        <v>33</v>
      </c>
      <c r="D575">
        <v>2025</v>
      </c>
      <c r="E575">
        <v>7300101742</v>
      </c>
      <c r="F575">
        <v>3</v>
      </c>
      <c r="G575" t="s">
        <v>217</v>
      </c>
      <c r="H575" t="s">
        <v>200</v>
      </c>
      <c r="I575" t="s">
        <v>886</v>
      </c>
      <c r="J575" t="s">
        <v>221</v>
      </c>
      <c r="K575" t="s">
        <v>153</v>
      </c>
      <c r="L575">
        <v>1001057884</v>
      </c>
      <c r="M575">
        <v>24</v>
      </c>
      <c r="N575">
        <v>1</v>
      </c>
      <c r="O575">
        <v>170</v>
      </c>
      <c r="P575" t="s">
        <v>365</v>
      </c>
      <c r="Q575" t="s">
        <v>154</v>
      </c>
      <c r="R575">
        <v>2</v>
      </c>
      <c r="T575">
        <v>1</v>
      </c>
      <c r="V575">
        <v>170</v>
      </c>
      <c r="W575">
        <v>73</v>
      </c>
      <c r="X575">
        <v>1</v>
      </c>
      <c r="Y575">
        <v>1</v>
      </c>
      <c r="Z575" t="s">
        <v>420</v>
      </c>
      <c r="AC575" t="s">
        <v>2774</v>
      </c>
      <c r="AD575" t="s">
        <v>2775</v>
      </c>
      <c r="AG575">
        <v>52220</v>
      </c>
      <c r="AH575" t="s">
        <v>164</v>
      </c>
      <c r="AI575" t="s">
        <v>177</v>
      </c>
      <c r="AJ575">
        <v>6</v>
      </c>
      <c r="AL575">
        <v>2</v>
      </c>
      <c r="AM575">
        <v>2</v>
      </c>
      <c r="AN575">
        <v>2</v>
      </c>
      <c r="AO575">
        <v>2</v>
      </c>
      <c r="AP575">
        <v>2</v>
      </c>
      <c r="AQ575">
        <v>1</v>
      </c>
      <c r="AR575">
        <v>35</v>
      </c>
      <c r="AS575">
        <v>2</v>
      </c>
      <c r="AT575">
        <v>2</v>
      </c>
      <c r="AU575">
        <v>2</v>
      </c>
      <c r="AV575">
        <v>2</v>
      </c>
      <c r="AW575">
        <v>2</v>
      </c>
      <c r="AX575">
        <v>2</v>
      </c>
      <c r="AY575">
        <v>2</v>
      </c>
      <c r="AZ575">
        <v>1</v>
      </c>
      <c r="BA575">
        <v>170</v>
      </c>
      <c r="BB575">
        <v>73</v>
      </c>
      <c r="BC575">
        <v>1</v>
      </c>
      <c r="BD575">
        <v>45884</v>
      </c>
      <c r="BE575" t="s">
        <v>157</v>
      </c>
      <c r="BF575">
        <v>4</v>
      </c>
      <c r="BG575">
        <v>1</v>
      </c>
      <c r="BH575">
        <v>45884</v>
      </c>
      <c r="BI575">
        <v>1</v>
      </c>
      <c r="BJ575" t="s">
        <v>157</v>
      </c>
      <c r="BK575">
        <v>7</v>
      </c>
      <c r="BL575">
        <v>3144561875</v>
      </c>
      <c r="BM575">
        <v>36848</v>
      </c>
      <c r="BP575">
        <v>730010174203</v>
      </c>
      <c r="BQ575" t="s">
        <v>400</v>
      </c>
      <c r="BR575" t="s">
        <v>157</v>
      </c>
      <c r="BS575" t="s">
        <v>2776</v>
      </c>
      <c r="BT575">
        <v>2771686</v>
      </c>
      <c r="BU575">
        <v>45896</v>
      </c>
      <c r="BV575">
        <v>900138815</v>
      </c>
      <c r="BZ575" t="s">
        <v>2099</v>
      </c>
      <c r="CA575">
        <v>2</v>
      </c>
      <c r="CG575">
        <v>1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P575">
        <v>5</v>
      </c>
      <c r="CQ575">
        <v>17</v>
      </c>
      <c r="CR575">
        <v>4</v>
      </c>
      <c r="CS575">
        <v>1</v>
      </c>
      <c r="CT575">
        <v>1</v>
      </c>
      <c r="CU575">
        <v>2</v>
      </c>
      <c r="CV575">
        <v>1</v>
      </c>
      <c r="CW575">
        <v>2</v>
      </c>
      <c r="CX575">
        <v>2</v>
      </c>
      <c r="CY575">
        <v>1</v>
      </c>
      <c r="CZ575">
        <v>2</v>
      </c>
      <c r="DA575">
        <v>2</v>
      </c>
      <c r="DB575">
        <v>2</v>
      </c>
      <c r="DC575">
        <v>2</v>
      </c>
      <c r="DD575">
        <v>2</v>
      </c>
      <c r="DE575">
        <v>2</v>
      </c>
      <c r="DF575">
        <v>3</v>
      </c>
      <c r="DK575">
        <v>45893</v>
      </c>
      <c r="DL575">
        <v>9</v>
      </c>
      <c r="DM575">
        <v>1</v>
      </c>
      <c r="DN575" t="s">
        <v>171</v>
      </c>
      <c r="DO575">
        <v>1</v>
      </c>
      <c r="EV575" t="s">
        <v>582</v>
      </c>
      <c r="EW575" t="s">
        <v>400</v>
      </c>
      <c r="EX575" t="s">
        <v>365</v>
      </c>
      <c r="EY575" t="s">
        <v>160</v>
      </c>
      <c r="EZ575" t="s">
        <v>167</v>
      </c>
      <c r="FA575" t="s">
        <v>365</v>
      </c>
      <c r="FB575" t="s">
        <v>160</v>
      </c>
      <c r="FC575" t="s">
        <v>167</v>
      </c>
      <c r="FD575" t="s">
        <v>160</v>
      </c>
      <c r="FE575" t="s">
        <v>167</v>
      </c>
      <c r="FF575">
        <v>45896</v>
      </c>
      <c r="FG575">
        <v>45885</v>
      </c>
    </row>
    <row r="576" spans="1:163" x14ac:dyDescent="0.15">
      <c r="A576">
        <v>549</v>
      </c>
      <c r="B576">
        <v>45886</v>
      </c>
      <c r="C576">
        <v>34</v>
      </c>
      <c r="D576">
        <v>2025</v>
      </c>
      <c r="E576">
        <v>7328301040</v>
      </c>
      <c r="F576">
        <v>1</v>
      </c>
      <c r="G576" t="s">
        <v>2699</v>
      </c>
      <c r="H576" t="s">
        <v>233</v>
      </c>
      <c r="I576" t="s">
        <v>2777</v>
      </c>
      <c r="J576" t="s">
        <v>2778</v>
      </c>
      <c r="K576" t="s">
        <v>327</v>
      </c>
      <c r="L576" t="s">
        <v>2779</v>
      </c>
      <c r="M576">
        <v>26</v>
      </c>
      <c r="N576">
        <v>1</v>
      </c>
      <c r="O576">
        <v>862</v>
      </c>
      <c r="P576" t="s">
        <v>370</v>
      </c>
      <c r="Q576" t="s">
        <v>154</v>
      </c>
      <c r="R576">
        <v>2</v>
      </c>
      <c r="T576">
        <v>1</v>
      </c>
      <c r="V576">
        <v>170</v>
      </c>
      <c r="W576">
        <v>73</v>
      </c>
      <c r="X576">
        <v>283</v>
      </c>
      <c r="Y576">
        <v>1</v>
      </c>
      <c r="Z576" t="s">
        <v>2780</v>
      </c>
      <c r="AC576" t="s">
        <v>219</v>
      </c>
      <c r="AD576" t="s">
        <v>2781</v>
      </c>
      <c r="AG576">
        <v>99999.039999999994</v>
      </c>
      <c r="AH576" t="s">
        <v>179</v>
      </c>
      <c r="AJ576">
        <v>6</v>
      </c>
      <c r="AL576">
        <v>1</v>
      </c>
      <c r="AM576">
        <v>2</v>
      </c>
      <c r="AN576">
        <v>2</v>
      </c>
      <c r="AO576">
        <v>1</v>
      </c>
      <c r="AP576">
        <v>2</v>
      </c>
      <c r="AQ576">
        <v>1</v>
      </c>
      <c r="AR576">
        <v>26</v>
      </c>
      <c r="AS576">
        <v>2</v>
      </c>
      <c r="AT576">
        <v>2</v>
      </c>
      <c r="AU576">
        <v>2</v>
      </c>
      <c r="AV576">
        <v>2</v>
      </c>
      <c r="AW576">
        <v>2</v>
      </c>
      <c r="AX576">
        <v>2</v>
      </c>
      <c r="AY576">
        <v>2</v>
      </c>
      <c r="AZ576">
        <v>1</v>
      </c>
      <c r="BA576">
        <v>170</v>
      </c>
      <c r="BB576">
        <v>73</v>
      </c>
      <c r="BC576">
        <v>283</v>
      </c>
      <c r="BD576">
        <v>45886</v>
      </c>
      <c r="BE576" t="s">
        <v>157</v>
      </c>
      <c r="BF576">
        <v>4</v>
      </c>
      <c r="BG576">
        <v>1</v>
      </c>
      <c r="BH576">
        <v>45886</v>
      </c>
      <c r="BI576">
        <v>1</v>
      </c>
      <c r="BJ576" t="s">
        <v>157</v>
      </c>
      <c r="BK576">
        <v>0</v>
      </c>
      <c r="BL576">
        <v>3171778774</v>
      </c>
      <c r="BM576">
        <v>36113</v>
      </c>
      <c r="BP576">
        <v>732830104001</v>
      </c>
      <c r="BQ576" t="s">
        <v>346</v>
      </c>
      <c r="BR576" t="s">
        <v>157</v>
      </c>
      <c r="BS576" t="s">
        <v>2782</v>
      </c>
      <c r="BT576">
        <v>3246522020</v>
      </c>
      <c r="BU576">
        <v>45886</v>
      </c>
      <c r="BV576">
        <v>8907009014</v>
      </c>
      <c r="BZ576" t="s">
        <v>2099</v>
      </c>
      <c r="CA576">
        <v>2</v>
      </c>
      <c r="CG576">
        <v>2</v>
      </c>
      <c r="CH576">
        <v>0</v>
      </c>
      <c r="CI576">
        <v>0</v>
      </c>
      <c r="CJ576">
        <v>1</v>
      </c>
      <c r="CK576">
        <v>0</v>
      </c>
      <c r="CL576">
        <v>0</v>
      </c>
      <c r="CM576">
        <v>1</v>
      </c>
      <c r="CN576">
        <v>0</v>
      </c>
      <c r="CO576">
        <v>43836</v>
      </c>
      <c r="CP576">
        <v>5</v>
      </c>
      <c r="CQ576">
        <v>9</v>
      </c>
      <c r="CR576">
        <v>5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2</v>
      </c>
      <c r="DA576">
        <v>1</v>
      </c>
      <c r="DB576">
        <v>2</v>
      </c>
      <c r="DC576">
        <v>2</v>
      </c>
      <c r="DD576">
        <v>2</v>
      </c>
      <c r="DE576">
        <v>2</v>
      </c>
      <c r="DF576">
        <v>1</v>
      </c>
      <c r="DL576">
        <v>0</v>
      </c>
      <c r="DN576" t="s">
        <v>238</v>
      </c>
      <c r="DO576">
        <v>1</v>
      </c>
      <c r="EV576" t="s">
        <v>582</v>
      </c>
      <c r="EW576" t="s">
        <v>346</v>
      </c>
      <c r="EX576" t="s">
        <v>365</v>
      </c>
      <c r="EY576" t="s">
        <v>160</v>
      </c>
      <c r="EZ576" t="s">
        <v>188</v>
      </c>
      <c r="FA576" t="s">
        <v>365</v>
      </c>
      <c r="FB576" t="s">
        <v>160</v>
      </c>
      <c r="FC576" t="s">
        <v>188</v>
      </c>
      <c r="FD576" t="s">
        <v>160</v>
      </c>
      <c r="FE576" t="s">
        <v>188</v>
      </c>
      <c r="FF576">
        <v>45886</v>
      </c>
      <c r="FG576">
        <v>45886</v>
      </c>
    </row>
    <row r="577" spans="1:163" x14ac:dyDescent="0.15">
      <c r="A577">
        <v>549</v>
      </c>
      <c r="B577">
        <v>45886</v>
      </c>
      <c r="C577">
        <v>34</v>
      </c>
      <c r="D577">
        <v>2025</v>
      </c>
      <c r="E577">
        <v>7316800905</v>
      </c>
      <c r="F577">
        <v>1</v>
      </c>
      <c r="G577" t="s">
        <v>2783</v>
      </c>
      <c r="H577" t="s">
        <v>344</v>
      </c>
      <c r="I577" t="s">
        <v>2728</v>
      </c>
      <c r="J577" t="s">
        <v>646</v>
      </c>
      <c r="K577" t="s">
        <v>153</v>
      </c>
      <c r="L577">
        <v>1111332116</v>
      </c>
      <c r="M577">
        <v>21</v>
      </c>
      <c r="N577">
        <v>1</v>
      </c>
      <c r="O577">
        <v>170</v>
      </c>
      <c r="P577" t="s">
        <v>365</v>
      </c>
      <c r="Q577" t="s">
        <v>154</v>
      </c>
      <c r="R577">
        <v>2</v>
      </c>
      <c r="T577">
        <v>1</v>
      </c>
      <c r="V577">
        <v>170</v>
      </c>
      <c r="W577">
        <v>73</v>
      </c>
      <c r="X577">
        <v>168</v>
      </c>
      <c r="Y577">
        <v>1</v>
      </c>
      <c r="Z577" t="s">
        <v>2784</v>
      </c>
      <c r="AC577" t="s">
        <v>2785</v>
      </c>
      <c r="AD577" t="s">
        <v>2786</v>
      </c>
      <c r="AG577">
        <v>99999.039999999994</v>
      </c>
      <c r="AH577" t="s">
        <v>155</v>
      </c>
      <c r="AI577" t="s">
        <v>411</v>
      </c>
      <c r="AJ577">
        <v>6</v>
      </c>
      <c r="AM577">
        <v>2</v>
      </c>
      <c r="AN577">
        <v>2</v>
      </c>
      <c r="AO577">
        <v>2</v>
      </c>
      <c r="AP577">
        <v>2</v>
      </c>
      <c r="AQ577">
        <v>2</v>
      </c>
      <c r="AS577">
        <v>2</v>
      </c>
      <c r="AT577">
        <v>2</v>
      </c>
      <c r="AU577">
        <v>2</v>
      </c>
      <c r="AV577">
        <v>2</v>
      </c>
      <c r="AW577">
        <v>2</v>
      </c>
      <c r="AX577">
        <v>2</v>
      </c>
      <c r="AY577">
        <v>1</v>
      </c>
      <c r="AZ577">
        <v>1</v>
      </c>
      <c r="BA577">
        <v>170</v>
      </c>
      <c r="BB577">
        <v>73</v>
      </c>
      <c r="BC577">
        <v>168</v>
      </c>
      <c r="BD577">
        <v>45885</v>
      </c>
      <c r="BE577" t="s">
        <v>157</v>
      </c>
      <c r="BF577">
        <v>4</v>
      </c>
      <c r="BG577">
        <v>2</v>
      </c>
      <c r="BH577" t="s">
        <v>157</v>
      </c>
      <c r="BI577">
        <v>1</v>
      </c>
      <c r="BJ577" t="s">
        <v>157</v>
      </c>
      <c r="BK577">
        <v>7</v>
      </c>
      <c r="BL577">
        <v>3123605446</v>
      </c>
      <c r="BM577">
        <v>37969</v>
      </c>
      <c r="BP577">
        <v>731680090501</v>
      </c>
      <c r="BQ577" t="s">
        <v>159</v>
      </c>
      <c r="BR577" t="s">
        <v>157</v>
      </c>
      <c r="BS577" t="s">
        <v>2787</v>
      </c>
      <c r="BT577">
        <v>3182240975</v>
      </c>
      <c r="BU577">
        <v>45890</v>
      </c>
      <c r="BV577">
        <v>8907014594</v>
      </c>
      <c r="BZ577" t="s">
        <v>2099</v>
      </c>
      <c r="CA577">
        <v>2</v>
      </c>
      <c r="CG577">
        <v>3</v>
      </c>
      <c r="CH577">
        <v>0</v>
      </c>
      <c r="CI577">
        <v>2</v>
      </c>
      <c r="CJ577">
        <v>0</v>
      </c>
      <c r="CK577">
        <v>0</v>
      </c>
      <c r="CL577">
        <v>0</v>
      </c>
      <c r="CM577">
        <v>0</v>
      </c>
      <c r="CN577">
        <v>2</v>
      </c>
      <c r="CO577">
        <v>45154</v>
      </c>
      <c r="CP577">
        <v>5</v>
      </c>
      <c r="CQ577">
        <v>1</v>
      </c>
      <c r="CR577">
        <v>5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2</v>
      </c>
      <c r="DA577">
        <v>1</v>
      </c>
      <c r="DB577">
        <v>2</v>
      </c>
      <c r="DC577">
        <v>2</v>
      </c>
      <c r="DD577">
        <v>2</v>
      </c>
      <c r="DE577">
        <v>2</v>
      </c>
      <c r="DF577">
        <v>1</v>
      </c>
      <c r="DK577">
        <v>45886</v>
      </c>
      <c r="DL577">
        <v>0</v>
      </c>
      <c r="DM577">
        <v>2</v>
      </c>
      <c r="DN577" t="s">
        <v>2788</v>
      </c>
      <c r="DO577">
        <v>7</v>
      </c>
      <c r="EV577" t="s">
        <v>582</v>
      </c>
      <c r="EW577" t="s">
        <v>159</v>
      </c>
      <c r="EX577" t="s">
        <v>365</v>
      </c>
      <c r="EY577" t="s">
        <v>160</v>
      </c>
      <c r="EZ577" t="s">
        <v>161</v>
      </c>
      <c r="FA577" t="s">
        <v>365</v>
      </c>
      <c r="FB577" t="s">
        <v>160</v>
      </c>
      <c r="FC577" t="s">
        <v>161</v>
      </c>
      <c r="FD577" t="s">
        <v>160</v>
      </c>
      <c r="FE577" t="s">
        <v>161</v>
      </c>
      <c r="FF577">
        <v>45890</v>
      </c>
      <c r="FG577">
        <v>45886</v>
      </c>
    </row>
    <row r="578" spans="1:163" x14ac:dyDescent="0.15">
      <c r="A578">
        <v>549</v>
      </c>
      <c r="B578">
        <v>45888</v>
      </c>
      <c r="C578">
        <v>34</v>
      </c>
      <c r="D578">
        <v>2025</v>
      </c>
      <c r="E578">
        <v>7300101742</v>
      </c>
      <c r="F578">
        <v>3</v>
      </c>
      <c r="G578" t="s">
        <v>342</v>
      </c>
      <c r="I578" t="s">
        <v>2260</v>
      </c>
      <c r="J578" t="s">
        <v>221</v>
      </c>
      <c r="K578" t="s">
        <v>153</v>
      </c>
      <c r="L578">
        <v>1110468553</v>
      </c>
      <c r="M578">
        <v>37</v>
      </c>
      <c r="N578">
        <v>1</v>
      </c>
      <c r="O578">
        <v>170</v>
      </c>
      <c r="P578" t="s">
        <v>365</v>
      </c>
      <c r="Q578" t="s">
        <v>154</v>
      </c>
      <c r="R578">
        <v>2</v>
      </c>
      <c r="T578">
        <v>1</v>
      </c>
      <c r="V578">
        <v>170</v>
      </c>
      <c r="W578">
        <v>73</v>
      </c>
      <c r="X578">
        <v>1</v>
      </c>
      <c r="Y578">
        <v>1</v>
      </c>
      <c r="Z578" t="s">
        <v>2789</v>
      </c>
      <c r="AC578" t="s">
        <v>2789</v>
      </c>
      <c r="AD578" t="s">
        <v>2790</v>
      </c>
      <c r="AG578">
        <v>99999.039999999994</v>
      </c>
      <c r="AH578" t="s">
        <v>164</v>
      </c>
      <c r="AI578" t="s">
        <v>210</v>
      </c>
      <c r="AJ578">
        <v>6</v>
      </c>
      <c r="AL578">
        <v>2</v>
      </c>
      <c r="AM578">
        <v>2</v>
      </c>
      <c r="AN578">
        <v>2</v>
      </c>
      <c r="AO578">
        <v>2</v>
      </c>
      <c r="AP578">
        <v>2</v>
      </c>
      <c r="AQ578">
        <v>1</v>
      </c>
      <c r="AR578">
        <v>38</v>
      </c>
      <c r="AS578">
        <v>2</v>
      </c>
      <c r="AT578">
        <v>2</v>
      </c>
      <c r="AU578">
        <v>2</v>
      </c>
      <c r="AV578">
        <v>2</v>
      </c>
      <c r="AW578">
        <v>2</v>
      </c>
      <c r="AX578">
        <v>2</v>
      </c>
      <c r="AY578">
        <v>1</v>
      </c>
      <c r="AZ578">
        <v>1</v>
      </c>
      <c r="BA578">
        <v>170</v>
      </c>
      <c r="BB578">
        <v>73</v>
      </c>
      <c r="BC578">
        <v>1</v>
      </c>
      <c r="BD578">
        <v>45888</v>
      </c>
      <c r="BE578" t="s">
        <v>157</v>
      </c>
      <c r="BF578">
        <v>4</v>
      </c>
      <c r="BG578">
        <v>1</v>
      </c>
      <c r="BH578">
        <v>45888</v>
      </c>
      <c r="BI578">
        <v>1</v>
      </c>
      <c r="BJ578" t="s">
        <v>157</v>
      </c>
      <c r="BK578">
        <v>7</v>
      </c>
      <c r="BL578">
        <v>3017362114</v>
      </c>
      <c r="BM578">
        <v>32106</v>
      </c>
      <c r="BP578">
        <v>730010174203</v>
      </c>
      <c r="BQ578" t="s">
        <v>400</v>
      </c>
      <c r="BR578" t="s">
        <v>157</v>
      </c>
      <c r="BS578" t="s">
        <v>2791</v>
      </c>
      <c r="BT578">
        <v>2771686</v>
      </c>
      <c r="BU578">
        <v>45896</v>
      </c>
      <c r="BV578">
        <v>900138815</v>
      </c>
      <c r="BZ578" t="s">
        <v>2099</v>
      </c>
      <c r="CA578">
        <v>2</v>
      </c>
      <c r="CG578">
        <v>2</v>
      </c>
      <c r="CH578">
        <v>0</v>
      </c>
      <c r="CI578">
        <v>2</v>
      </c>
      <c r="CJ578">
        <v>0</v>
      </c>
      <c r="CK578">
        <v>0</v>
      </c>
      <c r="CL578">
        <v>0</v>
      </c>
      <c r="CM578">
        <v>0</v>
      </c>
      <c r="CN578">
        <v>2</v>
      </c>
      <c r="CO578">
        <v>40354</v>
      </c>
      <c r="CP578">
        <v>11</v>
      </c>
      <c r="CQ578">
        <v>8</v>
      </c>
      <c r="CR578">
        <v>4</v>
      </c>
      <c r="CS578">
        <v>2</v>
      </c>
      <c r="CT578">
        <v>1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2</v>
      </c>
      <c r="DA578">
        <v>2</v>
      </c>
      <c r="DB578">
        <v>2</v>
      </c>
      <c r="DC578">
        <v>1</v>
      </c>
      <c r="DD578">
        <v>2</v>
      </c>
      <c r="DE578">
        <v>1</v>
      </c>
      <c r="DF578">
        <v>3</v>
      </c>
      <c r="DG578">
        <v>1</v>
      </c>
      <c r="DK578">
        <v>45894</v>
      </c>
      <c r="DL578">
        <v>6</v>
      </c>
      <c r="DM578">
        <v>1</v>
      </c>
      <c r="DN578" t="s">
        <v>187</v>
      </c>
      <c r="DO578">
        <v>2</v>
      </c>
      <c r="EV578" t="s">
        <v>582</v>
      </c>
      <c r="EW578" t="s">
        <v>400</v>
      </c>
      <c r="EX578" t="s">
        <v>365</v>
      </c>
      <c r="EY578" t="s">
        <v>160</v>
      </c>
      <c r="EZ578" t="s">
        <v>167</v>
      </c>
      <c r="FA578" t="s">
        <v>365</v>
      </c>
      <c r="FB578" t="s">
        <v>160</v>
      </c>
      <c r="FC578" t="s">
        <v>167</v>
      </c>
      <c r="FD578" t="s">
        <v>160</v>
      </c>
      <c r="FE578" t="s">
        <v>167</v>
      </c>
      <c r="FF578">
        <v>45896</v>
      </c>
      <c r="FG578">
        <v>45889</v>
      </c>
    </row>
    <row r="579" spans="1:163" x14ac:dyDescent="0.15">
      <c r="A579">
        <v>549</v>
      </c>
      <c r="B579">
        <v>45888</v>
      </c>
      <c r="C579">
        <v>34</v>
      </c>
      <c r="D579">
        <v>2025</v>
      </c>
      <c r="E579">
        <v>7300101047</v>
      </c>
      <c r="F579">
        <v>1</v>
      </c>
      <c r="G579" t="s">
        <v>2792</v>
      </c>
      <c r="H579" t="s">
        <v>2793</v>
      </c>
      <c r="I579" t="s">
        <v>242</v>
      </c>
      <c r="J579" t="s">
        <v>2794</v>
      </c>
      <c r="K579" t="s">
        <v>184</v>
      </c>
      <c r="L579">
        <v>1028787839</v>
      </c>
      <c r="M579">
        <v>14</v>
      </c>
      <c r="N579">
        <v>1</v>
      </c>
      <c r="O579">
        <v>170</v>
      </c>
      <c r="P579" t="s">
        <v>365</v>
      </c>
      <c r="Q579" t="s">
        <v>154</v>
      </c>
      <c r="R579">
        <v>2</v>
      </c>
      <c r="T579">
        <v>1</v>
      </c>
      <c r="V579">
        <v>170</v>
      </c>
      <c r="W579">
        <v>73</v>
      </c>
      <c r="X579">
        <v>1</v>
      </c>
      <c r="Y579">
        <v>3</v>
      </c>
      <c r="AB579" t="s">
        <v>2720</v>
      </c>
      <c r="AD579" t="s">
        <v>2795</v>
      </c>
      <c r="AG579">
        <v>99999.05</v>
      </c>
      <c r="AH579" t="s">
        <v>155</v>
      </c>
      <c r="AI579" t="s">
        <v>371</v>
      </c>
      <c r="AJ579">
        <v>6</v>
      </c>
      <c r="AL579">
        <v>1</v>
      </c>
      <c r="AM579">
        <v>2</v>
      </c>
      <c r="AN579">
        <v>2</v>
      </c>
      <c r="AO579">
        <v>2</v>
      </c>
      <c r="AP579">
        <v>2</v>
      </c>
      <c r="AQ579">
        <v>2</v>
      </c>
      <c r="AS579">
        <v>2</v>
      </c>
      <c r="AT579">
        <v>2</v>
      </c>
      <c r="AU579">
        <v>2</v>
      </c>
      <c r="AV579">
        <v>2</v>
      </c>
      <c r="AW579">
        <v>2</v>
      </c>
      <c r="AX579">
        <v>2</v>
      </c>
      <c r="AY579">
        <v>1</v>
      </c>
      <c r="AZ579">
        <v>1</v>
      </c>
      <c r="BA579">
        <v>170</v>
      </c>
      <c r="BB579">
        <v>73</v>
      </c>
      <c r="BC579">
        <v>1</v>
      </c>
      <c r="BD579">
        <v>45887</v>
      </c>
      <c r="BE579" t="s">
        <v>157</v>
      </c>
      <c r="BF579">
        <v>4</v>
      </c>
      <c r="BG579">
        <v>1</v>
      </c>
      <c r="BH579">
        <v>45887</v>
      </c>
      <c r="BI579">
        <v>1</v>
      </c>
      <c r="BJ579" t="s">
        <v>157</v>
      </c>
      <c r="BK579">
        <v>7</v>
      </c>
      <c r="BL579">
        <v>3203057807</v>
      </c>
      <c r="BM579">
        <v>40532</v>
      </c>
      <c r="BP579">
        <v>730010104701</v>
      </c>
      <c r="BQ579" t="s">
        <v>170</v>
      </c>
      <c r="BR579" t="s">
        <v>157</v>
      </c>
      <c r="BS579" t="s">
        <v>1536</v>
      </c>
      <c r="BT579">
        <v>2739805</v>
      </c>
      <c r="BU579">
        <v>45918</v>
      </c>
      <c r="BV579">
        <v>8907068339</v>
      </c>
      <c r="BZ579" t="s">
        <v>2103</v>
      </c>
      <c r="CA579">
        <v>2</v>
      </c>
      <c r="CG579">
        <v>1</v>
      </c>
      <c r="CH579">
        <v>1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1</v>
      </c>
      <c r="CP579">
        <v>0</v>
      </c>
      <c r="CR579">
        <v>2</v>
      </c>
      <c r="CS579">
        <v>3</v>
      </c>
      <c r="CT579">
        <v>1</v>
      </c>
      <c r="CU579">
        <v>2</v>
      </c>
      <c r="CV579">
        <v>2</v>
      </c>
      <c r="CW579">
        <v>2</v>
      </c>
      <c r="CX579">
        <v>2</v>
      </c>
      <c r="CY579">
        <v>2</v>
      </c>
      <c r="CZ579">
        <v>2</v>
      </c>
      <c r="DA579">
        <v>1</v>
      </c>
      <c r="DB579">
        <v>2</v>
      </c>
      <c r="DC579">
        <v>1</v>
      </c>
      <c r="DD579">
        <v>2</v>
      </c>
      <c r="DE579">
        <v>1</v>
      </c>
      <c r="DF579">
        <v>4</v>
      </c>
      <c r="DG579">
        <v>3</v>
      </c>
      <c r="DK579">
        <v>45894</v>
      </c>
      <c r="DL579">
        <v>7</v>
      </c>
      <c r="DM579">
        <v>1</v>
      </c>
      <c r="DN579" t="s">
        <v>171</v>
      </c>
      <c r="DO579">
        <v>1</v>
      </c>
      <c r="DP579" t="s">
        <v>293</v>
      </c>
      <c r="DQ579" t="s">
        <v>445</v>
      </c>
      <c r="DR579" t="s">
        <v>2307</v>
      </c>
      <c r="EV579" t="s">
        <v>582</v>
      </c>
      <c r="EW579" t="s">
        <v>170</v>
      </c>
      <c r="EX579" t="s">
        <v>365</v>
      </c>
      <c r="EY579" t="s">
        <v>160</v>
      </c>
      <c r="EZ579" t="s">
        <v>167</v>
      </c>
      <c r="FA579" t="s">
        <v>365</v>
      </c>
      <c r="FB579" t="s">
        <v>160</v>
      </c>
      <c r="FC579" t="s">
        <v>167</v>
      </c>
      <c r="FD579" t="s">
        <v>160</v>
      </c>
      <c r="FE579" t="s">
        <v>167</v>
      </c>
      <c r="FF579">
        <v>45918</v>
      </c>
      <c r="FG579">
        <v>45888</v>
      </c>
    </row>
    <row r="580" spans="1:163" x14ac:dyDescent="0.15">
      <c r="A580">
        <v>549</v>
      </c>
      <c r="B580">
        <v>45889</v>
      </c>
      <c r="C580">
        <v>34</v>
      </c>
      <c r="D580">
        <v>2025</v>
      </c>
      <c r="E580">
        <v>7341100687</v>
      </c>
      <c r="F580">
        <v>1</v>
      </c>
      <c r="G580" t="s">
        <v>715</v>
      </c>
      <c r="H580" t="s">
        <v>2796</v>
      </c>
      <c r="I580" t="s">
        <v>625</v>
      </c>
      <c r="K580" t="s">
        <v>153</v>
      </c>
      <c r="L580">
        <v>1007288434</v>
      </c>
      <c r="M580">
        <v>30</v>
      </c>
      <c r="N580">
        <v>1</v>
      </c>
      <c r="O580">
        <v>170</v>
      </c>
      <c r="P580" t="s">
        <v>365</v>
      </c>
      <c r="Q580" t="s">
        <v>154</v>
      </c>
      <c r="R580">
        <v>2</v>
      </c>
      <c r="T580">
        <v>1</v>
      </c>
      <c r="V580">
        <v>170</v>
      </c>
      <c r="W580">
        <v>73</v>
      </c>
      <c r="X580">
        <v>870</v>
      </c>
      <c r="Y580">
        <v>3</v>
      </c>
      <c r="AB580" t="s">
        <v>2797</v>
      </c>
      <c r="AD580" t="s">
        <v>2798</v>
      </c>
      <c r="AG580">
        <v>99999.039999999994</v>
      </c>
      <c r="AH580" t="s">
        <v>155</v>
      </c>
      <c r="AI580" t="s">
        <v>371</v>
      </c>
      <c r="AJ580">
        <v>6</v>
      </c>
      <c r="AL580">
        <v>1</v>
      </c>
      <c r="AM580">
        <v>2</v>
      </c>
      <c r="AN580">
        <v>2</v>
      </c>
      <c r="AO580">
        <v>2</v>
      </c>
      <c r="AP580">
        <v>2</v>
      </c>
      <c r="AQ580">
        <v>2</v>
      </c>
      <c r="AS580">
        <v>2</v>
      </c>
      <c r="AT580">
        <v>2</v>
      </c>
      <c r="AU580">
        <v>2</v>
      </c>
      <c r="AV580">
        <v>2</v>
      </c>
      <c r="AW580">
        <v>2</v>
      </c>
      <c r="AX580">
        <v>2</v>
      </c>
      <c r="AY580">
        <v>1</v>
      </c>
      <c r="AZ580">
        <v>1</v>
      </c>
      <c r="BA580">
        <v>170</v>
      </c>
      <c r="BB580">
        <v>73</v>
      </c>
      <c r="BC580">
        <v>870</v>
      </c>
      <c r="BD580">
        <v>45889</v>
      </c>
      <c r="BE580" t="s">
        <v>157</v>
      </c>
      <c r="BF580">
        <v>4</v>
      </c>
      <c r="BG580">
        <v>1</v>
      </c>
      <c r="BH580">
        <v>45889</v>
      </c>
      <c r="BI580">
        <v>1</v>
      </c>
      <c r="BJ580" t="s">
        <v>157</v>
      </c>
      <c r="BK580">
        <v>7</v>
      </c>
      <c r="BL580">
        <v>3138716381</v>
      </c>
      <c r="BM580">
        <v>34830</v>
      </c>
      <c r="BP580">
        <v>734110068701</v>
      </c>
      <c r="BQ580" t="s">
        <v>390</v>
      </c>
      <c r="BR580" t="s">
        <v>157</v>
      </c>
      <c r="BS580" t="s">
        <v>2799</v>
      </c>
      <c r="BT580">
        <v>6082564187</v>
      </c>
      <c r="BU580">
        <v>45979</v>
      </c>
      <c r="BV580">
        <v>8907017187</v>
      </c>
      <c r="BZ580" t="s">
        <v>2103</v>
      </c>
      <c r="CA580">
        <v>2</v>
      </c>
      <c r="CG580">
        <v>2</v>
      </c>
      <c r="CH580">
        <v>1</v>
      </c>
      <c r="CI580">
        <v>1</v>
      </c>
      <c r="CJ580">
        <v>0</v>
      </c>
      <c r="CK580">
        <v>0</v>
      </c>
      <c r="CL580">
        <v>0</v>
      </c>
      <c r="CM580">
        <v>0</v>
      </c>
      <c r="CN580">
        <v>2</v>
      </c>
      <c r="CO580">
        <v>45889</v>
      </c>
      <c r="CP580">
        <v>7</v>
      </c>
      <c r="CQ580">
        <v>9</v>
      </c>
      <c r="CR580">
        <v>4</v>
      </c>
      <c r="CS580">
        <v>1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2</v>
      </c>
      <c r="DA580">
        <v>1</v>
      </c>
      <c r="DB580">
        <v>2</v>
      </c>
      <c r="DC580">
        <v>2</v>
      </c>
      <c r="DD580">
        <v>2</v>
      </c>
      <c r="DE580">
        <v>2</v>
      </c>
      <c r="DF580">
        <v>1</v>
      </c>
      <c r="DK580">
        <v>45891</v>
      </c>
      <c r="DL580">
        <v>2</v>
      </c>
      <c r="DM580">
        <v>1</v>
      </c>
      <c r="DN580" t="s">
        <v>171</v>
      </c>
      <c r="DO580">
        <v>1</v>
      </c>
      <c r="EV580" t="s">
        <v>582</v>
      </c>
      <c r="EW580" t="s">
        <v>390</v>
      </c>
      <c r="EX580" t="s">
        <v>365</v>
      </c>
      <c r="EY580" t="s">
        <v>160</v>
      </c>
      <c r="EZ580" t="s">
        <v>526</v>
      </c>
      <c r="FA580" t="s">
        <v>365</v>
      </c>
      <c r="FB580" t="s">
        <v>160</v>
      </c>
      <c r="FC580" t="s">
        <v>526</v>
      </c>
      <c r="FD580" t="s">
        <v>160</v>
      </c>
      <c r="FE580" t="s">
        <v>231</v>
      </c>
      <c r="FF580">
        <v>45979</v>
      </c>
      <c r="FG580">
        <v>45890</v>
      </c>
    </row>
    <row r="581" spans="1:163" x14ac:dyDescent="0.15">
      <c r="A581">
        <v>549</v>
      </c>
      <c r="B581">
        <v>45889</v>
      </c>
      <c r="C581">
        <v>34</v>
      </c>
      <c r="D581">
        <v>2025</v>
      </c>
      <c r="E581">
        <v>7316800905</v>
      </c>
      <c r="F581">
        <v>1</v>
      </c>
      <c r="G581" t="s">
        <v>2800</v>
      </c>
      <c r="H581" t="s">
        <v>2801</v>
      </c>
      <c r="I581" t="s">
        <v>556</v>
      </c>
      <c r="J581" t="s">
        <v>270</v>
      </c>
      <c r="K581" t="s">
        <v>153</v>
      </c>
      <c r="L581">
        <v>1106778455</v>
      </c>
      <c r="M581">
        <v>25</v>
      </c>
      <c r="N581">
        <v>1</v>
      </c>
      <c r="O581">
        <v>170</v>
      </c>
      <c r="P581" t="s">
        <v>365</v>
      </c>
      <c r="Q581" t="s">
        <v>154</v>
      </c>
      <c r="R581">
        <v>2</v>
      </c>
      <c r="T581">
        <v>1</v>
      </c>
      <c r="V581">
        <v>170</v>
      </c>
      <c r="W581">
        <v>73</v>
      </c>
      <c r="X581">
        <v>675</v>
      </c>
      <c r="Y581">
        <v>2</v>
      </c>
      <c r="AA581" t="s">
        <v>192</v>
      </c>
      <c r="AD581" t="s">
        <v>192</v>
      </c>
      <c r="AG581">
        <v>99999.039999999994</v>
      </c>
      <c r="AH581" t="s">
        <v>155</v>
      </c>
      <c r="AI581" t="s">
        <v>216</v>
      </c>
      <c r="AJ581">
        <v>6</v>
      </c>
      <c r="AL581">
        <v>1</v>
      </c>
      <c r="AM581">
        <v>2</v>
      </c>
      <c r="AN581">
        <v>2</v>
      </c>
      <c r="AO581">
        <v>2</v>
      </c>
      <c r="AP581">
        <v>2</v>
      </c>
      <c r="AQ581">
        <v>1</v>
      </c>
      <c r="AR581">
        <v>38</v>
      </c>
      <c r="AS581">
        <v>2</v>
      </c>
      <c r="AT581">
        <v>2</v>
      </c>
      <c r="AU581">
        <v>2</v>
      </c>
      <c r="AV581">
        <v>2</v>
      </c>
      <c r="AW581">
        <v>2</v>
      </c>
      <c r="AX581">
        <v>2</v>
      </c>
      <c r="AY581">
        <v>2</v>
      </c>
      <c r="AZ581">
        <v>1</v>
      </c>
      <c r="BA581">
        <v>170</v>
      </c>
      <c r="BB581">
        <v>73</v>
      </c>
      <c r="BC581">
        <v>168</v>
      </c>
      <c r="BD581">
        <v>45889</v>
      </c>
      <c r="BE581" t="s">
        <v>157</v>
      </c>
      <c r="BF581">
        <v>4</v>
      </c>
      <c r="BG581">
        <v>1</v>
      </c>
      <c r="BH581">
        <v>45889</v>
      </c>
      <c r="BI581">
        <v>1</v>
      </c>
      <c r="BJ581" t="s">
        <v>157</v>
      </c>
      <c r="BK581">
        <v>7</v>
      </c>
      <c r="BL581">
        <v>3203083923</v>
      </c>
      <c r="BM581">
        <v>36531</v>
      </c>
      <c r="BP581">
        <v>731680090501</v>
      </c>
      <c r="BQ581" t="s">
        <v>159</v>
      </c>
      <c r="BR581" t="s">
        <v>157</v>
      </c>
      <c r="BS581" t="s">
        <v>2802</v>
      </c>
      <c r="BT581">
        <v>3167515756</v>
      </c>
      <c r="BU581">
        <v>45909</v>
      </c>
      <c r="BV581">
        <v>8907014594</v>
      </c>
      <c r="BZ581" t="s">
        <v>2103</v>
      </c>
      <c r="CA581">
        <v>2</v>
      </c>
      <c r="CG581">
        <v>1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P581">
        <v>8</v>
      </c>
      <c r="CQ581">
        <v>8</v>
      </c>
      <c r="CR581">
        <v>5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2</v>
      </c>
      <c r="DA581">
        <v>1</v>
      </c>
      <c r="DB581">
        <v>2</v>
      </c>
      <c r="DC581">
        <v>2</v>
      </c>
      <c r="DD581">
        <v>2</v>
      </c>
      <c r="DE581">
        <v>2</v>
      </c>
      <c r="DF581">
        <v>1</v>
      </c>
      <c r="DK581">
        <v>45892</v>
      </c>
      <c r="DL581">
        <v>3</v>
      </c>
      <c r="DM581">
        <v>1</v>
      </c>
      <c r="DN581" t="s">
        <v>230</v>
      </c>
      <c r="DO581">
        <v>1</v>
      </c>
      <c r="EV581" t="s">
        <v>582</v>
      </c>
      <c r="EW581" t="s">
        <v>159</v>
      </c>
      <c r="EX581" t="s">
        <v>365</v>
      </c>
      <c r="EY581" t="s">
        <v>160</v>
      </c>
      <c r="EZ581" t="s">
        <v>192</v>
      </c>
      <c r="FA581" t="s">
        <v>365</v>
      </c>
      <c r="FB581" t="s">
        <v>160</v>
      </c>
      <c r="FC581" t="s">
        <v>161</v>
      </c>
      <c r="FD581" t="s">
        <v>160</v>
      </c>
      <c r="FE581" t="s">
        <v>161</v>
      </c>
      <c r="FF581">
        <v>45909</v>
      </c>
      <c r="FG581">
        <v>45889</v>
      </c>
    </row>
    <row r="582" spans="1:163" x14ac:dyDescent="0.15">
      <c r="A582">
        <v>549</v>
      </c>
      <c r="B582">
        <v>45889</v>
      </c>
      <c r="C582">
        <v>34</v>
      </c>
      <c r="D582">
        <v>2025</v>
      </c>
      <c r="E582">
        <v>7334900926</v>
      </c>
      <c r="F582">
        <v>1</v>
      </c>
      <c r="G582" t="s">
        <v>168</v>
      </c>
      <c r="H582" t="s">
        <v>196</v>
      </c>
      <c r="I582" t="s">
        <v>2669</v>
      </c>
      <c r="J582" t="s">
        <v>565</v>
      </c>
      <c r="K582" t="s">
        <v>153</v>
      </c>
      <c r="L582">
        <v>1105792570</v>
      </c>
      <c r="M582">
        <v>27</v>
      </c>
      <c r="N582">
        <v>1</v>
      </c>
      <c r="O582">
        <v>170</v>
      </c>
      <c r="P582" t="s">
        <v>365</v>
      </c>
      <c r="Q582" t="s">
        <v>154</v>
      </c>
      <c r="R582">
        <v>2</v>
      </c>
      <c r="T582">
        <v>1</v>
      </c>
      <c r="V582">
        <v>170</v>
      </c>
      <c r="W582">
        <v>73</v>
      </c>
      <c r="X582">
        <v>349</v>
      </c>
      <c r="Y582">
        <v>1</v>
      </c>
      <c r="Z582" t="s">
        <v>2803</v>
      </c>
      <c r="AC582" t="s">
        <v>2804</v>
      </c>
      <c r="AD582" t="s">
        <v>2805</v>
      </c>
      <c r="AG582">
        <v>99999.039999999994</v>
      </c>
      <c r="AH582" t="s">
        <v>155</v>
      </c>
      <c r="AI582" t="s">
        <v>307</v>
      </c>
      <c r="AJ582">
        <v>6</v>
      </c>
      <c r="AL582">
        <v>2</v>
      </c>
      <c r="AM582">
        <v>2</v>
      </c>
      <c r="AN582">
        <v>2</v>
      </c>
      <c r="AO582">
        <v>2</v>
      </c>
      <c r="AP582">
        <v>2</v>
      </c>
      <c r="AQ582">
        <v>2</v>
      </c>
      <c r="AS582">
        <v>2</v>
      </c>
      <c r="AT582">
        <v>2</v>
      </c>
      <c r="AU582">
        <v>2</v>
      </c>
      <c r="AV582">
        <v>2</v>
      </c>
      <c r="AW582">
        <v>2</v>
      </c>
      <c r="AX582">
        <v>2</v>
      </c>
      <c r="AY582">
        <v>1</v>
      </c>
      <c r="AZ582">
        <v>1</v>
      </c>
      <c r="BA582">
        <v>170</v>
      </c>
      <c r="BB582">
        <v>73</v>
      </c>
      <c r="BC582">
        <v>349</v>
      </c>
      <c r="BD582">
        <v>45889</v>
      </c>
      <c r="BE582" t="s">
        <v>157</v>
      </c>
      <c r="BF582">
        <v>4</v>
      </c>
      <c r="BG582">
        <v>1</v>
      </c>
      <c r="BH582">
        <v>45889</v>
      </c>
      <c r="BI582">
        <v>1</v>
      </c>
      <c r="BJ582" t="s">
        <v>157</v>
      </c>
      <c r="BK582">
        <v>7</v>
      </c>
      <c r="BL582">
        <v>3142739478</v>
      </c>
      <c r="BM582">
        <v>35989</v>
      </c>
      <c r="BP582">
        <v>733490092601</v>
      </c>
      <c r="BQ582" t="s">
        <v>771</v>
      </c>
      <c r="BR582" t="s">
        <v>157</v>
      </c>
      <c r="BS582" t="s">
        <v>2806</v>
      </c>
      <c r="BT582">
        <v>3013431486</v>
      </c>
      <c r="BU582">
        <v>46010</v>
      </c>
      <c r="BV582">
        <v>8907006668</v>
      </c>
      <c r="BZ582" t="s">
        <v>2121</v>
      </c>
      <c r="CA582">
        <v>2</v>
      </c>
      <c r="CG582">
        <v>1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1</v>
      </c>
      <c r="CP582">
        <v>8</v>
      </c>
      <c r="CQ582">
        <v>9</v>
      </c>
      <c r="CR582">
        <v>4</v>
      </c>
      <c r="CS582">
        <v>2</v>
      </c>
      <c r="CT582">
        <v>2</v>
      </c>
      <c r="CU582">
        <v>2</v>
      </c>
      <c r="CV582">
        <v>1</v>
      </c>
      <c r="CW582">
        <v>2</v>
      </c>
      <c r="CX582">
        <v>2</v>
      </c>
      <c r="CY582">
        <v>1</v>
      </c>
      <c r="CZ582">
        <v>2</v>
      </c>
      <c r="DA582">
        <v>2</v>
      </c>
      <c r="DB582">
        <v>2</v>
      </c>
      <c r="DC582">
        <v>2</v>
      </c>
      <c r="DD582">
        <v>2</v>
      </c>
      <c r="DE582">
        <v>2</v>
      </c>
      <c r="DF582">
        <v>2</v>
      </c>
      <c r="DK582">
        <v>45892</v>
      </c>
      <c r="DL582">
        <v>3</v>
      </c>
      <c r="DM582">
        <v>1</v>
      </c>
      <c r="DN582" t="s">
        <v>171</v>
      </c>
      <c r="DO582">
        <v>1</v>
      </c>
      <c r="EV582" t="s">
        <v>582</v>
      </c>
      <c r="EW582" t="s">
        <v>771</v>
      </c>
      <c r="EX582" t="s">
        <v>365</v>
      </c>
      <c r="EY582" t="s">
        <v>160</v>
      </c>
      <c r="EZ582" t="s">
        <v>249</v>
      </c>
      <c r="FA582" t="s">
        <v>365</v>
      </c>
      <c r="FB582" t="s">
        <v>160</v>
      </c>
      <c r="FC582" t="s">
        <v>249</v>
      </c>
      <c r="FD582" t="s">
        <v>160</v>
      </c>
      <c r="FE582" t="s">
        <v>249</v>
      </c>
      <c r="FF582">
        <v>46010</v>
      </c>
      <c r="FG582">
        <v>45890</v>
      </c>
    </row>
    <row r="583" spans="1:163" x14ac:dyDescent="0.15">
      <c r="A583">
        <v>549</v>
      </c>
      <c r="B583">
        <v>45889</v>
      </c>
      <c r="C583">
        <v>34</v>
      </c>
      <c r="D583">
        <v>2025</v>
      </c>
      <c r="E583">
        <v>7358501092</v>
      </c>
      <c r="F583">
        <v>1</v>
      </c>
      <c r="G583" t="s">
        <v>2807</v>
      </c>
      <c r="H583" t="s">
        <v>265</v>
      </c>
      <c r="I583" t="s">
        <v>2808</v>
      </c>
      <c r="J583" t="s">
        <v>2809</v>
      </c>
      <c r="K583" t="s">
        <v>153</v>
      </c>
      <c r="L583">
        <v>1106399053</v>
      </c>
      <c r="M583">
        <v>27</v>
      </c>
      <c r="N583">
        <v>1</v>
      </c>
      <c r="O583">
        <v>170</v>
      </c>
      <c r="P583" t="s">
        <v>365</v>
      </c>
      <c r="Q583" t="s">
        <v>154</v>
      </c>
      <c r="R583">
        <v>2</v>
      </c>
      <c r="T583">
        <v>1</v>
      </c>
      <c r="V583">
        <v>170</v>
      </c>
      <c r="W583">
        <v>73</v>
      </c>
      <c r="X583">
        <v>585</v>
      </c>
      <c r="Y583">
        <v>1</v>
      </c>
      <c r="Z583" t="s">
        <v>1221</v>
      </c>
      <c r="AB583" t="s">
        <v>1790</v>
      </c>
      <c r="AC583" t="s">
        <v>2810</v>
      </c>
      <c r="AD583" t="s">
        <v>2811</v>
      </c>
      <c r="AG583">
        <v>99999.039999999994</v>
      </c>
      <c r="AH583" t="s">
        <v>164</v>
      </c>
      <c r="AI583" t="s">
        <v>252</v>
      </c>
      <c r="AJ583">
        <v>6</v>
      </c>
      <c r="AL583">
        <v>1</v>
      </c>
      <c r="AM583">
        <v>2</v>
      </c>
      <c r="AN583">
        <v>2</v>
      </c>
      <c r="AO583">
        <v>2</v>
      </c>
      <c r="AP583">
        <v>2</v>
      </c>
      <c r="AQ583">
        <v>1</v>
      </c>
      <c r="AR583">
        <v>37</v>
      </c>
      <c r="AS583">
        <v>2</v>
      </c>
      <c r="AT583">
        <v>2</v>
      </c>
      <c r="AU583">
        <v>2</v>
      </c>
      <c r="AV583">
        <v>2</v>
      </c>
      <c r="AW583">
        <v>2</v>
      </c>
      <c r="AX583">
        <v>2</v>
      </c>
      <c r="AY583">
        <v>2</v>
      </c>
      <c r="AZ583">
        <v>1</v>
      </c>
      <c r="BA583">
        <v>170</v>
      </c>
      <c r="BB583">
        <v>73</v>
      </c>
      <c r="BC583">
        <v>585</v>
      </c>
      <c r="BD583">
        <v>45887</v>
      </c>
      <c r="BE583" t="s">
        <v>157</v>
      </c>
      <c r="BF583">
        <v>4</v>
      </c>
      <c r="BG583">
        <v>1</v>
      </c>
      <c r="BH583">
        <v>45887</v>
      </c>
      <c r="BI583">
        <v>1</v>
      </c>
      <c r="BJ583" t="s">
        <v>157</v>
      </c>
      <c r="BK583">
        <v>0</v>
      </c>
      <c r="BM583">
        <v>35962</v>
      </c>
      <c r="BP583">
        <v>735850109201</v>
      </c>
      <c r="BQ583" t="s">
        <v>312</v>
      </c>
      <c r="BR583" t="s">
        <v>157</v>
      </c>
      <c r="BS583" t="s">
        <v>2812</v>
      </c>
      <c r="BT583">
        <v>3213349825</v>
      </c>
      <c r="BU583">
        <v>45889</v>
      </c>
      <c r="BV583">
        <v>890701353</v>
      </c>
      <c r="BZ583" t="s">
        <v>2099</v>
      </c>
      <c r="CA583">
        <v>2</v>
      </c>
      <c r="CG583">
        <v>3</v>
      </c>
      <c r="CH583">
        <v>2</v>
      </c>
      <c r="CI583">
        <v>0</v>
      </c>
      <c r="CJ583">
        <v>0</v>
      </c>
      <c r="CK583">
        <v>0</v>
      </c>
      <c r="CL583">
        <v>1</v>
      </c>
      <c r="CM583">
        <v>0</v>
      </c>
      <c r="CN583">
        <v>2</v>
      </c>
      <c r="CO583">
        <v>43323</v>
      </c>
      <c r="CP583">
        <v>6</v>
      </c>
      <c r="CQ583">
        <v>6</v>
      </c>
      <c r="CR583">
        <v>2</v>
      </c>
      <c r="CS583">
        <v>2</v>
      </c>
      <c r="CT583">
        <v>1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2</v>
      </c>
      <c r="DA583">
        <v>2</v>
      </c>
      <c r="DB583">
        <v>2</v>
      </c>
      <c r="DC583">
        <v>2</v>
      </c>
      <c r="DD583">
        <v>2</v>
      </c>
      <c r="DE583">
        <v>2</v>
      </c>
      <c r="DF583">
        <v>1</v>
      </c>
      <c r="DL583">
        <v>0</v>
      </c>
      <c r="DM583">
        <v>1</v>
      </c>
      <c r="DN583" t="s">
        <v>427</v>
      </c>
      <c r="DO583">
        <v>1</v>
      </c>
      <c r="EV583" t="s">
        <v>582</v>
      </c>
      <c r="EW583" t="s">
        <v>312</v>
      </c>
      <c r="EX583" t="s">
        <v>365</v>
      </c>
      <c r="EY583" t="s">
        <v>160</v>
      </c>
      <c r="EZ583" t="s">
        <v>313</v>
      </c>
      <c r="FA583" t="s">
        <v>365</v>
      </c>
      <c r="FB583" t="s">
        <v>160</v>
      </c>
      <c r="FC583" t="s">
        <v>313</v>
      </c>
      <c r="FD583" t="s">
        <v>160</v>
      </c>
      <c r="FE583" t="s">
        <v>313</v>
      </c>
      <c r="FF583">
        <v>45889</v>
      </c>
      <c r="FG583">
        <v>45889</v>
      </c>
    </row>
    <row r="584" spans="1:163" x14ac:dyDescent="0.15">
      <c r="A584">
        <v>549</v>
      </c>
      <c r="B584">
        <v>45890</v>
      </c>
      <c r="C584">
        <v>34</v>
      </c>
      <c r="D584">
        <v>2025</v>
      </c>
      <c r="E584">
        <v>7300101047</v>
      </c>
      <c r="F584">
        <v>1</v>
      </c>
      <c r="G584" t="s">
        <v>190</v>
      </c>
      <c r="H584" t="s">
        <v>331</v>
      </c>
      <c r="I584" t="s">
        <v>2125</v>
      </c>
      <c r="J584" t="s">
        <v>473</v>
      </c>
      <c r="K584" t="s">
        <v>153</v>
      </c>
      <c r="L584">
        <v>1005933163</v>
      </c>
      <c r="M584">
        <v>22</v>
      </c>
      <c r="N584">
        <v>1</v>
      </c>
      <c r="O584">
        <v>170</v>
      </c>
      <c r="P584" t="s">
        <v>365</v>
      </c>
      <c r="Q584" t="s">
        <v>154</v>
      </c>
      <c r="R584">
        <v>2</v>
      </c>
      <c r="T584">
        <v>1</v>
      </c>
      <c r="V584">
        <v>170</v>
      </c>
      <c r="W584">
        <v>73</v>
      </c>
      <c r="X584">
        <v>547</v>
      </c>
      <c r="Y584">
        <v>1</v>
      </c>
      <c r="Z584" t="s">
        <v>175</v>
      </c>
      <c r="AC584" t="s">
        <v>2813</v>
      </c>
      <c r="AD584" t="s">
        <v>2814</v>
      </c>
      <c r="AG584">
        <v>99999.039999999994</v>
      </c>
      <c r="AH584" t="s">
        <v>155</v>
      </c>
      <c r="AI584" t="s">
        <v>284</v>
      </c>
      <c r="AJ584">
        <v>6</v>
      </c>
      <c r="AL584">
        <v>2</v>
      </c>
      <c r="AM584">
        <v>2</v>
      </c>
      <c r="AN584">
        <v>2</v>
      </c>
      <c r="AO584">
        <v>2</v>
      </c>
      <c r="AP584">
        <v>2</v>
      </c>
      <c r="AQ584">
        <v>1</v>
      </c>
      <c r="AR584">
        <v>35</v>
      </c>
      <c r="AS584">
        <v>2</v>
      </c>
      <c r="AT584">
        <v>2</v>
      </c>
      <c r="AU584">
        <v>2</v>
      </c>
      <c r="AV584">
        <v>2</v>
      </c>
      <c r="AW584">
        <v>2</v>
      </c>
      <c r="AX584">
        <v>2</v>
      </c>
      <c r="AY584">
        <v>2</v>
      </c>
      <c r="AZ584">
        <v>1</v>
      </c>
      <c r="BA584">
        <v>170</v>
      </c>
      <c r="BB584">
        <v>73</v>
      </c>
      <c r="BC584">
        <v>547</v>
      </c>
      <c r="BD584">
        <v>45889</v>
      </c>
      <c r="BE584" t="s">
        <v>157</v>
      </c>
      <c r="BF584">
        <v>4</v>
      </c>
      <c r="BG584">
        <v>1</v>
      </c>
      <c r="BH584">
        <v>45889</v>
      </c>
      <c r="BI584">
        <v>1</v>
      </c>
      <c r="BJ584" t="s">
        <v>157</v>
      </c>
      <c r="BK584">
        <v>7</v>
      </c>
      <c r="BL584">
        <v>3125385405</v>
      </c>
      <c r="BM584">
        <v>37592</v>
      </c>
      <c r="BP584">
        <v>730010104701</v>
      </c>
      <c r="BQ584" t="s">
        <v>170</v>
      </c>
      <c r="BR584" t="s">
        <v>157</v>
      </c>
      <c r="BS584" t="s">
        <v>2815</v>
      </c>
      <c r="BT584">
        <v>2739805</v>
      </c>
      <c r="BU584">
        <v>45910</v>
      </c>
      <c r="BV584">
        <v>8907068339</v>
      </c>
      <c r="BZ584" t="s">
        <v>2103</v>
      </c>
      <c r="CA584">
        <v>1</v>
      </c>
      <c r="CB584">
        <v>735470094101</v>
      </c>
      <c r="CF584">
        <v>1</v>
      </c>
      <c r="CG584">
        <v>1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P584">
        <v>8</v>
      </c>
      <c r="CQ584">
        <v>10</v>
      </c>
      <c r="CR584">
        <v>4</v>
      </c>
      <c r="CS584">
        <v>1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2</v>
      </c>
      <c r="DA584">
        <v>1</v>
      </c>
      <c r="DB584">
        <v>2</v>
      </c>
      <c r="DC584">
        <v>2</v>
      </c>
      <c r="DD584">
        <v>2</v>
      </c>
      <c r="DE584">
        <v>2</v>
      </c>
      <c r="DF584">
        <v>1</v>
      </c>
      <c r="DK584">
        <v>45896</v>
      </c>
      <c r="DL584">
        <v>7</v>
      </c>
      <c r="DM584">
        <v>1</v>
      </c>
      <c r="DN584" t="s">
        <v>171</v>
      </c>
      <c r="DO584">
        <v>1</v>
      </c>
      <c r="DP584" t="s">
        <v>386</v>
      </c>
      <c r="EV584" t="s">
        <v>582</v>
      </c>
      <c r="EW584" t="s">
        <v>170</v>
      </c>
      <c r="EX584" t="s">
        <v>365</v>
      </c>
      <c r="EY584" t="s">
        <v>160</v>
      </c>
      <c r="EZ584" t="s">
        <v>475</v>
      </c>
      <c r="FA584" t="s">
        <v>365</v>
      </c>
      <c r="FB584" t="s">
        <v>160</v>
      </c>
      <c r="FC584" t="s">
        <v>475</v>
      </c>
      <c r="FD584" t="s">
        <v>160</v>
      </c>
      <c r="FE584" t="s">
        <v>167</v>
      </c>
      <c r="FF584">
        <v>45910</v>
      </c>
      <c r="FG584">
        <v>45890</v>
      </c>
    </row>
    <row r="585" spans="1:163" x14ac:dyDescent="0.15">
      <c r="A585">
        <v>549</v>
      </c>
      <c r="B585">
        <v>45890</v>
      </c>
      <c r="C585">
        <v>34</v>
      </c>
      <c r="D585">
        <v>2025</v>
      </c>
      <c r="E585">
        <v>7300101047</v>
      </c>
      <c r="F585">
        <v>1</v>
      </c>
      <c r="G585" t="s">
        <v>224</v>
      </c>
      <c r="H585" t="s">
        <v>266</v>
      </c>
      <c r="I585" t="s">
        <v>347</v>
      </c>
      <c r="J585" t="s">
        <v>332</v>
      </c>
      <c r="K585" t="s">
        <v>153</v>
      </c>
      <c r="L585">
        <v>1110520017</v>
      </c>
      <c r="M585">
        <v>33</v>
      </c>
      <c r="N585">
        <v>1</v>
      </c>
      <c r="O585">
        <v>170</v>
      </c>
      <c r="P585" t="s">
        <v>365</v>
      </c>
      <c r="Q585" t="s">
        <v>154</v>
      </c>
      <c r="R585">
        <v>2</v>
      </c>
      <c r="T585">
        <v>1</v>
      </c>
      <c r="V585">
        <v>170</v>
      </c>
      <c r="W585">
        <v>73</v>
      </c>
      <c r="X585">
        <v>1</v>
      </c>
      <c r="Y585">
        <v>1</v>
      </c>
      <c r="Z585" t="s">
        <v>2516</v>
      </c>
      <c r="AC585" t="s">
        <v>237</v>
      </c>
      <c r="AD585" t="s">
        <v>2816</v>
      </c>
      <c r="AG585">
        <v>99999.039999999994</v>
      </c>
      <c r="AH585" t="s">
        <v>164</v>
      </c>
      <c r="AI585" t="s">
        <v>165</v>
      </c>
      <c r="AJ585">
        <v>6</v>
      </c>
      <c r="AL585">
        <v>2</v>
      </c>
      <c r="AM585">
        <v>2</v>
      </c>
      <c r="AN585">
        <v>2</v>
      </c>
      <c r="AO585">
        <v>2</v>
      </c>
      <c r="AP585">
        <v>2</v>
      </c>
      <c r="AQ585">
        <v>1</v>
      </c>
      <c r="AR585">
        <v>33</v>
      </c>
      <c r="AS585">
        <v>2</v>
      </c>
      <c r="AT585">
        <v>2</v>
      </c>
      <c r="AU585">
        <v>2</v>
      </c>
      <c r="AV585">
        <v>2</v>
      </c>
      <c r="AW585">
        <v>2</v>
      </c>
      <c r="AX585">
        <v>2</v>
      </c>
      <c r="AY585">
        <v>2</v>
      </c>
      <c r="AZ585">
        <v>1</v>
      </c>
      <c r="BA585">
        <v>170</v>
      </c>
      <c r="BB585">
        <v>73</v>
      </c>
      <c r="BC585">
        <v>1</v>
      </c>
      <c r="BD585">
        <v>45889</v>
      </c>
      <c r="BE585" t="s">
        <v>157</v>
      </c>
      <c r="BF585">
        <v>4</v>
      </c>
      <c r="BG585">
        <v>1</v>
      </c>
      <c r="BH585">
        <v>45889</v>
      </c>
      <c r="BI585">
        <v>1</v>
      </c>
      <c r="BJ585" t="s">
        <v>157</v>
      </c>
      <c r="BK585">
        <v>7</v>
      </c>
      <c r="BL585">
        <v>3227616017</v>
      </c>
      <c r="BM585">
        <v>33638</v>
      </c>
      <c r="BP585">
        <v>730010104701</v>
      </c>
      <c r="BQ585" t="s">
        <v>170</v>
      </c>
      <c r="BR585" t="s">
        <v>157</v>
      </c>
      <c r="BS585" t="s">
        <v>2815</v>
      </c>
      <c r="BT585">
        <v>2739805</v>
      </c>
      <c r="BU585">
        <v>45910</v>
      </c>
      <c r="BV585">
        <v>8907068339</v>
      </c>
      <c r="BZ585" t="s">
        <v>2103</v>
      </c>
      <c r="CA585">
        <v>2</v>
      </c>
      <c r="CG585">
        <v>2</v>
      </c>
      <c r="CH585">
        <v>1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1</v>
      </c>
      <c r="CO585">
        <v>43148</v>
      </c>
      <c r="CP585">
        <v>7</v>
      </c>
      <c r="CQ585">
        <v>10</v>
      </c>
      <c r="CR585">
        <v>5</v>
      </c>
      <c r="CS585">
        <v>1</v>
      </c>
      <c r="CT585">
        <v>1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2</v>
      </c>
      <c r="DA585">
        <v>1</v>
      </c>
      <c r="DB585">
        <v>2</v>
      </c>
      <c r="DC585">
        <v>2</v>
      </c>
      <c r="DD585">
        <v>2</v>
      </c>
      <c r="DE585">
        <v>2</v>
      </c>
      <c r="DF585">
        <v>2</v>
      </c>
      <c r="DK585">
        <v>45898</v>
      </c>
      <c r="DL585">
        <v>9</v>
      </c>
      <c r="DM585">
        <v>1</v>
      </c>
      <c r="DN585" t="s">
        <v>171</v>
      </c>
      <c r="DO585">
        <v>1</v>
      </c>
      <c r="DP585" t="s">
        <v>2350</v>
      </c>
      <c r="DQ585" t="s">
        <v>490</v>
      </c>
      <c r="EV585" t="s">
        <v>582</v>
      </c>
      <c r="EW585" t="s">
        <v>170</v>
      </c>
      <c r="EX585" t="s">
        <v>365</v>
      </c>
      <c r="EY585" t="s">
        <v>160</v>
      </c>
      <c r="EZ585" t="s">
        <v>167</v>
      </c>
      <c r="FA585" t="s">
        <v>365</v>
      </c>
      <c r="FB585" t="s">
        <v>160</v>
      </c>
      <c r="FC585" t="s">
        <v>167</v>
      </c>
      <c r="FD585" t="s">
        <v>160</v>
      </c>
      <c r="FE585" t="s">
        <v>167</v>
      </c>
      <c r="FF585">
        <v>45910</v>
      </c>
      <c r="FG585">
        <v>45890</v>
      </c>
    </row>
    <row r="586" spans="1:163" x14ac:dyDescent="0.15">
      <c r="A586">
        <v>549</v>
      </c>
      <c r="B586">
        <v>45890</v>
      </c>
      <c r="C586">
        <v>34</v>
      </c>
      <c r="D586">
        <v>2025</v>
      </c>
      <c r="E586">
        <v>7300101047</v>
      </c>
      <c r="F586">
        <v>1</v>
      </c>
      <c r="G586" t="s">
        <v>196</v>
      </c>
      <c r="I586" t="s">
        <v>571</v>
      </c>
      <c r="J586" t="s">
        <v>1629</v>
      </c>
      <c r="K586" t="s">
        <v>153</v>
      </c>
      <c r="L586">
        <v>1077874933</v>
      </c>
      <c r="M586">
        <v>27</v>
      </c>
      <c r="N586">
        <v>1</v>
      </c>
      <c r="O586">
        <v>170</v>
      </c>
      <c r="P586" t="s">
        <v>365</v>
      </c>
      <c r="Q586" t="s">
        <v>154</v>
      </c>
      <c r="R586">
        <v>2</v>
      </c>
      <c r="T586">
        <v>1</v>
      </c>
      <c r="V586">
        <v>170</v>
      </c>
      <c r="W586">
        <v>73</v>
      </c>
      <c r="X586">
        <v>1</v>
      </c>
      <c r="Y586">
        <v>1</v>
      </c>
      <c r="Z586" t="s">
        <v>412</v>
      </c>
      <c r="AC586" t="s">
        <v>627</v>
      </c>
      <c r="AD586" t="s">
        <v>2817</v>
      </c>
      <c r="AG586">
        <v>99999.039999999994</v>
      </c>
      <c r="AH586" t="s">
        <v>155</v>
      </c>
      <c r="AI586" t="s">
        <v>284</v>
      </c>
      <c r="AJ586">
        <v>6</v>
      </c>
      <c r="AL586">
        <v>2</v>
      </c>
      <c r="AM586">
        <v>2</v>
      </c>
      <c r="AN586">
        <v>2</v>
      </c>
      <c r="AO586">
        <v>2</v>
      </c>
      <c r="AP586">
        <v>2</v>
      </c>
      <c r="AQ586">
        <v>1</v>
      </c>
      <c r="AR586">
        <v>22</v>
      </c>
      <c r="AS586">
        <v>2</v>
      </c>
      <c r="AT586">
        <v>2</v>
      </c>
      <c r="AU586">
        <v>2</v>
      </c>
      <c r="AV586">
        <v>2</v>
      </c>
      <c r="AW586">
        <v>2</v>
      </c>
      <c r="AX586">
        <v>2</v>
      </c>
      <c r="AY586">
        <v>2</v>
      </c>
      <c r="AZ586">
        <v>1</v>
      </c>
      <c r="BA586">
        <v>170</v>
      </c>
      <c r="BB586">
        <v>73</v>
      </c>
      <c r="BC586">
        <v>1</v>
      </c>
      <c r="BD586">
        <v>45889</v>
      </c>
      <c r="BE586" t="s">
        <v>157</v>
      </c>
      <c r="BF586">
        <v>4</v>
      </c>
      <c r="BG586">
        <v>1</v>
      </c>
      <c r="BH586">
        <v>45889</v>
      </c>
      <c r="BI586">
        <v>1</v>
      </c>
      <c r="BJ586" t="s">
        <v>157</v>
      </c>
      <c r="BK586">
        <v>7</v>
      </c>
      <c r="BL586">
        <v>3219097985</v>
      </c>
      <c r="BM586">
        <v>35689</v>
      </c>
      <c r="BP586">
        <v>730010104701</v>
      </c>
      <c r="BQ586" t="s">
        <v>170</v>
      </c>
      <c r="BR586" t="s">
        <v>157</v>
      </c>
      <c r="BS586" t="s">
        <v>2818</v>
      </c>
      <c r="BT586">
        <v>2739805</v>
      </c>
      <c r="BU586">
        <v>45959</v>
      </c>
      <c r="BV586">
        <v>8907068339</v>
      </c>
      <c r="BZ586" t="s">
        <v>2103</v>
      </c>
      <c r="CA586">
        <v>2</v>
      </c>
      <c r="CG586">
        <v>2</v>
      </c>
      <c r="CH586">
        <v>0</v>
      </c>
      <c r="CI586">
        <v>2</v>
      </c>
      <c r="CJ586">
        <v>1</v>
      </c>
      <c r="CK586">
        <v>0</v>
      </c>
      <c r="CL586">
        <v>0</v>
      </c>
      <c r="CM586">
        <v>1</v>
      </c>
      <c r="CN586">
        <v>1</v>
      </c>
      <c r="CO586">
        <v>45944</v>
      </c>
      <c r="CP586">
        <v>3</v>
      </c>
      <c r="CQ586">
        <v>9</v>
      </c>
      <c r="CR586">
        <v>4</v>
      </c>
      <c r="CS586">
        <v>1</v>
      </c>
      <c r="CT586">
        <v>1</v>
      </c>
      <c r="CU586">
        <v>2</v>
      </c>
      <c r="CV586">
        <v>2</v>
      </c>
      <c r="CW586">
        <v>1</v>
      </c>
      <c r="CX586">
        <v>2</v>
      </c>
      <c r="CY586">
        <v>2</v>
      </c>
      <c r="CZ586">
        <v>2</v>
      </c>
      <c r="DA586">
        <v>1</v>
      </c>
      <c r="DB586">
        <v>2</v>
      </c>
      <c r="DC586">
        <v>2</v>
      </c>
      <c r="DD586">
        <v>2</v>
      </c>
      <c r="DE586">
        <v>2</v>
      </c>
      <c r="DF586">
        <v>3</v>
      </c>
      <c r="DK586">
        <v>45947</v>
      </c>
      <c r="DL586">
        <v>58</v>
      </c>
      <c r="DM586">
        <v>1</v>
      </c>
      <c r="DN586" t="s">
        <v>171</v>
      </c>
      <c r="DO586">
        <v>1</v>
      </c>
      <c r="DP586" t="s">
        <v>422</v>
      </c>
      <c r="DQ586" t="s">
        <v>386</v>
      </c>
      <c r="DR586" t="s">
        <v>2143</v>
      </c>
      <c r="EV586" t="s">
        <v>582</v>
      </c>
      <c r="EW586" t="s">
        <v>170</v>
      </c>
      <c r="EX586" t="s">
        <v>365</v>
      </c>
      <c r="EY586" t="s">
        <v>160</v>
      </c>
      <c r="EZ586" t="s">
        <v>167</v>
      </c>
      <c r="FA586" t="s">
        <v>365</v>
      </c>
      <c r="FB586" t="s">
        <v>160</v>
      </c>
      <c r="FC586" t="s">
        <v>167</v>
      </c>
      <c r="FD586" t="s">
        <v>160</v>
      </c>
      <c r="FE586" t="s">
        <v>167</v>
      </c>
      <c r="FF586">
        <v>45959</v>
      </c>
      <c r="FG586">
        <v>45890</v>
      </c>
    </row>
    <row r="587" spans="1:163" x14ac:dyDescent="0.15">
      <c r="A587">
        <v>549</v>
      </c>
      <c r="B587">
        <v>45890</v>
      </c>
      <c r="C587">
        <v>34</v>
      </c>
      <c r="D587">
        <v>2025</v>
      </c>
      <c r="E587">
        <v>7300101047</v>
      </c>
      <c r="F587">
        <v>1</v>
      </c>
      <c r="G587" t="s">
        <v>206</v>
      </c>
      <c r="H587" t="s">
        <v>235</v>
      </c>
      <c r="I587" t="s">
        <v>2819</v>
      </c>
      <c r="J587" t="s">
        <v>251</v>
      </c>
      <c r="K587" t="s">
        <v>615</v>
      </c>
      <c r="L587" t="s">
        <v>2820</v>
      </c>
      <c r="M587">
        <v>40</v>
      </c>
      <c r="N587">
        <v>1</v>
      </c>
      <c r="O587">
        <v>862</v>
      </c>
      <c r="P587" t="s">
        <v>370</v>
      </c>
      <c r="Q587" t="s">
        <v>154</v>
      </c>
      <c r="R587">
        <v>2</v>
      </c>
      <c r="T587">
        <v>1</v>
      </c>
      <c r="V587">
        <v>170</v>
      </c>
      <c r="W587">
        <v>73</v>
      </c>
      <c r="X587">
        <v>1</v>
      </c>
      <c r="Y587">
        <v>3</v>
      </c>
      <c r="AB587" t="s">
        <v>2821</v>
      </c>
      <c r="AD587" t="s">
        <v>2822</v>
      </c>
      <c r="AG587">
        <v>99999.039999999994</v>
      </c>
      <c r="AH587" t="s">
        <v>155</v>
      </c>
      <c r="AI587" t="s">
        <v>284</v>
      </c>
      <c r="AJ587">
        <v>6</v>
      </c>
      <c r="AL587">
        <v>1</v>
      </c>
      <c r="AM587">
        <v>2</v>
      </c>
      <c r="AN587">
        <v>2</v>
      </c>
      <c r="AO587">
        <v>2</v>
      </c>
      <c r="AP587">
        <v>2</v>
      </c>
      <c r="AQ587">
        <v>2</v>
      </c>
      <c r="AS587">
        <v>2</v>
      </c>
      <c r="AT587">
        <v>2</v>
      </c>
      <c r="AU587">
        <v>2</v>
      </c>
      <c r="AV587">
        <v>2</v>
      </c>
      <c r="AW587">
        <v>2</v>
      </c>
      <c r="AX587">
        <v>2</v>
      </c>
      <c r="AY587">
        <v>1</v>
      </c>
      <c r="AZ587">
        <v>1</v>
      </c>
      <c r="BA587">
        <v>170</v>
      </c>
      <c r="BB587">
        <v>73</v>
      </c>
      <c r="BC587">
        <v>1</v>
      </c>
      <c r="BD587">
        <v>45889</v>
      </c>
      <c r="BE587" t="s">
        <v>157</v>
      </c>
      <c r="BF587">
        <v>4</v>
      </c>
      <c r="BG587">
        <v>1</v>
      </c>
      <c r="BH587">
        <v>45889</v>
      </c>
      <c r="BI587">
        <v>1</v>
      </c>
      <c r="BJ587" t="s">
        <v>157</v>
      </c>
      <c r="BK587">
        <v>7</v>
      </c>
      <c r="BL587">
        <v>3212109836</v>
      </c>
      <c r="BM587">
        <v>31104</v>
      </c>
      <c r="BP587">
        <v>730010104701</v>
      </c>
      <c r="BQ587" t="s">
        <v>170</v>
      </c>
      <c r="BR587" t="s">
        <v>157</v>
      </c>
      <c r="BS587" t="s">
        <v>2149</v>
      </c>
      <c r="BT587">
        <v>2739805</v>
      </c>
      <c r="BU587">
        <v>45904</v>
      </c>
      <c r="BV587">
        <v>8907068339</v>
      </c>
      <c r="BZ587" t="s">
        <v>2099</v>
      </c>
      <c r="CA587">
        <v>2</v>
      </c>
      <c r="CG587">
        <v>6</v>
      </c>
      <c r="CH587">
        <v>0</v>
      </c>
      <c r="CI587">
        <v>3</v>
      </c>
      <c r="CJ587">
        <v>2</v>
      </c>
      <c r="CK587">
        <v>0</v>
      </c>
      <c r="CL587">
        <v>0</v>
      </c>
      <c r="CM587">
        <v>0</v>
      </c>
      <c r="CN587">
        <v>3</v>
      </c>
      <c r="CO587">
        <v>40571</v>
      </c>
      <c r="CP587">
        <v>2</v>
      </c>
      <c r="CQ587">
        <v>22</v>
      </c>
      <c r="CR587">
        <v>4</v>
      </c>
      <c r="CS587">
        <v>2</v>
      </c>
      <c r="CT587">
        <v>1</v>
      </c>
      <c r="CU587">
        <v>2</v>
      </c>
      <c r="CV587">
        <v>2</v>
      </c>
      <c r="CW587">
        <v>2</v>
      </c>
      <c r="CX587">
        <v>2</v>
      </c>
      <c r="CY587">
        <v>1</v>
      </c>
      <c r="CZ587">
        <v>2</v>
      </c>
      <c r="DA587">
        <v>2</v>
      </c>
      <c r="DB587">
        <v>2</v>
      </c>
      <c r="DC587">
        <v>1</v>
      </c>
      <c r="DD587">
        <v>2</v>
      </c>
      <c r="DE587">
        <v>1</v>
      </c>
      <c r="DF587">
        <v>4</v>
      </c>
      <c r="DG587">
        <v>1</v>
      </c>
      <c r="DI587">
        <v>2</v>
      </c>
      <c r="DK587">
        <v>45893</v>
      </c>
      <c r="DL587">
        <v>4</v>
      </c>
      <c r="DM587">
        <v>1</v>
      </c>
      <c r="DN587" t="s">
        <v>2823</v>
      </c>
      <c r="DO587">
        <v>2</v>
      </c>
      <c r="DP587" t="s">
        <v>393</v>
      </c>
      <c r="DQ587" t="s">
        <v>2824</v>
      </c>
      <c r="EV587" t="s">
        <v>582</v>
      </c>
      <c r="EW587" t="s">
        <v>170</v>
      </c>
      <c r="EX587" t="s">
        <v>365</v>
      </c>
      <c r="EY587" t="s">
        <v>160</v>
      </c>
      <c r="EZ587" t="s">
        <v>167</v>
      </c>
      <c r="FA587" t="s">
        <v>365</v>
      </c>
      <c r="FB587" t="s">
        <v>160</v>
      </c>
      <c r="FC587" t="s">
        <v>167</v>
      </c>
      <c r="FD587" t="s">
        <v>160</v>
      </c>
      <c r="FE587" t="s">
        <v>167</v>
      </c>
      <c r="FF587">
        <v>45904</v>
      </c>
      <c r="FG587">
        <v>45890</v>
      </c>
    </row>
    <row r="588" spans="1:163" x14ac:dyDescent="0.15">
      <c r="A588">
        <v>549</v>
      </c>
      <c r="B588">
        <v>45891</v>
      </c>
      <c r="C588">
        <v>34</v>
      </c>
      <c r="D588">
        <v>2025</v>
      </c>
      <c r="E588">
        <v>7300101742</v>
      </c>
      <c r="F588">
        <v>3</v>
      </c>
      <c r="G588" t="s">
        <v>190</v>
      </c>
      <c r="H588" t="s">
        <v>152</v>
      </c>
      <c r="I588" t="s">
        <v>1156</v>
      </c>
      <c r="J588" t="s">
        <v>221</v>
      </c>
      <c r="K588" t="s">
        <v>153</v>
      </c>
      <c r="L588">
        <v>1110583483</v>
      </c>
      <c r="M588">
        <v>28</v>
      </c>
      <c r="N588">
        <v>1</v>
      </c>
      <c r="O588">
        <v>170</v>
      </c>
      <c r="P588" t="s">
        <v>365</v>
      </c>
      <c r="Q588" t="s">
        <v>154</v>
      </c>
      <c r="R588">
        <v>2</v>
      </c>
      <c r="T588">
        <v>1</v>
      </c>
      <c r="V588">
        <v>170</v>
      </c>
      <c r="W588">
        <v>73</v>
      </c>
      <c r="X588">
        <v>1</v>
      </c>
      <c r="Y588">
        <v>1</v>
      </c>
      <c r="Z588" t="s">
        <v>2825</v>
      </c>
      <c r="AC588" t="s">
        <v>2825</v>
      </c>
      <c r="AD588" t="s">
        <v>2826</v>
      </c>
      <c r="AG588">
        <v>99999.039999999994</v>
      </c>
      <c r="AH588" t="s">
        <v>164</v>
      </c>
      <c r="AI588" t="s">
        <v>210</v>
      </c>
      <c r="AJ588">
        <v>6</v>
      </c>
      <c r="AL588">
        <v>2</v>
      </c>
      <c r="AM588">
        <v>2</v>
      </c>
      <c r="AN588">
        <v>2</v>
      </c>
      <c r="AO588">
        <v>2</v>
      </c>
      <c r="AP588">
        <v>2</v>
      </c>
      <c r="AQ588">
        <v>1</v>
      </c>
      <c r="AR588">
        <v>38</v>
      </c>
      <c r="AS588">
        <v>2</v>
      </c>
      <c r="AT588">
        <v>2</v>
      </c>
      <c r="AU588">
        <v>2</v>
      </c>
      <c r="AV588">
        <v>2</v>
      </c>
      <c r="AW588">
        <v>2</v>
      </c>
      <c r="AX588">
        <v>2</v>
      </c>
      <c r="AY588">
        <v>1</v>
      </c>
      <c r="AZ588">
        <v>1</v>
      </c>
      <c r="BA588">
        <v>170</v>
      </c>
      <c r="BB588">
        <v>73</v>
      </c>
      <c r="BC588">
        <v>1</v>
      </c>
      <c r="BD588">
        <v>45891</v>
      </c>
      <c r="BE588" t="s">
        <v>157</v>
      </c>
      <c r="BF588">
        <v>4</v>
      </c>
      <c r="BG588">
        <v>1</v>
      </c>
      <c r="BH588">
        <v>45891</v>
      </c>
      <c r="BI588">
        <v>1</v>
      </c>
      <c r="BJ588" t="s">
        <v>157</v>
      </c>
      <c r="BK588">
        <v>7</v>
      </c>
      <c r="BL588">
        <v>3108806857</v>
      </c>
      <c r="BM588">
        <v>35596</v>
      </c>
      <c r="BP588">
        <v>730010174203</v>
      </c>
      <c r="BQ588" t="s">
        <v>400</v>
      </c>
      <c r="BR588" t="s">
        <v>157</v>
      </c>
      <c r="BS588" t="s">
        <v>2530</v>
      </c>
      <c r="BT588">
        <v>2771686</v>
      </c>
      <c r="BU588">
        <v>45896</v>
      </c>
      <c r="BV588">
        <v>900138815</v>
      </c>
      <c r="BZ588" t="s">
        <v>2099</v>
      </c>
      <c r="CA588">
        <v>2</v>
      </c>
      <c r="CG588">
        <v>2</v>
      </c>
      <c r="CH588">
        <v>0</v>
      </c>
      <c r="CI588">
        <v>2</v>
      </c>
      <c r="CJ588">
        <v>0</v>
      </c>
      <c r="CK588">
        <v>0</v>
      </c>
      <c r="CL588">
        <v>0</v>
      </c>
      <c r="CM588">
        <v>0</v>
      </c>
      <c r="CN588">
        <v>2</v>
      </c>
      <c r="CO588">
        <v>42060</v>
      </c>
      <c r="CP588">
        <v>9</v>
      </c>
      <c r="CQ588">
        <v>7</v>
      </c>
      <c r="CR588">
        <v>4</v>
      </c>
      <c r="CS588">
        <v>1</v>
      </c>
      <c r="CT588">
        <v>1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2</v>
      </c>
      <c r="DA588">
        <v>1</v>
      </c>
      <c r="DB588">
        <v>2</v>
      </c>
      <c r="DC588">
        <v>2</v>
      </c>
      <c r="DD588">
        <v>2</v>
      </c>
      <c r="DE588">
        <v>2</v>
      </c>
      <c r="DF588">
        <v>2</v>
      </c>
      <c r="DK588">
        <v>45894</v>
      </c>
      <c r="DL588">
        <v>3</v>
      </c>
      <c r="DM588">
        <v>1</v>
      </c>
      <c r="DN588" t="s">
        <v>171</v>
      </c>
      <c r="DO588">
        <v>1</v>
      </c>
      <c r="EV588" t="s">
        <v>582</v>
      </c>
      <c r="EW588" t="s">
        <v>400</v>
      </c>
      <c r="EX588" t="s">
        <v>365</v>
      </c>
      <c r="EY588" t="s">
        <v>160</v>
      </c>
      <c r="EZ588" t="s">
        <v>167</v>
      </c>
      <c r="FA588" t="s">
        <v>365</v>
      </c>
      <c r="FB588" t="s">
        <v>160</v>
      </c>
      <c r="FC588" t="s">
        <v>167</v>
      </c>
      <c r="FD588" t="s">
        <v>160</v>
      </c>
      <c r="FE588" t="s">
        <v>167</v>
      </c>
      <c r="FF588">
        <v>45896</v>
      </c>
      <c r="FG588">
        <v>45892</v>
      </c>
    </row>
    <row r="589" spans="1:163" x14ac:dyDescent="0.15">
      <c r="A589">
        <v>549</v>
      </c>
      <c r="B589">
        <v>45891</v>
      </c>
      <c r="C589">
        <v>34</v>
      </c>
      <c r="D589">
        <v>2025</v>
      </c>
      <c r="E589">
        <v>1738003295</v>
      </c>
      <c r="F589">
        <v>1</v>
      </c>
      <c r="G589" t="s">
        <v>168</v>
      </c>
      <c r="H589" t="s">
        <v>200</v>
      </c>
      <c r="I589" t="s">
        <v>474</v>
      </c>
      <c r="J589" t="s">
        <v>650</v>
      </c>
      <c r="K589" t="s">
        <v>153</v>
      </c>
      <c r="L589">
        <v>1003510139</v>
      </c>
      <c r="M589">
        <v>21</v>
      </c>
      <c r="N589">
        <v>1</v>
      </c>
      <c r="O589">
        <v>170</v>
      </c>
      <c r="P589" t="s">
        <v>365</v>
      </c>
      <c r="Q589" t="s">
        <v>154</v>
      </c>
      <c r="R589">
        <v>2</v>
      </c>
      <c r="T589">
        <v>1</v>
      </c>
      <c r="V589">
        <v>170</v>
      </c>
      <c r="W589">
        <v>73</v>
      </c>
      <c r="X589">
        <v>283</v>
      </c>
      <c r="Y589">
        <v>3</v>
      </c>
      <c r="AB589" t="s">
        <v>2827</v>
      </c>
      <c r="AD589" t="s">
        <v>2828</v>
      </c>
      <c r="AG589">
        <v>99999.039999999994</v>
      </c>
      <c r="AH589" t="s">
        <v>155</v>
      </c>
      <c r="AI589" t="s">
        <v>284</v>
      </c>
      <c r="AJ589">
        <v>6</v>
      </c>
      <c r="AL589">
        <v>1</v>
      </c>
      <c r="AM589">
        <v>2</v>
      </c>
      <c r="AN589">
        <v>2</v>
      </c>
      <c r="AO589">
        <v>2</v>
      </c>
      <c r="AP589">
        <v>2</v>
      </c>
      <c r="AQ589">
        <v>1</v>
      </c>
      <c r="AR589">
        <v>34</v>
      </c>
      <c r="AS589">
        <v>2</v>
      </c>
      <c r="AT589">
        <v>2</v>
      </c>
      <c r="AU589">
        <v>2</v>
      </c>
      <c r="AV589">
        <v>2</v>
      </c>
      <c r="AW589">
        <v>2</v>
      </c>
      <c r="AX589">
        <v>2</v>
      </c>
      <c r="AY589">
        <v>2</v>
      </c>
      <c r="AZ589">
        <v>1</v>
      </c>
      <c r="BA589">
        <v>170</v>
      </c>
      <c r="BB589">
        <v>73</v>
      </c>
      <c r="BC589">
        <v>283</v>
      </c>
      <c r="BD589">
        <v>45888</v>
      </c>
      <c r="BE589" t="s">
        <v>157</v>
      </c>
      <c r="BF589">
        <v>4</v>
      </c>
      <c r="BG589">
        <v>1</v>
      </c>
      <c r="BH589">
        <v>45889</v>
      </c>
      <c r="BI589">
        <v>1</v>
      </c>
      <c r="BJ589" t="s">
        <v>157</v>
      </c>
      <c r="BK589">
        <v>7</v>
      </c>
      <c r="BL589">
        <v>3123335913</v>
      </c>
      <c r="BM589">
        <v>37932</v>
      </c>
      <c r="BP589">
        <v>173800329501</v>
      </c>
      <c r="BQ589" t="s">
        <v>647</v>
      </c>
      <c r="BR589" t="s">
        <v>157</v>
      </c>
      <c r="BS589" t="s">
        <v>2731</v>
      </c>
      <c r="BT589">
        <v>3209106280</v>
      </c>
      <c r="BU589">
        <v>45910</v>
      </c>
      <c r="BV589">
        <v>901532463</v>
      </c>
      <c r="BZ589" t="s">
        <v>2103</v>
      </c>
      <c r="CA589">
        <v>1</v>
      </c>
      <c r="CB589">
        <v>733490092601</v>
      </c>
      <c r="CG589">
        <v>1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P589">
        <v>8</v>
      </c>
      <c r="CQ589">
        <v>10</v>
      </c>
      <c r="CR589">
        <v>5</v>
      </c>
      <c r="CS589">
        <v>1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2</v>
      </c>
      <c r="DA589">
        <v>1</v>
      </c>
      <c r="DB589">
        <v>2</v>
      </c>
      <c r="DC589">
        <v>2</v>
      </c>
      <c r="DD589">
        <v>2</v>
      </c>
      <c r="DE589">
        <v>2</v>
      </c>
      <c r="DF589">
        <v>1</v>
      </c>
      <c r="DK589">
        <v>45894</v>
      </c>
      <c r="DL589">
        <v>5</v>
      </c>
      <c r="DM589">
        <v>1</v>
      </c>
      <c r="DN589" t="s">
        <v>171</v>
      </c>
      <c r="DO589">
        <v>1</v>
      </c>
      <c r="EV589" t="s">
        <v>582</v>
      </c>
      <c r="EW589" t="s">
        <v>647</v>
      </c>
      <c r="EX589" t="s">
        <v>365</v>
      </c>
      <c r="EY589" t="s">
        <v>160</v>
      </c>
      <c r="EZ589" t="s">
        <v>188</v>
      </c>
      <c r="FA589" t="s">
        <v>365</v>
      </c>
      <c r="FB589" t="s">
        <v>160</v>
      </c>
      <c r="FC589" t="s">
        <v>188</v>
      </c>
      <c r="FD589" t="s">
        <v>517</v>
      </c>
      <c r="FE589" t="s">
        <v>648</v>
      </c>
      <c r="FF589">
        <v>45910</v>
      </c>
      <c r="FG589">
        <v>45894</v>
      </c>
    </row>
    <row r="590" spans="1:163" x14ac:dyDescent="0.15">
      <c r="A590">
        <v>549</v>
      </c>
      <c r="B590">
        <v>45891</v>
      </c>
      <c r="C590">
        <v>34</v>
      </c>
      <c r="D590">
        <v>2025</v>
      </c>
      <c r="E590">
        <v>1738003295</v>
      </c>
      <c r="F590">
        <v>1</v>
      </c>
      <c r="G590" t="s">
        <v>178</v>
      </c>
      <c r="H590" t="s">
        <v>235</v>
      </c>
      <c r="I590" t="s">
        <v>277</v>
      </c>
      <c r="J590" t="s">
        <v>1856</v>
      </c>
      <c r="K590" t="s">
        <v>153</v>
      </c>
      <c r="L590">
        <v>65633375</v>
      </c>
      <c r="M590">
        <v>41</v>
      </c>
      <c r="N590">
        <v>1</v>
      </c>
      <c r="O590">
        <v>170</v>
      </c>
      <c r="P590" t="s">
        <v>365</v>
      </c>
      <c r="Q590" t="s">
        <v>154</v>
      </c>
      <c r="R590">
        <v>2</v>
      </c>
      <c r="T590">
        <v>1</v>
      </c>
      <c r="V590">
        <v>170</v>
      </c>
      <c r="W590">
        <v>73</v>
      </c>
      <c r="X590">
        <v>283</v>
      </c>
      <c r="Y590">
        <v>3</v>
      </c>
      <c r="AB590" t="s">
        <v>2829</v>
      </c>
      <c r="AD590" t="s">
        <v>2829</v>
      </c>
      <c r="AG590">
        <v>99999.039999999994</v>
      </c>
      <c r="AH590" t="s">
        <v>155</v>
      </c>
      <c r="AI590" t="s">
        <v>284</v>
      </c>
      <c r="AJ590">
        <v>6</v>
      </c>
      <c r="AL590">
        <v>1</v>
      </c>
      <c r="AM590">
        <v>2</v>
      </c>
      <c r="AN590">
        <v>2</v>
      </c>
      <c r="AO590">
        <v>2</v>
      </c>
      <c r="AP590">
        <v>2</v>
      </c>
      <c r="AQ590">
        <v>1</v>
      </c>
      <c r="AR590">
        <v>32</v>
      </c>
      <c r="AS590">
        <v>2</v>
      </c>
      <c r="AT590">
        <v>2</v>
      </c>
      <c r="AU590">
        <v>2</v>
      </c>
      <c r="AV590">
        <v>2</v>
      </c>
      <c r="AW590">
        <v>2</v>
      </c>
      <c r="AX590">
        <v>2</v>
      </c>
      <c r="AY590">
        <v>2</v>
      </c>
      <c r="AZ590">
        <v>1</v>
      </c>
      <c r="BA590">
        <v>170</v>
      </c>
      <c r="BB590">
        <v>73</v>
      </c>
      <c r="BC590">
        <v>283</v>
      </c>
      <c r="BD590">
        <v>45891</v>
      </c>
      <c r="BE590" t="s">
        <v>157</v>
      </c>
      <c r="BF590">
        <v>4</v>
      </c>
      <c r="BG590">
        <v>1</v>
      </c>
      <c r="BH590">
        <v>45891</v>
      </c>
      <c r="BI590">
        <v>1</v>
      </c>
      <c r="BJ590" t="s">
        <v>157</v>
      </c>
      <c r="BK590">
        <v>7</v>
      </c>
      <c r="BL590">
        <v>3138460299</v>
      </c>
      <c r="BM590">
        <v>30749</v>
      </c>
      <c r="BP590">
        <v>173800329501</v>
      </c>
      <c r="BQ590" t="s">
        <v>647</v>
      </c>
      <c r="BR590" t="s">
        <v>157</v>
      </c>
      <c r="BS590" t="s">
        <v>2731</v>
      </c>
      <c r="BT590">
        <v>3209106280</v>
      </c>
      <c r="BU590">
        <v>45910</v>
      </c>
      <c r="BV590">
        <v>901532463</v>
      </c>
      <c r="BZ590" t="s">
        <v>2103</v>
      </c>
      <c r="CA590">
        <v>1</v>
      </c>
      <c r="CB590">
        <v>732830069299</v>
      </c>
      <c r="CG590">
        <v>3</v>
      </c>
      <c r="CH590">
        <v>1</v>
      </c>
      <c r="CI590">
        <v>0</v>
      </c>
      <c r="CJ590">
        <v>1</v>
      </c>
      <c r="CK590">
        <v>0</v>
      </c>
      <c r="CL590">
        <v>0</v>
      </c>
      <c r="CM590">
        <v>0</v>
      </c>
      <c r="CN590">
        <v>1</v>
      </c>
      <c r="CO590">
        <v>38352</v>
      </c>
      <c r="CP590">
        <v>6</v>
      </c>
      <c r="CQ590">
        <v>18</v>
      </c>
      <c r="CR590">
        <v>5</v>
      </c>
      <c r="CS590">
        <v>1</v>
      </c>
      <c r="CT590">
        <v>2</v>
      </c>
      <c r="CU590">
        <v>2</v>
      </c>
      <c r="CV590">
        <v>1</v>
      </c>
      <c r="CW590">
        <v>2</v>
      </c>
      <c r="CX590">
        <v>2</v>
      </c>
      <c r="CY590">
        <v>1</v>
      </c>
      <c r="CZ590">
        <v>2</v>
      </c>
      <c r="DA590">
        <v>1</v>
      </c>
      <c r="DB590">
        <v>2</v>
      </c>
      <c r="DC590">
        <v>2</v>
      </c>
      <c r="DD590">
        <v>2</v>
      </c>
      <c r="DE590">
        <v>2</v>
      </c>
      <c r="DF590">
        <v>3</v>
      </c>
      <c r="DK590">
        <v>45895</v>
      </c>
      <c r="DL590">
        <v>4</v>
      </c>
      <c r="DM590">
        <v>1</v>
      </c>
      <c r="DN590" t="s">
        <v>171</v>
      </c>
      <c r="DO590">
        <v>1</v>
      </c>
      <c r="EV590" t="s">
        <v>582</v>
      </c>
      <c r="EW590" t="s">
        <v>647</v>
      </c>
      <c r="EX590" t="s">
        <v>365</v>
      </c>
      <c r="EY590" t="s">
        <v>160</v>
      </c>
      <c r="EZ590" t="s">
        <v>188</v>
      </c>
      <c r="FA590" t="s">
        <v>365</v>
      </c>
      <c r="FB590" t="s">
        <v>160</v>
      </c>
      <c r="FC590" t="s">
        <v>188</v>
      </c>
      <c r="FD590" t="s">
        <v>517</v>
      </c>
      <c r="FE590" t="s">
        <v>648</v>
      </c>
      <c r="FF590">
        <v>45910</v>
      </c>
      <c r="FG590">
        <v>45894</v>
      </c>
    </row>
    <row r="591" spans="1:163" x14ac:dyDescent="0.15">
      <c r="A591">
        <v>549</v>
      </c>
      <c r="B591">
        <v>45891</v>
      </c>
      <c r="C591">
        <v>34</v>
      </c>
      <c r="D591">
        <v>2025</v>
      </c>
      <c r="E591">
        <v>7300101047</v>
      </c>
      <c r="F591">
        <v>1</v>
      </c>
      <c r="G591" t="s">
        <v>681</v>
      </c>
      <c r="I591" t="s">
        <v>2830</v>
      </c>
      <c r="J591" t="s">
        <v>1887</v>
      </c>
      <c r="K591" t="s">
        <v>153</v>
      </c>
      <c r="L591">
        <v>40670942</v>
      </c>
      <c r="M591">
        <v>39</v>
      </c>
      <c r="N591">
        <v>1</v>
      </c>
      <c r="O591">
        <v>170</v>
      </c>
      <c r="P591" t="s">
        <v>365</v>
      </c>
      <c r="Q591" t="s">
        <v>154</v>
      </c>
      <c r="R591">
        <v>2</v>
      </c>
      <c r="T591">
        <v>1</v>
      </c>
      <c r="V591">
        <v>170</v>
      </c>
      <c r="W591">
        <v>73</v>
      </c>
      <c r="X591">
        <v>1</v>
      </c>
      <c r="Y591">
        <v>1</v>
      </c>
      <c r="Z591" t="s">
        <v>412</v>
      </c>
      <c r="AC591" t="s">
        <v>2831</v>
      </c>
      <c r="AD591" t="s">
        <v>2832</v>
      </c>
      <c r="AG591">
        <v>99999.039999999994</v>
      </c>
      <c r="AH591" t="s">
        <v>155</v>
      </c>
      <c r="AI591" t="s">
        <v>307</v>
      </c>
      <c r="AJ591">
        <v>6</v>
      </c>
      <c r="AL591">
        <v>2</v>
      </c>
      <c r="AM591">
        <v>2</v>
      </c>
      <c r="AN591">
        <v>2</v>
      </c>
      <c r="AO591">
        <v>2</v>
      </c>
      <c r="AP591">
        <v>2</v>
      </c>
      <c r="AQ591">
        <v>2</v>
      </c>
      <c r="AS591">
        <v>2</v>
      </c>
      <c r="AT591">
        <v>2</v>
      </c>
      <c r="AU591">
        <v>2</v>
      </c>
      <c r="AV591">
        <v>2</v>
      </c>
      <c r="AW591">
        <v>2</v>
      </c>
      <c r="AX591">
        <v>2</v>
      </c>
      <c r="AY591">
        <v>1</v>
      </c>
      <c r="AZ591">
        <v>1</v>
      </c>
      <c r="BA591">
        <v>170</v>
      </c>
      <c r="BB591">
        <v>73</v>
      </c>
      <c r="BC591">
        <v>1</v>
      </c>
      <c r="BD591">
        <v>45890</v>
      </c>
      <c r="BE591" t="s">
        <v>157</v>
      </c>
      <c r="BF591">
        <v>4</v>
      </c>
      <c r="BG591">
        <v>1</v>
      </c>
      <c r="BH591">
        <v>45890</v>
      </c>
      <c r="BI591">
        <v>1</v>
      </c>
      <c r="BJ591" t="s">
        <v>157</v>
      </c>
      <c r="BK591">
        <v>7</v>
      </c>
      <c r="BL591">
        <v>32136890313</v>
      </c>
      <c r="BM591">
        <v>31427</v>
      </c>
      <c r="BP591">
        <v>730010104701</v>
      </c>
      <c r="BQ591" t="s">
        <v>170</v>
      </c>
      <c r="BR591" t="s">
        <v>157</v>
      </c>
      <c r="BS591" t="s">
        <v>1525</v>
      </c>
      <c r="BT591">
        <v>2739805</v>
      </c>
      <c r="BU591">
        <v>45905</v>
      </c>
      <c r="BV591">
        <v>8907068339</v>
      </c>
      <c r="BZ591" t="s">
        <v>2103</v>
      </c>
      <c r="CA591">
        <v>2</v>
      </c>
      <c r="CG591">
        <v>6</v>
      </c>
      <c r="CH591">
        <v>4</v>
      </c>
      <c r="CI591">
        <v>1</v>
      </c>
      <c r="CJ591">
        <v>1</v>
      </c>
      <c r="CK591">
        <v>0</v>
      </c>
      <c r="CL591">
        <v>0</v>
      </c>
      <c r="CM591">
        <v>0</v>
      </c>
      <c r="CN591">
        <v>4</v>
      </c>
      <c r="CO591">
        <v>45890</v>
      </c>
      <c r="CP591">
        <v>7</v>
      </c>
      <c r="CQ591">
        <v>12</v>
      </c>
      <c r="CR591">
        <v>4</v>
      </c>
      <c r="CS591">
        <v>1</v>
      </c>
      <c r="CT591">
        <v>1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2</v>
      </c>
      <c r="DA591">
        <v>1</v>
      </c>
      <c r="DB591">
        <v>2</v>
      </c>
      <c r="DC591">
        <v>2</v>
      </c>
      <c r="DD591">
        <v>2</v>
      </c>
      <c r="DE591">
        <v>2</v>
      </c>
      <c r="DF591">
        <v>2</v>
      </c>
      <c r="DK591">
        <v>45894</v>
      </c>
      <c r="DL591">
        <v>4</v>
      </c>
      <c r="DM591">
        <v>1</v>
      </c>
      <c r="DN591" t="s">
        <v>171</v>
      </c>
      <c r="DO591">
        <v>1</v>
      </c>
      <c r="DP591" t="s">
        <v>386</v>
      </c>
      <c r="DQ591" t="s">
        <v>2165</v>
      </c>
      <c r="EV591" t="s">
        <v>582</v>
      </c>
      <c r="EW591" t="s">
        <v>170</v>
      </c>
      <c r="EX591" t="s">
        <v>365</v>
      </c>
      <c r="EY591" t="s">
        <v>160</v>
      </c>
      <c r="EZ591" t="s">
        <v>167</v>
      </c>
      <c r="FA591" t="s">
        <v>365</v>
      </c>
      <c r="FB591" t="s">
        <v>160</v>
      </c>
      <c r="FC591" t="s">
        <v>167</v>
      </c>
      <c r="FD591" t="s">
        <v>160</v>
      </c>
      <c r="FE591" t="s">
        <v>167</v>
      </c>
      <c r="FF591">
        <v>45905</v>
      </c>
      <c r="FG591">
        <v>45891</v>
      </c>
    </row>
    <row r="592" spans="1:163" x14ac:dyDescent="0.15">
      <c r="A592">
        <v>549</v>
      </c>
      <c r="B592">
        <v>45891</v>
      </c>
      <c r="C592">
        <v>34</v>
      </c>
      <c r="D592">
        <v>2025</v>
      </c>
      <c r="E592">
        <v>7300101047</v>
      </c>
      <c r="F592">
        <v>1</v>
      </c>
      <c r="G592" t="s">
        <v>2833</v>
      </c>
      <c r="H592" t="s">
        <v>894</v>
      </c>
      <c r="I592" t="s">
        <v>199</v>
      </c>
      <c r="J592" t="s">
        <v>467</v>
      </c>
      <c r="K592" t="s">
        <v>153</v>
      </c>
      <c r="L592">
        <v>1110061475</v>
      </c>
      <c r="M592">
        <v>34</v>
      </c>
      <c r="N592">
        <v>1</v>
      </c>
      <c r="O592">
        <v>170</v>
      </c>
      <c r="P592" t="s">
        <v>365</v>
      </c>
      <c r="Q592" t="s">
        <v>154</v>
      </c>
      <c r="R592">
        <v>2</v>
      </c>
      <c r="T592">
        <v>1</v>
      </c>
      <c r="V592">
        <v>170</v>
      </c>
      <c r="W592">
        <v>73</v>
      </c>
      <c r="X592">
        <v>26</v>
      </c>
      <c r="Y592">
        <v>3</v>
      </c>
      <c r="AB592" t="s">
        <v>2834</v>
      </c>
      <c r="AD592" t="s">
        <v>2835</v>
      </c>
      <c r="AG592">
        <v>99999.039999999994</v>
      </c>
      <c r="AH592" t="s">
        <v>155</v>
      </c>
      <c r="AI592" t="s">
        <v>284</v>
      </c>
      <c r="AJ592">
        <v>6</v>
      </c>
      <c r="AL592">
        <v>1</v>
      </c>
      <c r="AM592">
        <v>2</v>
      </c>
      <c r="AN592">
        <v>2</v>
      </c>
      <c r="AO592">
        <v>2</v>
      </c>
      <c r="AP592">
        <v>2</v>
      </c>
      <c r="AQ592">
        <v>1</v>
      </c>
      <c r="AR592">
        <v>21</v>
      </c>
      <c r="AS592">
        <v>2</v>
      </c>
      <c r="AT592">
        <v>2</v>
      </c>
      <c r="AU592">
        <v>2</v>
      </c>
      <c r="AV592">
        <v>2</v>
      </c>
      <c r="AW592">
        <v>2</v>
      </c>
      <c r="AX592">
        <v>2</v>
      </c>
      <c r="AY592">
        <v>2</v>
      </c>
      <c r="AZ592">
        <v>1</v>
      </c>
      <c r="BA592">
        <v>170</v>
      </c>
      <c r="BB592">
        <v>73</v>
      </c>
      <c r="BC592">
        <v>26</v>
      </c>
      <c r="BD592">
        <v>45891</v>
      </c>
      <c r="BE592" t="s">
        <v>157</v>
      </c>
      <c r="BF592">
        <v>4</v>
      </c>
      <c r="BG592">
        <v>1</v>
      </c>
      <c r="BH592">
        <v>45891</v>
      </c>
      <c r="BI592">
        <v>1</v>
      </c>
      <c r="BJ592" t="s">
        <v>157</v>
      </c>
      <c r="BK592">
        <v>7</v>
      </c>
      <c r="BL592">
        <v>3125470195</v>
      </c>
      <c r="BM592">
        <v>33396</v>
      </c>
      <c r="BP592">
        <v>730010104701</v>
      </c>
      <c r="BQ592" t="s">
        <v>170</v>
      </c>
      <c r="BR592" t="s">
        <v>157</v>
      </c>
      <c r="BS592" t="s">
        <v>935</v>
      </c>
      <c r="BT592">
        <v>2739805</v>
      </c>
      <c r="BU592">
        <v>45905</v>
      </c>
      <c r="BV592">
        <v>8907068339</v>
      </c>
      <c r="BZ592" t="s">
        <v>2103</v>
      </c>
      <c r="CA592">
        <v>2</v>
      </c>
      <c r="CG592">
        <v>2</v>
      </c>
      <c r="CH592">
        <v>1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42829</v>
      </c>
      <c r="CP592">
        <v>2</v>
      </c>
      <c r="CQ592">
        <v>9</v>
      </c>
      <c r="CR592">
        <v>5</v>
      </c>
      <c r="CS592">
        <v>1</v>
      </c>
      <c r="CT592">
        <v>1</v>
      </c>
      <c r="CU592">
        <v>2</v>
      </c>
      <c r="CV592">
        <v>1</v>
      </c>
      <c r="CW592">
        <v>2</v>
      </c>
      <c r="CX592">
        <v>2</v>
      </c>
      <c r="CY592">
        <v>2</v>
      </c>
      <c r="CZ592">
        <v>2</v>
      </c>
      <c r="DA592">
        <v>1</v>
      </c>
      <c r="DB592">
        <v>2</v>
      </c>
      <c r="DC592">
        <v>2</v>
      </c>
      <c r="DD592">
        <v>2</v>
      </c>
      <c r="DE592">
        <v>2</v>
      </c>
      <c r="DF592">
        <v>3</v>
      </c>
      <c r="DK592">
        <v>45894</v>
      </c>
      <c r="DL592">
        <v>3</v>
      </c>
      <c r="DM592">
        <v>1</v>
      </c>
      <c r="DN592" t="s">
        <v>171</v>
      </c>
      <c r="DO592">
        <v>1</v>
      </c>
      <c r="DP592" t="s">
        <v>2165</v>
      </c>
      <c r="DQ592" t="s">
        <v>2104</v>
      </c>
      <c r="EV592" t="s">
        <v>582</v>
      </c>
      <c r="EW592" t="s">
        <v>170</v>
      </c>
      <c r="EX592" t="s">
        <v>365</v>
      </c>
      <c r="EY592" t="s">
        <v>160</v>
      </c>
      <c r="EZ592" t="s">
        <v>208</v>
      </c>
      <c r="FA592" t="s">
        <v>365</v>
      </c>
      <c r="FB592" t="s">
        <v>160</v>
      </c>
      <c r="FC592" t="s">
        <v>208</v>
      </c>
      <c r="FD592" t="s">
        <v>160</v>
      </c>
      <c r="FE592" t="s">
        <v>167</v>
      </c>
      <c r="FF592">
        <v>45905</v>
      </c>
      <c r="FG592">
        <v>45891</v>
      </c>
    </row>
    <row r="593" spans="1:163" x14ac:dyDescent="0.15">
      <c r="A593">
        <v>549</v>
      </c>
      <c r="B593">
        <v>45892</v>
      </c>
      <c r="C593">
        <v>34</v>
      </c>
      <c r="D593">
        <v>2025</v>
      </c>
      <c r="E593">
        <v>7334900926</v>
      </c>
      <c r="F593">
        <v>1</v>
      </c>
      <c r="G593" t="s">
        <v>2836</v>
      </c>
      <c r="H593" t="s">
        <v>265</v>
      </c>
      <c r="I593" t="s">
        <v>236</v>
      </c>
      <c r="J593" t="s">
        <v>740</v>
      </c>
      <c r="K593" t="s">
        <v>615</v>
      </c>
      <c r="L593" t="s">
        <v>2837</v>
      </c>
      <c r="M593">
        <v>26</v>
      </c>
      <c r="N593">
        <v>1</v>
      </c>
      <c r="O593">
        <v>862</v>
      </c>
      <c r="P593" t="s">
        <v>370</v>
      </c>
      <c r="Q593" t="s">
        <v>154</v>
      </c>
      <c r="R593">
        <v>2</v>
      </c>
      <c r="T593">
        <v>1</v>
      </c>
      <c r="V593">
        <v>170</v>
      </c>
      <c r="W593">
        <v>73</v>
      </c>
      <c r="X593">
        <v>55</v>
      </c>
      <c r="Y593">
        <v>3</v>
      </c>
      <c r="AB593" t="s">
        <v>2838</v>
      </c>
      <c r="AD593" t="s">
        <v>2839</v>
      </c>
      <c r="AG593">
        <v>99999.039999999994</v>
      </c>
      <c r="AH593" t="s">
        <v>179</v>
      </c>
      <c r="AJ593">
        <v>6</v>
      </c>
      <c r="AL593">
        <v>1</v>
      </c>
      <c r="AM593">
        <v>2</v>
      </c>
      <c r="AN593">
        <v>2</v>
      </c>
      <c r="AO593">
        <v>1</v>
      </c>
      <c r="AP593">
        <v>2</v>
      </c>
      <c r="AQ593">
        <v>1</v>
      </c>
      <c r="AR593">
        <v>38</v>
      </c>
      <c r="AS593">
        <v>2</v>
      </c>
      <c r="AT593">
        <v>2</v>
      </c>
      <c r="AU593">
        <v>2</v>
      </c>
      <c r="AV593">
        <v>2</v>
      </c>
      <c r="AW593">
        <v>2</v>
      </c>
      <c r="AX593">
        <v>2</v>
      </c>
      <c r="AY593">
        <v>2</v>
      </c>
      <c r="AZ593">
        <v>1</v>
      </c>
      <c r="BA593">
        <v>170</v>
      </c>
      <c r="BB593">
        <v>73</v>
      </c>
      <c r="BC593">
        <v>283</v>
      </c>
      <c r="BD593">
        <v>45891</v>
      </c>
      <c r="BE593" t="s">
        <v>157</v>
      </c>
      <c r="BF593">
        <v>4</v>
      </c>
      <c r="BG593">
        <v>1</v>
      </c>
      <c r="BH593">
        <v>45892</v>
      </c>
      <c r="BI593">
        <v>1</v>
      </c>
      <c r="BJ593" t="s">
        <v>157</v>
      </c>
      <c r="BK593">
        <v>7</v>
      </c>
      <c r="BL593">
        <v>3185693273</v>
      </c>
      <c r="BM593">
        <v>36119</v>
      </c>
      <c r="BP593">
        <v>733490092601</v>
      </c>
      <c r="BQ593" t="s">
        <v>771</v>
      </c>
      <c r="BR593" t="s">
        <v>157</v>
      </c>
      <c r="BS593" t="s">
        <v>2840</v>
      </c>
      <c r="BT593">
        <v>3135921530</v>
      </c>
      <c r="BU593">
        <v>46013</v>
      </c>
      <c r="BV593">
        <v>8907006668</v>
      </c>
      <c r="BZ593" t="s">
        <v>2121</v>
      </c>
      <c r="CA593">
        <v>1</v>
      </c>
      <c r="CB593">
        <v>730550000000</v>
      </c>
      <c r="CG593">
        <v>5</v>
      </c>
      <c r="CH593">
        <v>3</v>
      </c>
      <c r="CI593">
        <v>0</v>
      </c>
      <c r="CJ593">
        <v>2</v>
      </c>
      <c r="CK593">
        <v>0</v>
      </c>
      <c r="CL593">
        <v>0</v>
      </c>
      <c r="CM593">
        <v>0</v>
      </c>
      <c r="CN593">
        <v>3</v>
      </c>
      <c r="CP593">
        <v>3</v>
      </c>
      <c r="CQ593">
        <v>18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2</v>
      </c>
      <c r="DA593">
        <v>2</v>
      </c>
      <c r="DB593">
        <v>2</v>
      </c>
      <c r="DC593">
        <v>1</v>
      </c>
      <c r="DD593">
        <v>2</v>
      </c>
      <c r="DE593">
        <v>2</v>
      </c>
      <c r="DF593">
        <v>1</v>
      </c>
      <c r="DK593">
        <v>45893</v>
      </c>
      <c r="DL593">
        <v>1</v>
      </c>
      <c r="DM593">
        <v>1</v>
      </c>
      <c r="DN593" t="s">
        <v>293</v>
      </c>
      <c r="DO593">
        <v>2</v>
      </c>
      <c r="DP593" t="s">
        <v>392</v>
      </c>
      <c r="EV593" t="s">
        <v>582</v>
      </c>
      <c r="EW593" t="s">
        <v>771</v>
      </c>
      <c r="EX593" t="s">
        <v>365</v>
      </c>
      <c r="EY593" t="s">
        <v>160</v>
      </c>
      <c r="EZ593" t="s">
        <v>586</v>
      </c>
      <c r="FA593" t="s">
        <v>365</v>
      </c>
      <c r="FB593" t="s">
        <v>160</v>
      </c>
      <c r="FC593" t="s">
        <v>188</v>
      </c>
      <c r="FD593" t="s">
        <v>160</v>
      </c>
      <c r="FE593" t="s">
        <v>249</v>
      </c>
      <c r="FF593">
        <v>46013</v>
      </c>
      <c r="FG593">
        <v>45894</v>
      </c>
    </row>
    <row r="594" spans="1:163" x14ac:dyDescent="0.15">
      <c r="A594">
        <v>549</v>
      </c>
      <c r="B594">
        <v>45894</v>
      </c>
      <c r="C594">
        <v>35</v>
      </c>
      <c r="D594">
        <v>2025</v>
      </c>
      <c r="E594">
        <v>7326800794</v>
      </c>
      <c r="F594">
        <v>1</v>
      </c>
      <c r="G594" t="s">
        <v>309</v>
      </c>
      <c r="H594" t="s">
        <v>340</v>
      </c>
      <c r="I594" t="s">
        <v>234</v>
      </c>
      <c r="J594" t="s">
        <v>781</v>
      </c>
      <c r="K594" t="s">
        <v>153</v>
      </c>
      <c r="L594">
        <v>1007492430</v>
      </c>
      <c r="M594">
        <v>22</v>
      </c>
      <c r="N594">
        <v>1</v>
      </c>
      <c r="O594">
        <v>170</v>
      </c>
      <c r="P594" t="s">
        <v>365</v>
      </c>
      <c r="Q594" t="s">
        <v>154</v>
      </c>
      <c r="R594">
        <v>2</v>
      </c>
      <c r="T594">
        <v>1</v>
      </c>
      <c r="V594">
        <v>170</v>
      </c>
      <c r="W594">
        <v>73</v>
      </c>
      <c r="X594">
        <v>268</v>
      </c>
      <c r="Y594">
        <v>1</v>
      </c>
      <c r="Z594" t="s">
        <v>253</v>
      </c>
      <c r="AC594" t="s">
        <v>2841</v>
      </c>
      <c r="AD594" t="s">
        <v>2842</v>
      </c>
      <c r="AG594">
        <v>99999.039999999994</v>
      </c>
      <c r="AH594" t="s">
        <v>155</v>
      </c>
      <c r="AI594" t="s">
        <v>371</v>
      </c>
      <c r="AJ594">
        <v>6</v>
      </c>
      <c r="AM594">
        <v>2</v>
      </c>
      <c r="AN594">
        <v>2</v>
      </c>
      <c r="AO594">
        <v>2</v>
      </c>
      <c r="AP594">
        <v>2</v>
      </c>
      <c r="AQ594">
        <v>2</v>
      </c>
      <c r="AS594">
        <v>2</v>
      </c>
      <c r="AT594">
        <v>2</v>
      </c>
      <c r="AU594">
        <v>2</v>
      </c>
      <c r="AV594">
        <v>2</v>
      </c>
      <c r="AW594">
        <v>2</v>
      </c>
      <c r="AX594">
        <v>2</v>
      </c>
      <c r="AY594">
        <v>1</v>
      </c>
      <c r="AZ594">
        <v>1</v>
      </c>
      <c r="BA594">
        <v>170</v>
      </c>
      <c r="BB594">
        <v>73</v>
      </c>
      <c r="BC594">
        <v>268</v>
      </c>
      <c r="BD594">
        <v>45894</v>
      </c>
      <c r="BE594" t="s">
        <v>157</v>
      </c>
      <c r="BF594">
        <v>4</v>
      </c>
      <c r="BG594">
        <v>1</v>
      </c>
      <c r="BH594">
        <v>45894</v>
      </c>
      <c r="BI594">
        <v>1</v>
      </c>
      <c r="BJ594" t="s">
        <v>157</v>
      </c>
      <c r="BK594">
        <v>7</v>
      </c>
      <c r="BL594">
        <v>3228714358</v>
      </c>
      <c r="BM594">
        <v>37679</v>
      </c>
      <c r="BP594">
        <v>732680079401</v>
      </c>
      <c r="BQ594" t="s">
        <v>289</v>
      </c>
      <c r="BR594" t="s">
        <v>157</v>
      </c>
      <c r="BS594" t="s">
        <v>2843</v>
      </c>
      <c r="BT594">
        <v>2482818</v>
      </c>
      <c r="BU594">
        <v>45924</v>
      </c>
      <c r="BV594">
        <v>8907010330</v>
      </c>
      <c r="BZ594" t="s">
        <v>2103</v>
      </c>
      <c r="CA594">
        <v>2</v>
      </c>
      <c r="CG594">
        <v>1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P594">
        <v>10</v>
      </c>
      <c r="CQ594">
        <v>8</v>
      </c>
      <c r="CR594">
        <v>5</v>
      </c>
      <c r="CS594">
        <v>1</v>
      </c>
      <c r="CT594">
        <v>1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2</v>
      </c>
      <c r="DA594">
        <v>1</v>
      </c>
      <c r="DB594">
        <v>2</v>
      </c>
      <c r="DC594">
        <v>2</v>
      </c>
      <c r="DD594">
        <v>2</v>
      </c>
      <c r="DE594">
        <v>2</v>
      </c>
      <c r="DF594">
        <v>2</v>
      </c>
      <c r="DK594">
        <v>45894</v>
      </c>
      <c r="DL594">
        <v>0</v>
      </c>
      <c r="DM594">
        <v>2</v>
      </c>
      <c r="DN594" t="s">
        <v>230</v>
      </c>
      <c r="DO594">
        <v>1</v>
      </c>
      <c r="EV594" t="s">
        <v>582</v>
      </c>
      <c r="EW594" t="s">
        <v>289</v>
      </c>
      <c r="EX594" t="s">
        <v>365</v>
      </c>
      <c r="EY594" t="s">
        <v>160</v>
      </c>
      <c r="EZ594" t="s">
        <v>185</v>
      </c>
      <c r="FA594" t="s">
        <v>365</v>
      </c>
      <c r="FB594" t="s">
        <v>160</v>
      </c>
      <c r="FC594" t="s">
        <v>185</v>
      </c>
      <c r="FD594" t="s">
        <v>160</v>
      </c>
      <c r="FE594" t="s">
        <v>185</v>
      </c>
      <c r="FF594">
        <v>45924</v>
      </c>
      <c r="FG594">
        <v>45894</v>
      </c>
    </row>
    <row r="595" spans="1:163" x14ac:dyDescent="0.15">
      <c r="A595">
        <v>549</v>
      </c>
      <c r="B595">
        <v>45895</v>
      </c>
      <c r="C595">
        <v>35</v>
      </c>
      <c r="D595">
        <v>2025</v>
      </c>
      <c r="E595">
        <v>7316800905</v>
      </c>
      <c r="F595">
        <v>1</v>
      </c>
      <c r="G595" t="s">
        <v>2844</v>
      </c>
      <c r="I595" t="s">
        <v>2845</v>
      </c>
      <c r="J595" t="s">
        <v>301</v>
      </c>
      <c r="K595" t="s">
        <v>2846</v>
      </c>
      <c r="L595" t="s">
        <v>2847</v>
      </c>
      <c r="M595">
        <v>19</v>
      </c>
      <c r="N595">
        <v>1</v>
      </c>
      <c r="O595">
        <v>862</v>
      </c>
      <c r="P595" t="s">
        <v>370</v>
      </c>
      <c r="Q595" t="s">
        <v>154</v>
      </c>
      <c r="R595">
        <v>2</v>
      </c>
      <c r="T595">
        <v>3</v>
      </c>
      <c r="V595">
        <v>170</v>
      </c>
      <c r="W595">
        <v>73</v>
      </c>
      <c r="X595">
        <v>67</v>
      </c>
      <c r="Y595">
        <v>3</v>
      </c>
      <c r="AB595" t="s">
        <v>2848</v>
      </c>
      <c r="AD595" t="s">
        <v>2849</v>
      </c>
      <c r="AG595">
        <v>99999.039999999994</v>
      </c>
      <c r="AH595" t="s">
        <v>179</v>
      </c>
      <c r="AJ595">
        <v>6</v>
      </c>
      <c r="AL595">
        <v>1</v>
      </c>
      <c r="AM595">
        <v>2</v>
      </c>
      <c r="AN595">
        <v>2</v>
      </c>
      <c r="AO595">
        <v>2</v>
      </c>
      <c r="AP595">
        <v>2</v>
      </c>
      <c r="AQ595">
        <v>2</v>
      </c>
      <c r="AS595">
        <v>2</v>
      </c>
      <c r="AT595">
        <v>2</v>
      </c>
      <c r="AU595">
        <v>2</v>
      </c>
      <c r="AV595">
        <v>2</v>
      </c>
      <c r="AW595">
        <v>2</v>
      </c>
      <c r="AX595">
        <v>2</v>
      </c>
      <c r="AY595">
        <v>1</v>
      </c>
      <c r="AZ595">
        <v>1</v>
      </c>
      <c r="BA595">
        <v>170</v>
      </c>
      <c r="BB595">
        <v>73</v>
      </c>
      <c r="BC595">
        <v>67</v>
      </c>
      <c r="BD595">
        <v>45892</v>
      </c>
      <c r="BE595" t="s">
        <v>157</v>
      </c>
      <c r="BF595">
        <v>4</v>
      </c>
      <c r="BG595">
        <v>1</v>
      </c>
      <c r="BH595">
        <v>45892</v>
      </c>
      <c r="BI595">
        <v>1</v>
      </c>
      <c r="BJ595" t="s">
        <v>157</v>
      </c>
      <c r="BK595">
        <v>7</v>
      </c>
      <c r="BL595">
        <v>3232506976</v>
      </c>
      <c r="BM595">
        <v>38926</v>
      </c>
      <c r="BP595">
        <v>731680090501</v>
      </c>
      <c r="BQ595" t="s">
        <v>159</v>
      </c>
      <c r="BR595" t="s">
        <v>157</v>
      </c>
      <c r="BS595" t="s">
        <v>616</v>
      </c>
      <c r="BT595">
        <v>3212025062</v>
      </c>
      <c r="BU595">
        <v>45919</v>
      </c>
      <c r="BV595">
        <v>8907014594</v>
      </c>
      <c r="BZ595" t="s">
        <v>2103</v>
      </c>
      <c r="CA595">
        <v>2</v>
      </c>
      <c r="CG595">
        <v>1</v>
      </c>
      <c r="CH595">
        <v>0</v>
      </c>
      <c r="CI595">
        <v>1</v>
      </c>
      <c r="CJ595">
        <v>0</v>
      </c>
      <c r="CK595">
        <v>0</v>
      </c>
      <c r="CL595">
        <v>0</v>
      </c>
      <c r="CM595">
        <v>0</v>
      </c>
      <c r="CN595">
        <v>1</v>
      </c>
      <c r="CP595">
        <v>0</v>
      </c>
      <c r="CR595">
        <v>4</v>
      </c>
      <c r="CS595">
        <v>3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2</v>
      </c>
      <c r="DA595">
        <v>1</v>
      </c>
      <c r="DB595">
        <v>2</v>
      </c>
      <c r="DC595">
        <v>2</v>
      </c>
      <c r="DD595">
        <v>2</v>
      </c>
      <c r="DE595">
        <v>2</v>
      </c>
      <c r="DF595">
        <v>1</v>
      </c>
      <c r="DK595">
        <v>45900</v>
      </c>
      <c r="DL595">
        <v>8</v>
      </c>
      <c r="DM595">
        <v>1</v>
      </c>
      <c r="DN595" t="s">
        <v>230</v>
      </c>
      <c r="DO595">
        <v>1</v>
      </c>
      <c r="EV595" t="s">
        <v>582</v>
      </c>
      <c r="EW595" t="s">
        <v>159</v>
      </c>
      <c r="EX595" t="s">
        <v>365</v>
      </c>
      <c r="EY595" t="s">
        <v>160</v>
      </c>
      <c r="EZ595" t="s">
        <v>280</v>
      </c>
      <c r="FA595" t="s">
        <v>365</v>
      </c>
      <c r="FB595" t="s">
        <v>160</v>
      </c>
      <c r="FC595" t="s">
        <v>280</v>
      </c>
      <c r="FD595" t="s">
        <v>160</v>
      </c>
      <c r="FE595" t="s">
        <v>161</v>
      </c>
      <c r="FF595">
        <v>45919</v>
      </c>
      <c r="FG595">
        <v>45895</v>
      </c>
    </row>
    <row r="596" spans="1:163" x14ac:dyDescent="0.15">
      <c r="A596">
        <v>549</v>
      </c>
      <c r="B596">
        <v>45896</v>
      </c>
      <c r="C596">
        <v>35</v>
      </c>
      <c r="D596">
        <v>2025</v>
      </c>
      <c r="E596">
        <v>7300101047</v>
      </c>
      <c r="F596">
        <v>1</v>
      </c>
      <c r="G596" t="s">
        <v>247</v>
      </c>
      <c r="I596" t="s">
        <v>236</v>
      </c>
      <c r="J596" t="s">
        <v>277</v>
      </c>
      <c r="K596" t="s">
        <v>153</v>
      </c>
      <c r="L596">
        <v>1105580006</v>
      </c>
      <c r="M596">
        <v>21</v>
      </c>
      <c r="N596">
        <v>1</v>
      </c>
      <c r="O596">
        <v>170</v>
      </c>
      <c r="P596" t="s">
        <v>365</v>
      </c>
      <c r="Q596" t="s">
        <v>154</v>
      </c>
      <c r="R596">
        <v>2</v>
      </c>
      <c r="T596">
        <v>1</v>
      </c>
      <c r="V596">
        <v>170</v>
      </c>
      <c r="W596">
        <v>73</v>
      </c>
      <c r="X596">
        <v>443</v>
      </c>
      <c r="Y596">
        <v>1</v>
      </c>
      <c r="Z596" t="s">
        <v>166</v>
      </c>
      <c r="AC596" t="s">
        <v>457</v>
      </c>
      <c r="AD596" t="s">
        <v>2850</v>
      </c>
      <c r="AG596">
        <v>99999.039999999994</v>
      </c>
      <c r="AH596" t="s">
        <v>155</v>
      </c>
      <c r="AI596" t="s">
        <v>284</v>
      </c>
      <c r="AJ596">
        <v>6</v>
      </c>
      <c r="AL596">
        <v>2</v>
      </c>
      <c r="AM596">
        <v>2</v>
      </c>
      <c r="AN596">
        <v>2</v>
      </c>
      <c r="AO596">
        <v>2</v>
      </c>
      <c r="AP596">
        <v>2</v>
      </c>
      <c r="AQ596">
        <v>1</v>
      </c>
      <c r="AR596">
        <v>30</v>
      </c>
      <c r="AS596">
        <v>2</v>
      </c>
      <c r="AT596">
        <v>2</v>
      </c>
      <c r="AU596">
        <v>2</v>
      </c>
      <c r="AV596">
        <v>2</v>
      </c>
      <c r="AW596">
        <v>2</v>
      </c>
      <c r="AX596">
        <v>2</v>
      </c>
      <c r="AY596">
        <v>2</v>
      </c>
      <c r="AZ596">
        <v>1</v>
      </c>
      <c r="BA596">
        <v>170</v>
      </c>
      <c r="BB596">
        <v>73</v>
      </c>
      <c r="BC596">
        <v>443</v>
      </c>
      <c r="BD596">
        <v>45896</v>
      </c>
      <c r="BE596" t="s">
        <v>157</v>
      </c>
      <c r="BF596">
        <v>4</v>
      </c>
      <c r="BG596">
        <v>1</v>
      </c>
      <c r="BH596">
        <v>45896</v>
      </c>
      <c r="BI596">
        <v>1</v>
      </c>
      <c r="BJ596" t="s">
        <v>157</v>
      </c>
      <c r="BK596">
        <v>7</v>
      </c>
      <c r="BL596">
        <v>3117095353</v>
      </c>
      <c r="BM596">
        <v>37959</v>
      </c>
      <c r="BP596">
        <v>730010104701</v>
      </c>
      <c r="BQ596" t="s">
        <v>170</v>
      </c>
      <c r="BR596" t="s">
        <v>157</v>
      </c>
      <c r="BS596" t="s">
        <v>2851</v>
      </c>
      <c r="BT596">
        <v>2739805</v>
      </c>
      <c r="BU596">
        <v>45910</v>
      </c>
      <c r="BV596">
        <v>8907068339</v>
      </c>
      <c r="BZ596" t="s">
        <v>2103</v>
      </c>
      <c r="CA596">
        <v>1</v>
      </c>
      <c r="CB596">
        <v>734430102101</v>
      </c>
      <c r="CF596">
        <v>2</v>
      </c>
      <c r="CG596">
        <v>1</v>
      </c>
      <c r="CH596">
        <v>0</v>
      </c>
      <c r="CI596">
        <v>1</v>
      </c>
      <c r="CJ596">
        <v>0</v>
      </c>
      <c r="CK596">
        <v>0</v>
      </c>
      <c r="CL596">
        <v>0</v>
      </c>
      <c r="CM596">
        <v>1</v>
      </c>
      <c r="CN596">
        <v>0</v>
      </c>
      <c r="CP596">
        <v>2</v>
      </c>
      <c r="CQ596">
        <v>30</v>
      </c>
      <c r="CR596">
        <v>4</v>
      </c>
      <c r="CS596">
        <v>1</v>
      </c>
      <c r="CT596">
        <v>1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2</v>
      </c>
      <c r="DA596">
        <v>1</v>
      </c>
      <c r="DB596">
        <v>1</v>
      </c>
      <c r="DC596">
        <v>2</v>
      </c>
      <c r="DD596">
        <v>2</v>
      </c>
      <c r="DE596">
        <v>2</v>
      </c>
      <c r="DF596">
        <v>3</v>
      </c>
      <c r="DK596">
        <v>45907</v>
      </c>
      <c r="DL596">
        <v>11</v>
      </c>
      <c r="DM596">
        <v>1</v>
      </c>
      <c r="DN596" t="s">
        <v>171</v>
      </c>
      <c r="DO596">
        <v>1</v>
      </c>
      <c r="DP596" t="s">
        <v>392</v>
      </c>
      <c r="DQ596" t="s">
        <v>2123</v>
      </c>
      <c r="EV596" t="s">
        <v>582</v>
      </c>
      <c r="EW596" t="s">
        <v>170</v>
      </c>
      <c r="EX596" t="s">
        <v>365</v>
      </c>
      <c r="EY596" t="s">
        <v>160</v>
      </c>
      <c r="EZ596" t="s">
        <v>166</v>
      </c>
      <c r="FA596" t="s">
        <v>365</v>
      </c>
      <c r="FB596" t="s">
        <v>160</v>
      </c>
      <c r="FC596" t="s">
        <v>166</v>
      </c>
      <c r="FD596" t="s">
        <v>160</v>
      </c>
      <c r="FE596" t="s">
        <v>167</v>
      </c>
      <c r="FF596">
        <v>45910</v>
      </c>
      <c r="FG596">
        <v>45897</v>
      </c>
    </row>
    <row r="597" spans="1:163" x14ac:dyDescent="0.15">
      <c r="A597">
        <v>549</v>
      </c>
      <c r="B597">
        <v>45896</v>
      </c>
      <c r="C597">
        <v>35</v>
      </c>
      <c r="D597">
        <v>2025</v>
      </c>
      <c r="E597">
        <v>7367500705</v>
      </c>
      <c r="F597">
        <v>1</v>
      </c>
      <c r="G597" t="s">
        <v>2254</v>
      </c>
      <c r="I597" t="s">
        <v>2852</v>
      </c>
      <c r="J597" t="s">
        <v>2853</v>
      </c>
      <c r="K597" t="s">
        <v>153</v>
      </c>
      <c r="L597">
        <v>1110232330</v>
      </c>
      <c r="M597">
        <v>21</v>
      </c>
      <c r="N597">
        <v>1</v>
      </c>
      <c r="O597">
        <v>170</v>
      </c>
      <c r="P597" t="s">
        <v>365</v>
      </c>
      <c r="Q597" t="s">
        <v>154</v>
      </c>
      <c r="R597">
        <v>2</v>
      </c>
      <c r="T597">
        <v>1</v>
      </c>
      <c r="V597">
        <v>170</v>
      </c>
      <c r="W597">
        <v>73</v>
      </c>
      <c r="X597">
        <v>675</v>
      </c>
      <c r="Y597">
        <v>3</v>
      </c>
      <c r="AB597" t="s">
        <v>2854</v>
      </c>
      <c r="AD597" t="s">
        <v>2855</v>
      </c>
      <c r="AG597">
        <v>99999.039999999994</v>
      </c>
      <c r="AH597" t="s">
        <v>155</v>
      </c>
      <c r="AI597" t="s">
        <v>216</v>
      </c>
      <c r="AJ597">
        <v>6</v>
      </c>
      <c r="AL597">
        <v>1</v>
      </c>
      <c r="AM597">
        <v>2</v>
      </c>
      <c r="AN597">
        <v>2</v>
      </c>
      <c r="AO597">
        <v>2</v>
      </c>
      <c r="AP597">
        <v>2</v>
      </c>
      <c r="AQ597">
        <v>1</v>
      </c>
      <c r="AR597">
        <v>39</v>
      </c>
      <c r="AS597">
        <v>2</v>
      </c>
      <c r="AT597">
        <v>2</v>
      </c>
      <c r="AU597">
        <v>2</v>
      </c>
      <c r="AV597">
        <v>2</v>
      </c>
      <c r="AW597">
        <v>2</v>
      </c>
      <c r="AX597">
        <v>2</v>
      </c>
      <c r="AY597">
        <v>2</v>
      </c>
      <c r="AZ597">
        <v>1</v>
      </c>
      <c r="BA597">
        <v>170</v>
      </c>
      <c r="BB597">
        <v>73</v>
      </c>
      <c r="BC597">
        <v>675</v>
      </c>
      <c r="BD597">
        <v>45896</v>
      </c>
      <c r="BE597" t="s">
        <v>157</v>
      </c>
      <c r="BF597">
        <v>4</v>
      </c>
      <c r="BG597">
        <v>1</v>
      </c>
      <c r="BH597">
        <v>45896</v>
      </c>
      <c r="BI597">
        <v>1</v>
      </c>
      <c r="BJ597" t="s">
        <v>157</v>
      </c>
      <c r="BK597">
        <v>0</v>
      </c>
      <c r="BL597">
        <v>3138482824</v>
      </c>
      <c r="BM597">
        <v>38187</v>
      </c>
      <c r="BP597">
        <v>736750070501</v>
      </c>
      <c r="BQ597" t="s">
        <v>2295</v>
      </c>
      <c r="BR597" t="s">
        <v>157</v>
      </c>
      <c r="BS597" t="s">
        <v>2856</v>
      </c>
      <c r="BT597">
        <v>3234947751</v>
      </c>
      <c r="BU597">
        <v>45896</v>
      </c>
      <c r="BV597">
        <v>8907019223</v>
      </c>
      <c r="BZ597" t="s">
        <v>2099</v>
      </c>
      <c r="CA597">
        <v>2</v>
      </c>
      <c r="CG597">
        <v>2</v>
      </c>
      <c r="CH597">
        <v>0</v>
      </c>
      <c r="CI597">
        <v>0</v>
      </c>
      <c r="CJ597">
        <v>0</v>
      </c>
      <c r="CK597">
        <v>0</v>
      </c>
      <c r="CL597">
        <v>1</v>
      </c>
      <c r="CM597">
        <v>1</v>
      </c>
      <c r="CN597">
        <v>0</v>
      </c>
      <c r="CO597">
        <v>45141</v>
      </c>
      <c r="CP597">
        <v>7</v>
      </c>
      <c r="CQ597">
        <v>9</v>
      </c>
      <c r="CR597">
        <v>5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2</v>
      </c>
      <c r="DA597">
        <v>1</v>
      </c>
      <c r="DB597">
        <v>2</v>
      </c>
      <c r="DC597">
        <v>2</v>
      </c>
      <c r="DD597">
        <v>2</v>
      </c>
      <c r="DE597">
        <v>2</v>
      </c>
      <c r="DF597">
        <v>1</v>
      </c>
      <c r="DK597">
        <v>45896</v>
      </c>
      <c r="DL597">
        <v>0</v>
      </c>
      <c r="DM597">
        <v>2</v>
      </c>
      <c r="DN597" t="s">
        <v>278</v>
      </c>
      <c r="DO597">
        <v>1</v>
      </c>
      <c r="EV597" t="s">
        <v>582</v>
      </c>
      <c r="EW597" t="s">
        <v>2295</v>
      </c>
      <c r="EX597" t="s">
        <v>365</v>
      </c>
      <c r="EY597" t="s">
        <v>160</v>
      </c>
      <c r="EZ597" t="s">
        <v>192</v>
      </c>
      <c r="FA597" t="s">
        <v>365</v>
      </c>
      <c r="FB597" t="s">
        <v>160</v>
      </c>
      <c r="FC597" t="s">
        <v>192</v>
      </c>
      <c r="FD597" t="s">
        <v>160</v>
      </c>
      <c r="FE597" t="s">
        <v>192</v>
      </c>
      <c r="FF597">
        <v>45899</v>
      </c>
      <c r="FG597">
        <v>45896</v>
      </c>
    </row>
    <row r="598" spans="1:163" x14ac:dyDescent="0.15">
      <c r="A598">
        <v>549</v>
      </c>
      <c r="B598">
        <v>45896</v>
      </c>
      <c r="C598">
        <v>35</v>
      </c>
      <c r="D598">
        <v>2025</v>
      </c>
      <c r="E598">
        <v>1100116938</v>
      </c>
      <c r="F598">
        <v>83</v>
      </c>
      <c r="G598" t="s">
        <v>860</v>
      </c>
      <c r="H598" t="s">
        <v>2857</v>
      </c>
      <c r="I598" t="s">
        <v>2858</v>
      </c>
      <c r="J598" t="s">
        <v>2859</v>
      </c>
      <c r="K598" t="s">
        <v>153</v>
      </c>
      <c r="L598">
        <v>1005714005</v>
      </c>
      <c r="M598">
        <v>22</v>
      </c>
      <c r="N598">
        <v>1</v>
      </c>
      <c r="O598">
        <v>170</v>
      </c>
      <c r="P598" t="s">
        <v>365</v>
      </c>
      <c r="Q598" t="s">
        <v>154</v>
      </c>
      <c r="R598">
        <v>2</v>
      </c>
      <c r="T598">
        <v>1</v>
      </c>
      <c r="V598">
        <v>170</v>
      </c>
      <c r="W598">
        <v>11</v>
      </c>
      <c r="X598">
        <v>1</v>
      </c>
      <c r="Y598">
        <v>1</v>
      </c>
      <c r="Z598" t="s">
        <v>861</v>
      </c>
      <c r="AC598" t="s">
        <v>862</v>
      </c>
      <c r="AD598" t="s">
        <v>2860</v>
      </c>
      <c r="AG598">
        <v>3100</v>
      </c>
      <c r="AH598" t="s">
        <v>259</v>
      </c>
      <c r="AI598" t="s">
        <v>290</v>
      </c>
      <c r="AJ598">
        <v>6</v>
      </c>
      <c r="AL598">
        <v>2</v>
      </c>
      <c r="AM598">
        <v>2</v>
      </c>
      <c r="AN598">
        <v>2</v>
      </c>
      <c r="AO598">
        <v>2</v>
      </c>
      <c r="AP598">
        <v>2</v>
      </c>
      <c r="AQ598">
        <v>1</v>
      </c>
      <c r="AR598">
        <v>36</v>
      </c>
      <c r="AS598">
        <v>2</v>
      </c>
      <c r="AT598">
        <v>2</v>
      </c>
      <c r="AU598">
        <v>2</v>
      </c>
      <c r="AV598">
        <v>2</v>
      </c>
      <c r="AW598">
        <v>2</v>
      </c>
      <c r="AX598">
        <v>2</v>
      </c>
      <c r="AY598">
        <v>2</v>
      </c>
      <c r="AZ598">
        <v>1</v>
      </c>
      <c r="BA598">
        <v>170</v>
      </c>
      <c r="BB598">
        <v>73</v>
      </c>
      <c r="BC598">
        <v>449</v>
      </c>
      <c r="BD598">
        <v>45895</v>
      </c>
      <c r="BE598" t="s">
        <v>157</v>
      </c>
      <c r="BF598">
        <v>4</v>
      </c>
      <c r="BG598">
        <v>1</v>
      </c>
      <c r="BH598">
        <v>45895</v>
      </c>
      <c r="BI598">
        <v>1</v>
      </c>
      <c r="BJ598" t="s">
        <v>157</v>
      </c>
      <c r="BK598">
        <v>7</v>
      </c>
      <c r="BL598">
        <v>3175667409</v>
      </c>
      <c r="BM598">
        <v>37754</v>
      </c>
      <c r="BP598">
        <v>110011693883</v>
      </c>
      <c r="BQ598" t="s">
        <v>863</v>
      </c>
      <c r="BR598" t="s">
        <v>157</v>
      </c>
      <c r="BS598" t="s">
        <v>2861</v>
      </c>
      <c r="BT598">
        <v>3486868</v>
      </c>
      <c r="BU598">
        <v>45916</v>
      </c>
      <c r="BV598">
        <v>830040256</v>
      </c>
      <c r="BZ598" t="s">
        <v>2103</v>
      </c>
      <c r="CA598">
        <v>1</v>
      </c>
      <c r="CB598">
        <v>730010174202</v>
      </c>
      <c r="CF598">
        <v>5</v>
      </c>
      <c r="CG598">
        <v>1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P598">
        <v>6</v>
      </c>
      <c r="CQ598">
        <v>12</v>
      </c>
      <c r="CR598">
        <v>5</v>
      </c>
      <c r="CS598">
        <v>2</v>
      </c>
      <c r="CT598">
        <v>1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2</v>
      </c>
      <c r="DA598">
        <v>1</v>
      </c>
      <c r="DB598">
        <v>2</v>
      </c>
      <c r="DC598">
        <v>2</v>
      </c>
      <c r="DD598">
        <v>2</v>
      </c>
      <c r="DE598">
        <v>2</v>
      </c>
      <c r="DF598">
        <v>2</v>
      </c>
      <c r="DK598">
        <v>45904</v>
      </c>
      <c r="DL598">
        <v>9</v>
      </c>
      <c r="DM598">
        <v>1</v>
      </c>
      <c r="DN598" t="s">
        <v>171</v>
      </c>
      <c r="DO598">
        <v>1</v>
      </c>
      <c r="EV598" t="s">
        <v>582</v>
      </c>
      <c r="EW598" t="s">
        <v>863</v>
      </c>
      <c r="EX598" t="s">
        <v>365</v>
      </c>
      <c r="EY598" t="s">
        <v>415</v>
      </c>
      <c r="EZ598" t="s">
        <v>415</v>
      </c>
      <c r="FA598" t="s">
        <v>365</v>
      </c>
      <c r="FB598" t="s">
        <v>160</v>
      </c>
      <c r="FC598" t="s">
        <v>181</v>
      </c>
      <c r="FD598" t="s">
        <v>415</v>
      </c>
      <c r="FE598" t="s">
        <v>415</v>
      </c>
      <c r="FF598">
        <v>45916</v>
      </c>
      <c r="FG598">
        <v>45896</v>
      </c>
    </row>
    <row r="599" spans="1:163" x14ac:dyDescent="0.15">
      <c r="A599">
        <v>549</v>
      </c>
      <c r="B599">
        <v>45896</v>
      </c>
      <c r="C599">
        <v>35</v>
      </c>
      <c r="D599">
        <v>2025</v>
      </c>
      <c r="E599">
        <v>7300101047</v>
      </c>
      <c r="F599">
        <v>1</v>
      </c>
      <c r="G599" t="s">
        <v>224</v>
      </c>
      <c r="H599" t="s">
        <v>2862</v>
      </c>
      <c r="I599" t="s">
        <v>2863</v>
      </c>
      <c r="J599" t="s">
        <v>2003</v>
      </c>
      <c r="K599" t="s">
        <v>153</v>
      </c>
      <c r="L599">
        <v>1109414189</v>
      </c>
      <c r="M599">
        <v>18</v>
      </c>
      <c r="N599">
        <v>1</v>
      </c>
      <c r="O599">
        <v>170</v>
      </c>
      <c r="P599" t="s">
        <v>365</v>
      </c>
      <c r="Q599" t="s">
        <v>154</v>
      </c>
      <c r="R599">
        <v>2</v>
      </c>
      <c r="T599">
        <v>1</v>
      </c>
      <c r="V599">
        <v>170</v>
      </c>
      <c r="W599">
        <v>73</v>
      </c>
      <c r="X599">
        <v>555</v>
      </c>
      <c r="Y599">
        <v>3</v>
      </c>
      <c r="AB599" t="s">
        <v>2864</v>
      </c>
      <c r="AD599" t="s">
        <v>2864</v>
      </c>
      <c r="AG599">
        <v>99999.039999999994</v>
      </c>
      <c r="AH599" t="s">
        <v>155</v>
      </c>
      <c r="AI599" t="s">
        <v>873</v>
      </c>
      <c r="AJ599">
        <v>6</v>
      </c>
      <c r="AL599">
        <v>1</v>
      </c>
      <c r="AM599">
        <v>2</v>
      </c>
      <c r="AN599">
        <v>2</v>
      </c>
      <c r="AO599">
        <v>2</v>
      </c>
      <c r="AP599">
        <v>2</v>
      </c>
      <c r="AQ599">
        <v>1</v>
      </c>
      <c r="AR599">
        <v>28</v>
      </c>
      <c r="AS599">
        <v>2</v>
      </c>
      <c r="AT599">
        <v>2</v>
      </c>
      <c r="AU599">
        <v>2</v>
      </c>
      <c r="AV599">
        <v>2</v>
      </c>
      <c r="AW599">
        <v>2</v>
      </c>
      <c r="AX599">
        <v>2</v>
      </c>
      <c r="AY599">
        <v>2</v>
      </c>
      <c r="AZ599">
        <v>1</v>
      </c>
      <c r="BA599">
        <v>170</v>
      </c>
      <c r="BB599">
        <v>73</v>
      </c>
      <c r="BC599">
        <v>555</v>
      </c>
      <c r="BD599">
        <v>45895</v>
      </c>
      <c r="BE599" t="s">
        <v>157</v>
      </c>
      <c r="BF599">
        <v>4</v>
      </c>
      <c r="BG599">
        <v>1</v>
      </c>
      <c r="BH599">
        <v>45895</v>
      </c>
      <c r="BI599">
        <v>1</v>
      </c>
      <c r="BJ599" t="s">
        <v>157</v>
      </c>
      <c r="BK599">
        <v>7</v>
      </c>
      <c r="BL599">
        <v>3186484109</v>
      </c>
      <c r="BM599">
        <v>39052</v>
      </c>
      <c r="BP599">
        <v>730010104701</v>
      </c>
      <c r="BQ599" t="s">
        <v>170</v>
      </c>
      <c r="BR599" t="s">
        <v>157</v>
      </c>
      <c r="BS599" t="s">
        <v>2865</v>
      </c>
      <c r="BT599">
        <v>2739805</v>
      </c>
      <c r="BU599">
        <v>45911</v>
      </c>
      <c r="BV599">
        <v>8907068339</v>
      </c>
      <c r="BZ599" t="s">
        <v>2103</v>
      </c>
      <c r="CA599">
        <v>1</v>
      </c>
      <c r="CB599">
        <v>735550103101</v>
      </c>
      <c r="CF599">
        <v>4</v>
      </c>
      <c r="CG599">
        <v>1</v>
      </c>
      <c r="CH599">
        <v>0</v>
      </c>
      <c r="CI599">
        <v>1</v>
      </c>
      <c r="CJ599">
        <v>1</v>
      </c>
      <c r="CK599">
        <v>0</v>
      </c>
      <c r="CL599">
        <v>0</v>
      </c>
      <c r="CM599">
        <v>0</v>
      </c>
      <c r="CN599">
        <v>1</v>
      </c>
      <c r="CP599">
        <v>2</v>
      </c>
      <c r="CQ599">
        <v>15</v>
      </c>
      <c r="CR599">
        <v>4</v>
      </c>
      <c r="CS599">
        <v>1</v>
      </c>
      <c r="CT599">
        <v>2</v>
      </c>
      <c r="CU599">
        <v>2</v>
      </c>
      <c r="CV599">
        <v>1</v>
      </c>
      <c r="CW599">
        <v>2</v>
      </c>
      <c r="CX599">
        <v>2</v>
      </c>
      <c r="CY599">
        <v>2</v>
      </c>
      <c r="CZ599">
        <v>2</v>
      </c>
      <c r="DA599">
        <v>1</v>
      </c>
      <c r="DB599">
        <v>2</v>
      </c>
      <c r="DC599">
        <v>2</v>
      </c>
      <c r="DD599">
        <v>2</v>
      </c>
      <c r="DE599">
        <v>2</v>
      </c>
      <c r="DF599">
        <v>2</v>
      </c>
      <c r="DK599">
        <v>45902</v>
      </c>
      <c r="DL599">
        <v>7</v>
      </c>
      <c r="DM599">
        <v>1</v>
      </c>
      <c r="DN599" t="s">
        <v>734</v>
      </c>
      <c r="DO599">
        <v>8</v>
      </c>
      <c r="DP599" t="s">
        <v>386</v>
      </c>
      <c r="EV599" t="s">
        <v>582</v>
      </c>
      <c r="EW599" t="s">
        <v>170</v>
      </c>
      <c r="EX599" t="s">
        <v>365</v>
      </c>
      <c r="EY599" t="s">
        <v>160</v>
      </c>
      <c r="EZ599" t="s">
        <v>246</v>
      </c>
      <c r="FA599" t="s">
        <v>365</v>
      </c>
      <c r="FB599" t="s">
        <v>160</v>
      </c>
      <c r="FC599" t="s">
        <v>246</v>
      </c>
      <c r="FD599" t="s">
        <v>160</v>
      </c>
      <c r="FE599" t="s">
        <v>167</v>
      </c>
      <c r="FF599">
        <v>45911</v>
      </c>
      <c r="FG599">
        <v>45896</v>
      </c>
    </row>
    <row r="600" spans="1:163" x14ac:dyDescent="0.15">
      <c r="A600">
        <v>549</v>
      </c>
      <c r="B600">
        <v>45897</v>
      </c>
      <c r="C600">
        <v>35</v>
      </c>
      <c r="D600">
        <v>2025</v>
      </c>
      <c r="E600">
        <v>7316800905</v>
      </c>
      <c r="F600">
        <v>1</v>
      </c>
      <c r="G600" t="s">
        <v>228</v>
      </c>
      <c r="H600" t="s">
        <v>674</v>
      </c>
      <c r="I600" t="s">
        <v>2866</v>
      </c>
      <c r="J600" t="s">
        <v>283</v>
      </c>
      <c r="K600" t="s">
        <v>153</v>
      </c>
      <c r="L600">
        <v>1007721369</v>
      </c>
      <c r="M600">
        <v>24</v>
      </c>
      <c r="N600">
        <v>1</v>
      </c>
      <c r="O600">
        <v>170</v>
      </c>
      <c r="P600" t="s">
        <v>365</v>
      </c>
      <c r="Q600" t="s">
        <v>154</v>
      </c>
      <c r="R600">
        <v>2</v>
      </c>
      <c r="T600">
        <v>1</v>
      </c>
      <c r="V600">
        <v>170</v>
      </c>
      <c r="W600">
        <v>73</v>
      </c>
      <c r="X600">
        <v>616</v>
      </c>
      <c r="Y600">
        <v>2</v>
      </c>
      <c r="AA600" t="s">
        <v>287</v>
      </c>
      <c r="AD600" t="s">
        <v>2867</v>
      </c>
      <c r="AG600">
        <v>99999.039999999994</v>
      </c>
      <c r="AH600" t="s">
        <v>155</v>
      </c>
      <c r="AI600" t="s">
        <v>216</v>
      </c>
      <c r="AJ600">
        <v>6</v>
      </c>
      <c r="AL600">
        <v>1</v>
      </c>
      <c r="AM600">
        <v>2</v>
      </c>
      <c r="AN600">
        <v>2</v>
      </c>
      <c r="AO600">
        <v>2</v>
      </c>
      <c r="AP600">
        <v>2</v>
      </c>
      <c r="AQ600">
        <v>2</v>
      </c>
      <c r="AS600">
        <v>2</v>
      </c>
      <c r="AT600">
        <v>2</v>
      </c>
      <c r="AU600">
        <v>2</v>
      </c>
      <c r="AV600">
        <v>2</v>
      </c>
      <c r="AW600">
        <v>2</v>
      </c>
      <c r="AX600">
        <v>2</v>
      </c>
      <c r="AY600">
        <v>1</v>
      </c>
      <c r="AZ600">
        <v>1</v>
      </c>
      <c r="BA600">
        <v>170</v>
      </c>
      <c r="BB600">
        <v>73</v>
      </c>
      <c r="BC600">
        <v>616</v>
      </c>
      <c r="BD600">
        <v>45895</v>
      </c>
      <c r="BE600" t="s">
        <v>157</v>
      </c>
      <c r="BF600">
        <v>4</v>
      </c>
      <c r="BG600">
        <v>1</v>
      </c>
      <c r="BH600">
        <v>45895</v>
      </c>
      <c r="BI600">
        <v>1</v>
      </c>
      <c r="BJ600" t="s">
        <v>157</v>
      </c>
      <c r="BK600">
        <v>7</v>
      </c>
      <c r="BL600">
        <v>3217288728</v>
      </c>
      <c r="BM600">
        <v>36931</v>
      </c>
      <c r="BP600">
        <v>731680090501</v>
      </c>
      <c r="BQ600" t="s">
        <v>159</v>
      </c>
      <c r="BR600" t="s">
        <v>157</v>
      </c>
      <c r="BS600" t="s">
        <v>2868</v>
      </c>
      <c r="BT600">
        <v>3212025062</v>
      </c>
      <c r="BU600">
        <v>45909</v>
      </c>
      <c r="BV600">
        <v>8907014594</v>
      </c>
      <c r="BZ600" t="s">
        <v>2103</v>
      </c>
      <c r="CA600">
        <v>2</v>
      </c>
      <c r="CG600">
        <v>2</v>
      </c>
      <c r="CH600">
        <v>0</v>
      </c>
      <c r="CI600">
        <v>1</v>
      </c>
      <c r="CJ600">
        <v>1</v>
      </c>
      <c r="CK600">
        <v>0</v>
      </c>
      <c r="CL600">
        <v>0</v>
      </c>
      <c r="CM600">
        <v>0</v>
      </c>
      <c r="CN600">
        <v>1</v>
      </c>
      <c r="CO600">
        <v>45893</v>
      </c>
      <c r="CP600">
        <v>6</v>
      </c>
      <c r="CQ600">
        <v>14</v>
      </c>
      <c r="CR600">
        <v>4</v>
      </c>
      <c r="CS600">
        <v>3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1</v>
      </c>
      <c r="CZ600">
        <v>2</v>
      </c>
      <c r="DA600">
        <v>1</v>
      </c>
      <c r="DB600">
        <v>2</v>
      </c>
      <c r="DC600">
        <v>2</v>
      </c>
      <c r="DD600">
        <v>2</v>
      </c>
      <c r="DE600">
        <v>2</v>
      </c>
      <c r="DF600">
        <v>2</v>
      </c>
      <c r="DK600">
        <v>45896</v>
      </c>
      <c r="DL600">
        <v>1</v>
      </c>
      <c r="DM600">
        <v>1</v>
      </c>
      <c r="DN600" t="s">
        <v>171</v>
      </c>
      <c r="DO600">
        <v>1</v>
      </c>
      <c r="EV600" t="s">
        <v>582</v>
      </c>
      <c r="EW600" t="s">
        <v>159</v>
      </c>
      <c r="EX600" t="s">
        <v>365</v>
      </c>
      <c r="EY600" t="s">
        <v>160</v>
      </c>
      <c r="EZ600" t="s">
        <v>261</v>
      </c>
      <c r="FA600" t="s">
        <v>365</v>
      </c>
      <c r="FB600" t="s">
        <v>160</v>
      </c>
      <c r="FC600" t="s">
        <v>261</v>
      </c>
      <c r="FD600" t="s">
        <v>160</v>
      </c>
      <c r="FE600" t="s">
        <v>161</v>
      </c>
      <c r="FF600">
        <v>45909</v>
      </c>
      <c r="FG600">
        <v>45897</v>
      </c>
    </row>
    <row r="601" spans="1:163" x14ac:dyDescent="0.15">
      <c r="A601">
        <v>549</v>
      </c>
      <c r="B601">
        <v>45898</v>
      </c>
      <c r="C601">
        <v>35</v>
      </c>
      <c r="D601">
        <v>2025</v>
      </c>
      <c r="E601">
        <v>7300101047</v>
      </c>
      <c r="F601">
        <v>1</v>
      </c>
      <c r="G601" t="s">
        <v>190</v>
      </c>
      <c r="H601" t="s">
        <v>281</v>
      </c>
      <c r="I601" t="s">
        <v>282</v>
      </c>
      <c r="J601" t="s">
        <v>282</v>
      </c>
      <c r="K601" t="s">
        <v>153</v>
      </c>
      <c r="L601">
        <v>1105684968</v>
      </c>
      <c r="M601">
        <v>32</v>
      </c>
      <c r="N601">
        <v>1</v>
      </c>
      <c r="O601">
        <v>170</v>
      </c>
      <c r="P601" t="s">
        <v>365</v>
      </c>
      <c r="Q601" t="s">
        <v>154</v>
      </c>
      <c r="R601">
        <v>2</v>
      </c>
      <c r="T601">
        <v>1</v>
      </c>
      <c r="V601">
        <v>170</v>
      </c>
      <c r="W601">
        <v>73</v>
      </c>
      <c r="X601">
        <v>268</v>
      </c>
      <c r="Y601">
        <v>1</v>
      </c>
      <c r="Z601" t="s">
        <v>253</v>
      </c>
      <c r="AC601" t="s">
        <v>889</v>
      </c>
      <c r="AD601" t="s">
        <v>2869</v>
      </c>
      <c r="AG601">
        <v>99999.07</v>
      </c>
      <c r="AH601" t="s">
        <v>164</v>
      </c>
      <c r="AI601" t="s">
        <v>252</v>
      </c>
      <c r="AJ601">
        <v>6</v>
      </c>
      <c r="AL601">
        <v>2</v>
      </c>
      <c r="AM601">
        <v>2</v>
      </c>
      <c r="AN601">
        <v>2</v>
      </c>
      <c r="AO601">
        <v>2</v>
      </c>
      <c r="AP601">
        <v>2</v>
      </c>
      <c r="AQ601">
        <v>2</v>
      </c>
      <c r="AS601">
        <v>2</v>
      </c>
      <c r="AT601">
        <v>2</v>
      </c>
      <c r="AU601">
        <v>2</v>
      </c>
      <c r="AV601">
        <v>2</v>
      </c>
      <c r="AW601">
        <v>2</v>
      </c>
      <c r="AX601">
        <v>2</v>
      </c>
      <c r="AY601">
        <v>1</v>
      </c>
      <c r="AZ601">
        <v>1</v>
      </c>
      <c r="BA601">
        <v>170</v>
      </c>
      <c r="BB601">
        <v>73</v>
      </c>
      <c r="BC601">
        <v>268</v>
      </c>
      <c r="BD601">
        <v>45898</v>
      </c>
      <c r="BE601" t="s">
        <v>157</v>
      </c>
      <c r="BF601">
        <v>4</v>
      </c>
      <c r="BG601">
        <v>1</v>
      </c>
      <c r="BH601">
        <v>45898</v>
      </c>
      <c r="BI601">
        <v>1</v>
      </c>
      <c r="BJ601" t="s">
        <v>157</v>
      </c>
      <c r="BK601">
        <v>7</v>
      </c>
      <c r="BL601">
        <v>3052884299</v>
      </c>
      <c r="BM601">
        <v>34187</v>
      </c>
      <c r="BP601">
        <v>730010104701</v>
      </c>
      <c r="BQ601" t="s">
        <v>170</v>
      </c>
      <c r="BR601" t="s">
        <v>157</v>
      </c>
      <c r="BS601" t="s">
        <v>2183</v>
      </c>
      <c r="BT601">
        <v>2739805</v>
      </c>
      <c r="BU601">
        <v>45923</v>
      </c>
      <c r="BV601">
        <v>8907068339</v>
      </c>
      <c r="BZ601" t="s">
        <v>2103</v>
      </c>
      <c r="CA601">
        <v>1</v>
      </c>
      <c r="CB601">
        <v>732680079403</v>
      </c>
      <c r="CF601">
        <v>1</v>
      </c>
      <c r="CG601">
        <v>1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1</v>
      </c>
      <c r="CP601">
        <v>6</v>
      </c>
      <c r="CQ601">
        <v>15</v>
      </c>
      <c r="CR601">
        <v>4</v>
      </c>
      <c r="CS601">
        <v>1</v>
      </c>
      <c r="CT601">
        <v>2</v>
      </c>
      <c r="CU601">
        <v>2</v>
      </c>
      <c r="CV601">
        <v>1</v>
      </c>
      <c r="CW601">
        <v>2</v>
      </c>
      <c r="CX601">
        <v>2</v>
      </c>
      <c r="CY601">
        <v>2</v>
      </c>
      <c r="CZ601">
        <v>2</v>
      </c>
      <c r="DA601">
        <v>1</v>
      </c>
      <c r="DB601">
        <v>2</v>
      </c>
      <c r="DC601">
        <v>2</v>
      </c>
      <c r="DD601">
        <v>2</v>
      </c>
      <c r="DE601">
        <v>2</v>
      </c>
      <c r="DF601">
        <v>2</v>
      </c>
      <c r="DK601">
        <v>45905</v>
      </c>
      <c r="DL601">
        <v>7</v>
      </c>
      <c r="DM601">
        <v>1</v>
      </c>
      <c r="DN601" t="s">
        <v>171</v>
      </c>
      <c r="DO601">
        <v>1</v>
      </c>
      <c r="DP601" t="s">
        <v>2224</v>
      </c>
      <c r="DQ601" t="s">
        <v>238</v>
      </c>
      <c r="EV601" t="s">
        <v>582</v>
      </c>
      <c r="EW601" t="s">
        <v>170</v>
      </c>
      <c r="EX601" t="s">
        <v>365</v>
      </c>
      <c r="EY601" t="s">
        <v>160</v>
      </c>
      <c r="EZ601" t="s">
        <v>185</v>
      </c>
      <c r="FA601" t="s">
        <v>365</v>
      </c>
      <c r="FB601" t="s">
        <v>160</v>
      </c>
      <c r="FC601" t="s">
        <v>185</v>
      </c>
      <c r="FD601" t="s">
        <v>160</v>
      </c>
      <c r="FE601" t="s">
        <v>167</v>
      </c>
      <c r="FF601">
        <v>45923</v>
      </c>
      <c r="FG601">
        <v>45899</v>
      </c>
    </row>
    <row r="602" spans="1:163" x14ac:dyDescent="0.15">
      <c r="A602">
        <v>549</v>
      </c>
      <c r="B602">
        <v>45898</v>
      </c>
      <c r="C602">
        <v>35</v>
      </c>
      <c r="D602">
        <v>2025</v>
      </c>
      <c r="E602">
        <v>7326800794</v>
      </c>
      <c r="F602">
        <v>1</v>
      </c>
      <c r="G602" t="s">
        <v>322</v>
      </c>
      <c r="H602" t="s">
        <v>2870</v>
      </c>
      <c r="I602" t="s">
        <v>1156</v>
      </c>
      <c r="J602" t="s">
        <v>2666</v>
      </c>
      <c r="K602" t="s">
        <v>436</v>
      </c>
      <c r="L602" t="s">
        <v>2871</v>
      </c>
      <c r="M602">
        <v>23</v>
      </c>
      <c r="N602">
        <v>1</v>
      </c>
      <c r="O602">
        <v>862</v>
      </c>
      <c r="P602" t="s">
        <v>370</v>
      </c>
      <c r="Q602" t="s">
        <v>154</v>
      </c>
      <c r="V602">
        <v>170</v>
      </c>
      <c r="W602">
        <v>73</v>
      </c>
      <c r="X602">
        <v>449</v>
      </c>
      <c r="Y602">
        <v>1</v>
      </c>
      <c r="Z602" t="s">
        <v>2872</v>
      </c>
      <c r="AC602" t="s">
        <v>1078</v>
      </c>
      <c r="AD602" t="s">
        <v>2873</v>
      </c>
      <c r="AG602">
        <v>99999.01</v>
      </c>
      <c r="AH602" t="s">
        <v>155</v>
      </c>
      <c r="AI602" t="s">
        <v>284</v>
      </c>
      <c r="AJ602">
        <v>6</v>
      </c>
      <c r="AL602">
        <v>2</v>
      </c>
      <c r="AM602">
        <v>2</v>
      </c>
      <c r="AN602">
        <v>2</v>
      </c>
      <c r="AO602">
        <v>1</v>
      </c>
      <c r="AP602">
        <v>2</v>
      </c>
      <c r="AQ602">
        <v>2</v>
      </c>
      <c r="AS602">
        <v>2</v>
      </c>
      <c r="AT602">
        <v>2</v>
      </c>
      <c r="AU602">
        <v>2</v>
      </c>
      <c r="AV602">
        <v>2</v>
      </c>
      <c r="AW602">
        <v>2</v>
      </c>
      <c r="AX602">
        <v>2</v>
      </c>
      <c r="AY602">
        <v>2</v>
      </c>
      <c r="AZ602">
        <v>2</v>
      </c>
      <c r="BA602">
        <v>170</v>
      </c>
      <c r="BB602">
        <v>73</v>
      </c>
      <c r="BC602">
        <v>449</v>
      </c>
      <c r="BD602">
        <v>45898</v>
      </c>
      <c r="BE602" t="s">
        <v>157</v>
      </c>
      <c r="BF602">
        <v>4</v>
      </c>
      <c r="BG602">
        <v>1</v>
      </c>
      <c r="BH602">
        <v>45898</v>
      </c>
      <c r="BI602">
        <v>1</v>
      </c>
      <c r="BJ602" t="s">
        <v>157</v>
      </c>
      <c r="BK602">
        <v>7</v>
      </c>
      <c r="BL602">
        <v>3136435489</v>
      </c>
      <c r="BM602">
        <v>37394</v>
      </c>
      <c r="BP602">
        <v>732680079401</v>
      </c>
      <c r="BQ602" t="s">
        <v>289</v>
      </c>
      <c r="BR602" t="s">
        <v>157</v>
      </c>
      <c r="BS602" t="s">
        <v>2874</v>
      </c>
      <c r="BT602">
        <v>2482818</v>
      </c>
      <c r="BU602">
        <v>45944</v>
      </c>
      <c r="BV602">
        <v>8907010330</v>
      </c>
      <c r="BZ602" t="s">
        <v>2103</v>
      </c>
      <c r="CA602">
        <v>2</v>
      </c>
      <c r="CG602">
        <v>2</v>
      </c>
      <c r="CH602">
        <v>1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1</v>
      </c>
      <c r="CO602">
        <v>44884</v>
      </c>
      <c r="CP602">
        <v>8</v>
      </c>
      <c r="CQ602">
        <v>13</v>
      </c>
      <c r="CR602">
        <v>2</v>
      </c>
      <c r="CS602">
        <v>1</v>
      </c>
      <c r="CT602">
        <v>1</v>
      </c>
      <c r="CU602">
        <v>2</v>
      </c>
      <c r="CV602">
        <v>2</v>
      </c>
      <c r="CW602">
        <v>2</v>
      </c>
      <c r="CX602">
        <v>2</v>
      </c>
      <c r="CY602">
        <v>2</v>
      </c>
      <c r="CZ602">
        <v>2</v>
      </c>
      <c r="DA602">
        <v>1</v>
      </c>
      <c r="DB602">
        <v>2</v>
      </c>
      <c r="DC602">
        <v>2</v>
      </c>
      <c r="DD602">
        <v>2</v>
      </c>
      <c r="DE602">
        <v>2</v>
      </c>
      <c r="DF602">
        <v>2</v>
      </c>
      <c r="DK602">
        <v>45902</v>
      </c>
      <c r="DL602">
        <v>4</v>
      </c>
      <c r="DM602">
        <v>1</v>
      </c>
      <c r="DN602" t="s">
        <v>171</v>
      </c>
      <c r="DO602">
        <v>1</v>
      </c>
      <c r="EV602" t="s">
        <v>582</v>
      </c>
      <c r="EW602" t="s">
        <v>289</v>
      </c>
      <c r="EX602" t="s">
        <v>365</v>
      </c>
      <c r="EY602" t="s">
        <v>160</v>
      </c>
      <c r="EZ602" t="s">
        <v>181</v>
      </c>
      <c r="FA602" t="s">
        <v>365</v>
      </c>
      <c r="FB602" t="s">
        <v>160</v>
      </c>
      <c r="FC602" t="s">
        <v>181</v>
      </c>
      <c r="FD602" t="s">
        <v>160</v>
      </c>
      <c r="FE602" t="s">
        <v>185</v>
      </c>
      <c r="FF602">
        <v>45944</v>
      </c>
      <c r="FG602">
        <v>45938</v>
      </c>
    </row>
    <row r="603" spans="1:163" x14ac:dyDescent="0.15">
      <c r="A603">
        <v>549</v>
      </c>
      <c r="B603">
        <v>45898</v>
      </c>
      <c r="C603">
        <v>35</v>
      </c>
      <c r="D603">
        <v>2025</v>
      </c>
      <c r="E603">
        <v>7355501031</v>
      </c>
      <c r="F603">
        <v>1</v>
      </c>
      <c r="G603" t="s">
        <v>2875</v>
      </c>
      <c r="I603" t="s">
        <v>533</v>
      </c>
      <c r="J603" t="s">
        <v>215</v>
      </c>
      <c r="K603" t="s">
        <v>153</v>
      </c>
      <c r="L603">
        <v>1148199532</v>
      </c>
      <c r="M603">
        <v>23</v>
      </c>
      <c r="N603">
        <v>1</v>
      </c>
      <c r="O603">
        <v>170</v>
      </c>
      <c r="P603" t="s">
        <v>365</v>
      </c>
      <c r="Q603" t="s">
        <v>154</v>
      </c>
      <c r="R603">
        <v>2</v>
      </c>
      <c r="T603">
        <v>1</v>
      </c>
      <c r="V603">
        <v>170</v>
      </c>
      <c r="W603">
        <v>73</v>
      </c>
      <c r="X603">
        <v>555</v>
      </c>
      <c r="Y603">
        <v>3</v>
      </c>
      <c r="AB603" t="s">
        <v>2876</v>
      </c>
      <c r="AD603" t="s">
        <v>2877</v>
      </c>
      <c r="AG603">
        <v>99999.039999999994</v>
      </c>
      <c r="AH603" t="s">
        <v>155</v>
      </c>
      <c r="AI603" t="s">
        <v>284</v>
      </c>
      <c r="AJ603">
        <v>6</v>
      </c>
      <c r="AL603">
        <v>1</v>
      </c>
      <c r="AM603">
        <v>2</v>
      </c>
      <c r="AN603">
        <v>2</v>
      </c>
      <c r="AO603">
        <v>2</v>
      </c>
      <c r="AP603">
        <v>2</v>
      </c>
      <c r="AQ603">
        <v>1</v>
      </c>
      <c r="AR603">
        <v>41</v>
      </c>
      <c r="AS603">
        <v>2</v>
      </c>
      <c r="AT603">
        <v>2</v>
      </c>
      <c r="AU603">
        <v>2</v>
      </c>
      <c r="AV603">
        <v>2</v>
      </c>
      <c r="AW603">
        <v>2</v>
      </c>
      <c r="AX603">
        <v>2</v>
      </c>
      <c r="AY603">
        <v>1</v>
      </c>
      <c r="AZ603">
        <v>1</v>
      </c>
      <c r="BA603">
        <v>170</v>
      </c>
      <c r="BB603">
        <v>73</v>
      </c>
      <c r="BC603">
        <v>555</v>
      </c>
      <c r="BD603">
        <v>45898</v>
      </c>
      <c r="BE603" t="s">
        <v>157</v>
      </c>
      <c r="BF603">
        <v>4</v>
      </c>
      <c r="BG603">
        <v>1</v>
      </c>
      <c r="BH603">
        <v>45898</v>
      </c>
      <c r="BI603">
        <v>1</v>
      </c>
      <c r="BJ603" t="s">
        <v>157</v>
      </c>
      <c r="BK603">
        <v>0</v>
      </c>
      <c r="BL603">
        <v>3133010992</v>
      </c>
      <c r="BM603">
        <v>37391</v>
      </c>
      <c r="BP603">
        <v>735550103101</v>
      </c>
      <c r="BQ603" t="s">
        <v>354</v>
      </c>
      <c r="BR603" t="s">
        <v>157</v>
      </c>
      <c r="BS603" t="s">
        <v>2878</v>
      </c>
      <c r="BT603">
        <v>3213575969</v>
      </c>
      <c r="BU603">
        <v>45899</v>
      </c>
      <c r="BV603">
        <v>8907045557</v>
      </c>
      <c r="BZ603" t="s">
        <v>2099</v>
      </c>
      <c r="CA603">
        <v>2</v>
      </c>
      <c r="CG603">
        <v>1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1</v>
      </c>
      <c r="CN603">
        <v>0</v>
      </c>
      <c r="CP603">
        <v>0</v>
      </c>
      <c r="CR603">
        <v>2</v>
      </c>
      <c r="CS603">
        <v>2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1</v>
      </c>
      <c r="CZ603">
        <v>2</v>
      </c>
      <c r="DA603">
        <v>2</v>
      </c>
      <c r="DB603">
        <v>2</v>
      </c>
      <c r="DC603">
        <v>2</v>
      </c>
      <c r="DD603">
        <v>2</v>
      </c>
      <c r="DE603">
        <v>2</v>
      </c>
      <c r="DF603">
        <v>1</v>
      </c>
      <c r="DL603">
        <v>0</v>
      </c>
      <c r="DM603">
        <v>2</v>
      </c>
      <c r="DN603" t="s">
        <v>2879</v>
      </c>
      <c r="DO603">
        <v>4</v>
      </c>
      <c r="DP603" t="s">
        <v>158</v>
      </c>
      <c r="EV603" t="s">
        <v>582</v>
      </c>
      <c r="EW603" t="s">
        <v>354</v>
      </c>
      <c r="EX603" t="s">
        <v>365</v>
      </c>
      <c r="EY603" t="s">
        <v>160</v>
      </c>
      <c r="EZ603" t="s">
        <v>246</v>
      </c>
      <c r="FA603" t="s">
        <v>365</v>
      </c>
      <c r="FB603" t="s">
        <v>160</v>
      </c>
      <c r="FC603" t="s">
        <v>246</v>
      </c>
      <c r="FD603" t="s">
        <v>160</v>
      </c>
      <c r="FE603" t="s">
        <v>246</v>
      </c>
      <c r="FF603">
        <v>45899</v>
      </c>
      <c r="FG603">
        <v>45899</v>
      </c>
    </row>
    <row r="604" spans="1:163" x14ac:dyDescent="0.15">
      <c r="A604">
        <v>549</v>
      </c>
      <c r="B604">
        <v>45898</v>
      </c>
      <c r="C604">
        <v>35</v>
      </c>
      <c r="D604">
        <v>2025</v>
      </c>
      <c r="E604">
        <v>2530703241</v>
      </c>
      <c r="F604">
        <v>1</v>
      </c>
      <c r="G604" t="s">
        <v>258</v>
      </c>
      <c r="H604" t="s">
        <v>152</v>
      </c>
      <c r="I604" t="s">
        <v>282</v>
      </c>
      <c r="J604" t="s">
        <v>305</v>
      </c>
      <c r="K604" t="s">
        <v>153</v>
      </c>
      <c r="L604">
        <v>1070625183</v>
      </c>
      <c r="M604">
        <v>26</v>
      </c>
      <c r="N604">
        <v>1</v>
      </c>
      <c r="O604">
        <v>170</v>
      </c>
      <c r="P604" t="s">
        <v>365</v>
      </c>
      <c r="Q604" t="s">
        <v>154</v>
      </c>
      <c r="R604">
        <v>2</v>
      </c>
      <c r="T604">
        <v>1</v>
      </c>
      <c r="V604">
        <v>170</v>
      </c>
      <c r="W604">
        <v>73</v>
      </c>
      <c r="X604">
        <v>275</v>
      </c>
      <c r="Y604">
        <v>3</v>
      </c>
      <c r="AB604" t="s">
        <v>2880</v>
      </c>
      <c r="AD604" t="s">
        <v>2881</v>
      </c>
      <c r="AG604">
        <v>42299</v>
      </c>
      <c r="AH604" t="s">
        <v>164</v>
      </c>
      <c r="AI604" t="s">
        <v>210</v>
      </c>
      <c r="AJ604">
        <v>6</v>
      </c>
      <c r="AL604">
        <v>1</v>
      </c>
      <c r="AM604">
        <v>2</v>
      </c>
      <c r="AN604">
        <v>2</v>
      </c>
      <c r="AO604">
        <v>2</v>
      </c>
      <c r="AP604">
        <v>2</v>
      </c>
      <c r="AQ604">
        <v>1</v>
      </c>
      <c r="AR604">
        <v>32</v>
      </c>
      <c r="AS604">
        <v>2</v>
      </c>
      <c r="AT604">
        <v>2</v>
      </c>
      <c r="AU604">
        <v>2</v>
      </c>
      <c r="AV604">
        <v>2</v>
      </c>
      <c r="AW604">
        <v>2</v>
      </c>
      <c r="AX604">
        <v>2</v>
      </c>
      <c r="AY604">
        <v>2</v>
      </c>
      <c r="AZ604">
        <v>1</v>
      </c>
      <c r="BA604">
        <v>170</v>
      </c>
      <c r="BB604">
        <v>73</v>
      </c>
      <c r="BC604">
        <v>275</v>
      </c>
      <c r="BD604">
        <v>45898</v>
      </c>
      <c r="BE604" t="s">
        <v>157</v>
      </c>
      <c r="BF604">
        <v>4</v>
      </c>
      <c r="BG604">
        <v>1</v>
      </c>
      <c r="BH604">
        <v>45898</v>
      </c>
      <c r="BI604">
        <v>1</v>
      </c>
      <c r="BJ604" t="s">
        <v>157</v>
      </c>
      <c r="BK604">
        <v>7</v>
      </c>
      <c r="BL604">
        <v>3143688396</v>
      </c>
      <c r="BM604">
        <v>36094</v>
      </c>
      <c r="BP604">
        <v>253070324101</v>
      </c>
      <c r="BQ604" t="s">
        <v>523</v>
      </c>
      <c r="BR604" t="s">
        <v>157</v>
      </c>
      <c r="BS604" t="s">
        <v>2882</v>
      </c>
      <c r="BT604">
        <v>3112174575</v>
      </c>
      <c r="BU604">
        <v>45905</v>
      </c>
      <c r="BV604">
        <v>9011649740</v>
      </c>
      <c r="BZ604" t="s">
        <v>2103</v>
      </c>
      <c r="CA604">
        <v>2</v>
      </c>
      <c r="CG604">
        <v>3</v>
      </c>
      <c r="CH604">
        <v>1</v>
      </c>
      <c r="CI604">
        <v>0</v>
      </c>
      <c r="CJ604">
        <v>1</v>
      </c>
      <c r="CK604">
        <v>0</v>
      </c>
      <c r="CL604">
        <v>0</v>
      </c>
      <c r="CM604">
        <v>0</v>
      </c>
      <c r="CN604">
        <v>1</v>
      </c>
      <c r="CO604">
        <v>43723</v>
      </c>
      <c r="CP604">
        <v>4</v>
      </c>
      <c r="CQ604">
        <v>12</v>
      </c>
      <c r="CR604">
        <v>5</v>
      </c>
      <c r="CS604">
        <v>1</v>
      </c>
      <c r="CT604">
        <v>2</v>
      </c>
      <c r="CU604">
        <v>2</v>
      </c>
      <c r="CV604">
        <v>1</v>
      </c>
      <c r="CW604">
        <v>2</v>
      </c>
      <c r="CX604">
        <v>2</v>
      </c>
      <c r="CY604">
        <v>2</v>
      </c>
      <c r="CZ604">
        <v>2</v>
      </c>
      <c r="DA604">
        <v>2</v>
      </c>
      <c r="DB604">
        <v>2</v>
      </c>
      <c r="DC604">
        <v>2</v>
      </c>
      <c r="DD604">
        <v>2</v>
      </c>
      <c r="DE604">
        <v>2</v>
      </c>
      <c r="DF604">
        <v>1</v>
      </c>
      <c r="DK604">
        <v>45904</v>
      </c>
      <c r="DL604">
        <v>6</v>
      </c>
      <c r="DM604">
        <v>1</v>
      </c>
      <c r="DN604" t="s">
        <v>583</v>
      </c>
      <c r="DO604">
        <v>8</v>
      </c>
      <c r="EV604" t="s">
        <v>582</v>
      </c>
      <c r="EW604" t="s">
        <v>523</v>
      </c>
      <c r="EX604" t="s">
        <v>365</v>
      </c>
      <c r="EY604" t="s">
        <v>160</v>
      </c>
      <c r="EZ604" t="s">
        <v>209</v>
      </c>
      <c r="FA604" t="s">
        <v>365</v>
      </c>
      <c r="FB604" t="s">
        <v>160</v>
      </c>
      <c r="FC604" t="s">
        <v>209</v>
      </c>
      <c r="FD604" t="s">
        <v>511</v>
      </c>
      <c r="FE604" t="s">
        <v>512</v>
      </c>
      <c r="FF604">
        <v>45905</v>
      </c>
      <c r="FG604">
        <v>45900</v>
      </c>
    </row>
    <row r="605" spans="1:163" x14ac:dyDescent="0.15">
      <c r="A605">
        <v>549</v>
      </c>
      <c r="B605">
        <v>45898</v>
      </c>
      <c r="C605">
        <v>35</v>
      </c>
      <c r="D605">
        <v>2025</v>
      </c>
      <c r="E605">
        <v>2530703241</v>
      </c>
      <c r="F605">
        <v>1</v>
      </c>
      <c r="G605" t="s">
        <v>355</v>
      </c>
      <c r="H605" t="s">
        <v>324</v>
      </c>
      <c r="I605" t="s">
        <v>199</v>
      </c>
      <c r="J605" t="s">
        <v>2669</v>
      </c>
      <c r="K605" t="s">
        <v>153</v>
      </c>
      <c r="L605">
        <v>1108452978</v>
      </c>
      <c r="M605">
        <v>19</v>
      </c>
      <c r="N605">
        <v>1</v>
      </c>
      <c r="O605">
        <v>170</v>
      </c>
      <c r="P605" t="s">
        <v>365</v>
      </c>
      <c r="Q605" t="s">
        <v>154</v>
      </c>
      <c r="R605">
        <v>2</v>
      </c>
      <c r="T605">
        <v>1</v>
      </c>
      <c r="V605">
        <v>170</v>
      </c>
      <c r="W605">
        <v>73</v>
      </c>
      <c r="X605">
        <v>275</v>
      </c>
      <c r="Y605">
        <v>1</v>
      </c>
      <c r="Z605" t="s">
        <v>209</v>
      </c>
      <c r="AC605" t="s">
        <v>2328</v>
      </c>
      <c r="AD605" t="s">
        <v>2883</v>
      </c>
      <c r="AG605">
        <v>99999.039999999994</v>
      </c>
      <c r="AH605" t="s">
        <v>164</v>
      </c>
      <c r="AI605" t="s">
        <v>177</v>
      </c>
      <c r="AJ605">
        <v>6</v>
      </c>
      <c r="AL605">
        <v>3</v>
      </c>
      <c r="AM605">
        <v>2</v>
      </c>
      <c r="AN605">
        <v>2</v>
      </c>
      <c r="AO605">
        <v>2</v>
      </c>
      <c r="AP605">
        <v>2</v>
      </c>
      <c r="AQ605">
        <v>1</v>
      </c>
      <c r="AR605">
        <v>39</v>
      </c>
      <c r="AS605">
        <v>2</v>
      </c>
      <c r="AT605">
        <v>2</v>
      </c>
      <c r="AU605">
        <v>2</v>
      </c>
      <c r="AV605">
        <v>2</v>
      </c>
      <c r="AW605">
        <v>2</v>
      </c>
      <c r="AX605">
        <v>2</v>
      </c>
      <c r="AY605">
        <v>2</v>
      </c>
      <c r="AZ605">
        <v>1</v>
      </c>
      <c r="BA605">
        <v>170</v>
      </c>
      <c r="BB605">
        <v>73</v>
      </c>
      <c r="BC605">
        <v>275</v>
      </c>
      <c r="BD605">
        <v>45898</v>
      </c>
      <c r="BE605" t="s">
        <v>157</v>
      </c>
      <c r="BF605">
        <v>4</v>
      </c>
      <c r="BG605">
        <v>1</v>
      </c>
      <c r="BH605">
        <v>45898</v>
      </c>
      <c r="BI605">
        <v>1</v>
      </c>
      <c r="BJ605" t="s">
        <v>157</v>
      </c>
      <c r="BK605">
        <v>7</v>
      </c>
      <c r="BL605">
        <v>3224655184</v>
      </c>
      <c r="BM605">
        <v>38687</v>
      </c>
      <c r="BP605">
        <v>253070324101</v>
      </c>
      <c r="BQ605" t="s">
        <v>523</v>
      </c>
      <c r="BR605" t="s">
        <v>157</v>
      </c>
      <c r="BS605" t="s">
        <v>2884</v>
      </c>
      <c r="BT605">
        <v>3112174575</v>
      </c>
      <c r="BU605">
        <v>45905</v>
      </c>
      <c r="BV605">
        <v>9011649740</v>
      </c>
      <c r="BZ605" t="s">
        <v>2103</v>
      </c>
      <c r="CA605">
        <v>2</v>
      </c>
      <c r="CG605">
        <v>1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1</v>
      </c>
      <c r="CP605">
        <v>7</v>
      </c>
      <c r="CQ605">
        <v>7</v>
      </c>
      <c r="CR605">
        <v>4</v>
      </c>
      <c r="CS605">
        <v>1</v>
      </c>
      <c r="CT605">
        <v>2</v>
      </c>
      <c r="CU605">
        <v>1</v>
      </c>
      <c r="CV605">
        <v>2</v>
      </c>
      <c r="CW605">
        <v>2</v>
      </c>
      <c r="CX605">
        <v>2</v>
      </c>
      <c r="CY605">
        <v>2</v>
      </c>
      <c r="CZ605">
        <v>2</v>
      </c>
      <c r="DA605">
        <v>1</v>
      </c>
      <c r="DB605">
        <v>2</v>
      </c>
      <c r="DC605">
        <v>2</v>
      </c>
      <c r="DD605">
        <v>2</v>
      </c>
      <c r="DE605">
        <v>2</v>
      </c>
      <c r="DF605">
        <v>2</v>
      </c>
      <c r="DK605">
        <v>45903</v>
      </c>
      <c r="DL605">
        <v>5</v>
      </c>
      <c r="DM605">
        <v>1</v>
      </c>
      <c r="DN605" t="s">
        <v>171</v>
      </c>
      <c r="DO605">
        <v>1</v>
      </c>
      <c r="DP605" t="s">
        <v>2885</v>
      </c>
      <c r="EV605" t="s">
        <v>582</v>
      </c>
      <c r="EW605" t="s">
        <v>523</v>
      </c>
      <c r="EX605" t="s">
        <v>365</v>
      </c>
      <c r="EY605" t="s">
        <v>160</v>
      </c>
      <c r="EZ605" t="s">
        <v>209</v>
      </c>
      <c r="FA605" t="s">
        <v>365</v>
      </c>
      <c r="FB605" t="s">
        <v>160</v>
      </c>
      <c r="FC605" t="s">
        <v>209</v>
      </c>
      <c r="FD605" t="s">
        <v>511</v>
      </c>
      <c r="FE605" t="s">
        <v>512</v>
      </c>
      <c r="FF605">
        <v>45905</v>
      </c>
      <c r="FG605">
        <v>45900</v>
      </c>
    </row>
    <row r="606" spans="1:163" x14ac:dyDescent="0.15">
      <c r="A606">
        <v>549</v>
      </c>
      <c r="B606">
        <v>45899</v>
      </c>
      <c r="C606">
        <v>35</v>
      </c>
      <c r="D606">
        <v>2025</v>
      </c>
      <c r="E606">
        <v>7300101047</v>
      </c>
      <c r="F606">
        <v>1</v>
      </c>
      <c r="G606" t="s">
        <v>303</v>
      </c>
      <c r="H606" t="s">
        <v>276</v>
      </c>
      <c r="I606" t="s">
        <v>2886</v>
      </c>
      <c r="J606" t="s">
        <v>389</v>
      </c>
      <c r="K606" t="s">
        <v>153</v>
      </c>
      <c r="L606">
        <v>1003711287</v>
      </c>
      <c r="M606">
        <v>23</v>
      </c>
      <c r="N606">
        <v>1</v>
      </c>
      <c r="O606">
        <v>170</v>
      </c>
      <c r="P606" t="s">
        <v>365</v>
      </c>
      <c r="Q606" t="s">
        <v>154</v>
      </c>
      <c r="R606">
        <v>2</v>
      </c>
      <c r="T606">
        <v>1</v>
      </c>
      <c r="V606">
        <v>170</v>
      </c>
      <c r="W606">
        <v>73</v>
      </c>
      <c r="X606">
        <v>1</v>
      </c>
      <c r="Y606">
        <v>1</v>
      </c>
      <c r="Z606" t="s">
        <v>420</v>
      </c>
      <c r="AC606" t="s">
        <v>2887</v>
      </c>
      <c r="AD606" t="s">
        <v>2888</v>
      </c>
      <c r="AG606">
        <v>99999.039999999994</v>
      </c>
      <c r="AH606" t="s">
        <v>155</v>
      </c>
      <c r="AI606" t="s">
        <v>284</v>
      </c>
      <c r="AJ606">
        <v>6</v>
      </c>
      <c r="AL606">
        <v>2</v>
      </c>
      <c r="AM606">
        <v>2</v>
      </c>
      <c r="AN606">
        <v>2</v>
      </c>
      <c r="AO606">
        <v>2</v>
      </c>
      <c r="AP606">
        <v>2</v>
      </c>
      <c r="AQ606">
        <v>2</v>
      </c>
      <c r="AS606">
        <v>2</v>
      </c>
      <c r="AT606">
        <v>2</v>
      </c>
      <c r="AU606">
        <v>2</v>
      </c>
      <c r="AV606">
        <v>2</v>
      </c>
      <c r="AW606">
        <v>2</v>
      </c>
      <c r="AX606">
        <v>2</v>
      </c>
      <c r="AY606">
        <v>1</v>
      </c>
      <c r="AZ606">
        <v>1</v>
      </c>
      <c r="BA606">
        <v>170</v>
      </c>
      <c r="BB606">
        <v>73</v>
      </c>
      <c r="BC606">
        <v>1</v>
      </c>
      <c r="BD606">
        <v>45898</v>
      </c>
      <c r="BE606" t="s">
        <v>157</v>
      </c>
      <c r="BF606">
        <v>4</v>
      </c>
      <c r="BG606">
        <v>1</v>
      </c>
      <c r="BH606">
        <v>45898</v>
      </c>
      <c r="BI606">
        <v>1</v>
      </c>
      <c r="BJ606" t="s">
        <v>157</v>
      </c>
      <c r="BK606">
        <v>7</v>
      </c>
      <c r="BL606">
        <v>3102881815</v>
      </c>
      <c r="BM606">
        <v>37305</v>
      </c>
      <c r="BP606">
        <v>730010104701</v>
      </c>
      <c r="BQ606" t="s">
        <v>170</v>
      </c>
      <c r="BR606" t="s">
        <v>157</v>
      </c>
      <c r="BS606" t="s">
        <v>2815</v>
      </c>
      <c r="BT606">
        <v>2739805</v>
      </c>
      <c r="BU606">
        <v>45910</v>
      </c>
      <c r="BV606">
        <v>8907068339</v>
      </c>
      <c r="BZ606" t="s">
        <v>2103</v>
      </c>
      <c r="CA606">
        <v>2</v>
      </c>
      <c r="CG606">
        <v>1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1</v>
      </c>
      <c r="CP606">
        <v>4</v>
      </c>
      <c r="CQ606">
        <v>27</v>
      </c>
      <c r="CR606">
        <v>4</v>
      </c>
      <c r="CS606">
        <v>2</v>
      </c>
      <c r="CT606">
        <v>2</v>
      </c>
      <c r="CU606">
        <v>1</v>
      </c>
      <c r="CV606">
        <v>1</v>
      </c>
      <c r="CW606">
        <v>2</v>
      </c>
      <c r="CX606">
        <v>2</v>
      </c>
      <c r="CY606">
        <v>2</v>
      </c>
      <c r="CZ606">
        <v>2</v>
      </c>
      <c r="DA606">
        <v>1</v>
      </c>
      <c r="DB606">
        <v>2</v>
      </c>
      <c r="DC606">
        <v>2</v>
      </c>
      <c r="DD606">
        <v>2</v>
      </c>
      <c r="DE606">
        <v>2</v>
      </c>
      <c r="DF606">
        <v>3</v>
      </c>
      <c r="DK606">
        <v>45903</v>
      </c>
      <c r="DL606">
        <v>5</v>
      </c>
      <c r="DM606">
        <v>1</v>
      </c>
      <c r="DN606" t="s">
        <v>171</v>
      </c>
      <c r="DO606">
        <v>1</v>
      </c>
      <c r="DP606" t="s">
        <v>2889</v>
      </c>
      <c r="EV606" t="s">
        <v>582</v>
      </c>
      <c r="EW606" t="s">
        <v>170</v>
      </c>
      <c r="EX606" t="s">
        <v>365</v>
      </c>
      <c r="EY606" t="s">
        <v>160</v>
      </c>
      <c r="EZ606" t="s">
        <v>167</v>
      </c>
      <c r="FA606" t="s">
        <v>365</v>
      </c>
      <c r="FB606" t="s">
        <v>160</v>
      </c>
      <c r="FC606" t="s">
        <v>167</v>
      </c>
      <c r="FD606" t="s">
        <v>160</v>
      </c>
      <c r="FE606" t="s">
        <v>167</v>
      </c>
      <c r="FF606">
        <v>45911</v>
      </c>
      <c r="FG606">
        <v>45899</v>
      </c>
    </row>
    <row r="607" spans="1:163" x14ac:dyDescent="0.15">
      <c r="A607">
        <v>549</v>
      </c>
      <c r="B607">
        <v>45900</v>
      </c>
      <c r="C607">
        <v>36</v>
      </c>
      <c r="D607">
        <v>2025</v>
      </c>
      <c r="E607">
        <v>7300101047</v>
      </c>
      <c r="F607">
        <v>1</v>
      </c>
      <c r="G607" t="s">
        <v>495</v>
      </c>
      <c r="H607" t="s">
        <v>265</v>
      </c>
      <c r="I607" t="s">
        <v>2890</v>
      </c>
      <c r="J607" t="s">
        <v>2891</v>
      </c>
      <c r="K607" t="s">
        <v>153</v>
      </c>
      <c r="L607">
        <v>1007903276</v>
      </c>
      <c r="M607">
        <v>24</v>
      </c>
      <c r="N607">
        <v>1</v>
      </c>
      <c r="O607">
        <v>170</v>
      </c>
      <c r="P607" t="s">
        <v>365</v>
      </c>
      <c r="Q607" t="s">
        <v>154</v>
      </c>
      <c r="R607">
        <v>2</v>
      </c>
      <c r="T607">
        <v>1</v>
      </c>
      <c r="V607">
        <v>170</v>
      </c>
      <c r="W607">
        <v>73</v>
      </c>
      <c r="X607">
        <v>26</v>
      </c>
      <c r="Y607">
        <v>1</v>
      </c>
      <c r="Z607" t="s">
        <v>175</v>
      </c>
      <c r="AC607" t="s">
        <v>2892</v>
      </c>
      <c r="AD607" t="s">
        <v>2893</v>
      </c>
      <c r="AG607">
        <v>99999.039999999994</v>
      </c>
      <c r="AH607" t="s">
        <v>164</v>
      </c>
      <c r="AI607" t="s">
        <v>165</v>
      </c>
      <c r="AJ607">
        <v>6</v>
      </c>
      <c r="AL607">
        <v>2</v>
      </c>
      <c r="AM607">
        <v>2</v>
      </c>
      <c r="AN607">
        <v>2</v>
      </c>
      <c r="AO607">
        <v>2</v>
      </c>
      <c r="AP607">
        <v>2</v>
      </c>
      <c r="AQ607">
        <v>2</v>
      </c>
      <c r="AS607">
        <v>2</v>
      </c>
      <c r="AT607">
        <v>2</v>
      </c>
      <c r="AU607">
        <v>2</v>
      </c>
      <c r="AV607">
        <v>2</v>
      </c>
      <c r="AW607">
        <v>2</v>
      </c>
      <c r="AX607">
        <v>2</v>
      </c>
      <c r="AY607">
        <v>1</v>
      </c>
      <c r="AZ607">
        <v>1</v>
      </c>
      <c r="BA607">
        <v>170</v>
      </c>
      <c r="BB607">
        <v>73</v>
      </c>
      <c r="BC607">
        <v>26</v>
      </c>
      <c r="BD607">
        <v>45899</v>
      </c>
      <c r="BE607" t="s">
        <v>157</v>
      </c>
      <c r="BF607">
        <v>4</v>
      </c>
      <c r="BG607">
        <v>1</v>
      </c>
      <c r="BH607">
        <v>45899</v>
      </c>
      <c r="BI607">
        <v>1</v>
      </c>
      <c r="BJ607" t="s">
        <v>157</v>
      </c>
      <c r="BK607">
        <v>7</v>
      </c>
      <c r="BL607">
        <v>3124040258</v>
      </c>
      <c r="BM607">
        <v>37114</v>
      </c>
      <c r="BP607">
        <v>730010104701</v>
      </c>
      <c r="BQ607" t="s">
        <v>170</v>
      </c>
      <c r="BR607" t="s">
        <v>157</v>
      </c>
      <c r="BS607" t="s">
        <v>1495</v>
      </c>
      <c r="BT607">
        <v>2739805</v>
      </c>
      <c r="BU607">
        <v>45911</v>
      </c>
      <c r="BV607">
        <v>8907068339</v>
      </c>
      <c r="BZ607" t="s">
        <v>2103</v>
      </c>
      <c r="CA607">
        <v>1</v>
      </c>
      <c r="CB607">
        <v>730260011301</v>
      </c>
      <c r="CF607">
        <v>1</v>
      </c>
      <c r="CG607">
        <v>1</v>
      </c>
      <c r="CH607">
        <v>0</v>
      </c>
      <c r="CI607">
        <v>1</v>
      </c>
      <c r="CJ607">
        <v>0</v>
      </c>
      <c r="CK607">
        <v>0</v>
      </c>
      <c r="CL607">
        <v>0</v>
      </c>
      <c r="CM607">
        <v>0</v>
      </c>
      <c r="CN607">
        <v>1</v>
      </c>
      <c r="CP607">
        <v>9</v>
      </c>
      <c r="CQ607">
        <v>10</v>
      </c>
      <c r="CR607">
        <v>2</v>
      </c>
      <c r="CS607">
        <v>3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1</v>
      </c>
      <c r="CZ607">
        <v>2</v>
      </c>
      <c r="DA607">
        <v>2</v>
      </c>
      <c r="DB607">
        <v>2</v>
      </c>
      <c r="DC607">
        <v>1</v>
      </c>
      <c r="DD607">
        <v>2</v>
      </c>
      <c r="DE607">
        <v>1</v>
      </c>
      <c r="DF607">
        <v>3</v>
      </c>
      <c r="DG607">
        <v>3</v>
      </c>
      <c r="DK607">
        <v>45905</v>
      </c>
      <c r="DL607">
        <v>6</v>
      </c>
      <c r="DM607">
        <v>1</v>
      </c>
      <c r="DN607" t="s">
        <v>187</v>
      </c>
      <c r="DO607">
        <v>2</v>
      </c>
      <c r="DP607" t="s">
        <v>180</v>
      </c>
      <c r="DQ607" t="s">
        <v>291</v>
      </c>
      <c r="EV607" t="s">
        <v>582</v>
      </c>
      <c r="EW607" t="s">
        <v>170</v>
      </c>
      <c r="EX607" t="s">
        <v>365</v>
      </c>
      <c r="EY607" t="s">
        <v>160</v>
      </c>
      <c r="EZ607" t="s">
        <v>208</v>
      </c>
      <c r="FA607" t="s">
        <v>365</v>
      </c>
      <c r="FB607" t="s">
        <v>160</v>
      </c>
      <c r="FC607" t="s">
        <v>208</v>
      </c>
      <c r="FD607" t="s">
        <v>160</v>
      </c>
      <c r="FE607" t="s">
        <v>167</v>
      </c>
      <c r="FF607">
        <v>45911</v>
      </c>
      <c r="FG607">
        <v>45900</v>
      </c>
    </row>
    <row r="608" spans="1:163" x14ac:dyDescent="0.15">
      <c r="A608">
        <v>549</v>
      </c>
      <c r="B608">
        <v>45901</v>
      </c>
      <c r="C608">
        <v>36</v>
      </c>
      <c r="D608">
        <v>2025</v>
      </c>
      <c r="E608">
        <v>7300102424</v>
      </c>
      <c r="F608">
        <v>3</v>
      </c>
      <c r="G608" t="s">
        <v>2894</v>
      </c>
      <c r="H608" t="s">
        <v>281</v>
      </c>
      <c r="I608" t="s">
        <v>2895</v>
      </c>
      <c r="J608" t="s">
        <v>330</v>
      </c>
      <c r="K608" t="s">
        <v>153</v>
      </c>
      <c r="L608">
        <v>1005933261</v>
      </c>
      <c r="M608">
        <v>25</v>
      </c>
      <c r="N608">
        <v>1</v>
      </c>
      <c r="O608">
        <v>170</v>
      </c>
      <c r="P608" t="s">
        <v>365</v>
      </c>
      <c r="Q608" t="s">
        <v>154</v>
      </c>
      <c r="R608">
        <v>2</v>
      </c>
      <c r="T608">
        <v>1</v>
      </c>
      <c r="V608">
        <v>170</v>
      </c>
      <c r="W608">
        <v>73</v>
      </c>
      <c r="X608">
        <v>1</v>
      </c>
      <c r="Y608">
        <v>1</v>
      </c>
      <c r="Z608">
        <v>99999</v>
      </c>
      <c r="AC608" t="s">
        <v>2896</v>
      </c>
      <c r="AD608" t="s">
        <v>2897</v>
      </c>
      <c r="AG608">
        <v>96220</v>
      </c>
      <c r="AH608" t="s">
        <v>155</v>
      </c>
      <c r="AI608" t="s">
        <v>411</v>
      </c>
      <c r="AJ608">
        <v>6</v>
      </c>
      <c r="AL608">
        <v>2</v>
      </c>
      <c r="AM608">
        <v>2</v>
      </c>
      <c r="AN608">
        <v>2</v>
      </c>
      <c r="AO608">
        <v>2</v>
      </c>
      <c r="AP608">
        <v>2</v>
      </c>
      <c r="AQ608">
        <v>1</v>
      </c>
      <c r="AR608">
        <v>39</v>
      </c>
      <c r="AS608">
        <v>2</v>
      </c>
      <c r="AT608">
        <v>2</v>
      </c>
      <c r="AU608">
        <v>2</v>
      </c>
      <c r="AV608">
        <v>2</v>
      </c>
      <c r="AW608">
        <v>2</v>
      </c>
      <c r="AX608">
        <v>2</v>
      </c>
      <c r="AY608">
        <v>2</v>
      </c>
      <c r="AZ608">
        <v>1</v>
      </c>
      <c r="BA608">
        <v>170</v>
      </c>
      <c r="BB608">
        <v>73</v>
      </c>
      <c r="BC608">
        <v>1</v>
      </c>
      <c r="BD608">
        <v>45900</v>
      </c>
      <c r="BE608" t="s">
        <v>157</v>
      </c>
      <c r="BF608">
        <v>4</v>
      </c>
      <c r="BG608">
        <v>1</v>
      </c>
      <c r="BH608">
        <v>45900</v>
      </c>
      <c r="BI608">
        <v>1</v>
      </c>
      <c r="BJ608" t="s">
        <v>157</v>
      </c>
      <c r="BK608">
        <v>7</v>
      </c>
      <c r="BL608">
        <v>3232054066</v>
      </c>
      <c r="BM608">
        <v>36732</v>
      </c>
      <c r="BP608">
        <v>730010242403</v>
      </c>
      <c r="BQ608" t="s">
        <v>515</v>
      </c>
      <c r="BR608" t="s">
        <v>157</v>
      </c>
      <c r="BS608" t="s">
        <v>2265</v>
      </c>
      <c r="BT608">
        <v>2770033</v>
      </c>
      <c r="BU608">
        <v>46017</v>
      </c>
      <c r="BV608">
        <v>8001493846</v>
      </c>
      <c r="BZ608" t="s">
        <v>2121</v>
      </c>
      <c r="CA608">
        <v>2</v>
      </c>
      <c r="CG608">
        <v>2</v>
      </c>
      <c r="CH608">
        <v>1</v>
      </c>
      <c r="CI608">
        <v>0</v>
      </c>
      <c r="CJ608">
        <v>1</v>
      </c>
      <c r="CK608">
        <v>0</v>
      </c>
      <c r="CL608">
        <v>0</v>
      </c>
      <c r="CM608">
        <v>0</v>
      </c>
      <c r="CN608">
        <v>1</v>
      </c>
      <c r="CO608">
        <v>45900</v>
      </c>
      <c r="CP608">
        <v>8</v>
      </c>
      <c r="CQ608">
        <v>6</v>
      </c>
      <c r="CR608">
        <v>2</v>
      </c>
      <c r="CS608">
        <v>3</v>
      </c>
      <c r="CT608">
        <v>1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2</v>
      </c>
      <c r="DA608">
        <v>2</v>
      </c>
      <c r="DB608">
        <v>2</v>
      </c>
      <c r="DC608">
        <v>2</v>
      </c>
      <c r="DD608">
        <v>2</v>
      </c>
      <c r="DE608">
        <v>2</v>
      </c>
      <c r="DF608">
        <v>1</v>
      </c>
      <c r="DK608">
        <v>45905</v>
      </c>
      <c r="DL608">
        <v>5</v>
      </c>
      <c r="DM608">
        <v>1</v>
      </c>
      <c r="DN608" t="s">
        <v>245</v>
      </c>
      <c r="DO608">
        <v>2</v>
      </c>
      <c r="EV608" t="s">
        <v>582</v>
      </c>
      <c r="EW608" t="s">
        <v>515</v>
      </c>
      <c r="EX608" t="s">
        <v>365</v>
      </c>
      <c r="EY608" t="s">
        <v>160</v>
      </c>
      <c r="EZ608" t="s">
        <v>167</v>
      </c>
      <c r="FA608" t="s">
        <v>365</v>
      </c>
      <c r="FB608" t="s">
        <v>160</v>
      </c>
      <c r="FC608" t="s">
        <v>167</v>
      </c>
      <c r="FD608" t="s">
        <v>160</v>
      </c>
      <c r="FE608" t="s">
        <v>167</v>
      </c>
      <c r="FF608">
        <v>46017</v>
      </c>
      <c r="FG608">
        <v>45901</v>
      </c>
    </row>
    <row r="609" spans="1:163" x14ac:dyDescent="0.15">
      <c r="A609">
        <v>549</v>
      </c>
      <c r="B609">
        <v>45901</v>
      </c>
      <c r="C609">
        <v>36</v>
      </c>
      <c r="D609">
        <v>2025</v>
      </c>
      <c r="E609">
        <v>7300101047</v>
      </c>
      <c r="F609">
        <v>1</v>
      </c>
      <c r="G609" t="s">
        <v>2898</v>
      </c>
      <c r="H609" t="s">
        <v>256</v>
      </c>
      <c r="I609" t="s">
        <v>2852</v>
      </c>
      <c r="J609" t="s">
        <v>473</v>
      </c>
      <c r="K609" t="s">
        <v>153</v>
      </c>
      <c r="L609">
        <v>1005814534</v>
      </c>
      <c r="M609">
        <v>22</v>
      </c>
      <c r="N609">
        <v>1</v>
      </c>
      <c r="O609">
        <v>170</v>
      </c>
      <c r="P609" t="s">
        <v>365</v>
      </c>
      <c r="Q609" t="s">
        <v>154</v>
      </c>
      <c r="R609">
        <v>2</v>
      </c>
      <c r="T609">
        <v>1</v>
      </c>
      <c r="V609">
        <v>170</v>
      </c>
      <c r="W609">
        <v>73</v>
      </c>
      <c r="X609">
        <v>1</v>
      </c>
      <c r="Y609">
        <v>3</v>
      </c>
      <c r="AB609" t="s">
        <v>2720</v>
      </c>
      <c r="AD609" t="s">
        <v>2899</v>
      </c>
      <c r="AG609">
        <v>99999.039999999994</v>
      </c>
      <c r="AH609" t="s">
        <v>155</v>
      </c>
      <c r="AI609" t="s">
        <v>385</v>
      </c>
      <c r="AJ609">
        <v>6</v>
      </c>
      <c r="AL609">
        <v>2</v>
      </c>
      <c r="AM609">
        <v>2</v>
      </c>
      <c r="AN609">
        <v>2</v>
      </c>
      <c r="AO609">
        <v>2</v>
      </c>
      <c r="AP609">
        <v>2</v>
      </c>
      <c r="AQ609">
        <v>2</v>
      </c>
      <c r="AS609">
        <v>2</v>
      </c>
      <c r="AT609">
        <v>2</v>
      </c>
      <c r="AU609">
        <v>2</v>
      </c>
      <c r="AV609">
        <v>2</v>
      </c>
      <c r="AW609">
        <v>2</v>
      </c>
      <c r="AX609">
        <v>2</v>
      </c>
      <c r="AY609">
        <v>1</v>
      </c>
      <c r="AZ609">
        <v>1</v>
      </c>
      <c r="BA609">
        <v>170</v>
      </c>
      <c r="BB609">
        <v>73</v>
      </c>
      <c r="BC609">
        <v>1</v>
      </c>
      <c r="BD609">
        <v>45901</v>
      </c>
      <c r="BE609" t="s">
        <v>157</v>
      </c>
      <c r="BF609">
        <v>4</v>
      </c>
      <c r="BG609">
        <v>1</v>
      </c>
      <c r="BH609">
        <v>45901</v>
      </c>
      <c r="BI609">
        <v>1</v>
      </c>
      <c r="BJ609" t="s">
        <v>157</v>
      </c>
      <c r="BK609">
        <v>7</v>
      </c>
      <c r="BL609">
        <v>3005704551</v>
      </c>
      <c r="BM609">
        <v>37660</v>
      </c>
      <c r="BP609">
        <v>730010104701</v>
      </c>
      <c r="BQ609" t="s">
        <v>170</v>
      </c>
      <c r="BR609" t="s">
        <v>157</v>
      </c>
      <c r="BS609" t="s">
        <v>2900</v>
      </c>
      <c r="BT609">
        <v>2739805</v>
      </c>
      <c r="BU609">
        <v>45916</v>
      </c>
      <c r="BV609">
        <v>8907068339</v>
      </c>
      <c r="BZ609" t="s">
        <v>2103</v>
      </c>
      <c r="CA609">
        <v>2</v>
      </c>
      <c r="CG609">
        <v>1</v>
      </c>
      <c r="CH609">
        <v>1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1</v>
      </c>
      <c r="CP609">
        <v>1</v>
      </c>
      <c r="CQ609">
        <v>20</v>
      </c>
      <c r="CR609">
        <v>2</v>
      </c>
      <c r="CS609">
        <v>3</v>
      </c>
      <c r="CT609">
        <v>2</v>
      </c>
      <c r="CU609">
        <v>2</v>
      </c>
      <c r="CV609">
        <v>2</v>
      </c>
      <c r="CW609">
        <v>1</v>
      </c>
      <c r="CX609">
        <v>2</v>
      </c>
      <c r="CY609">
        <v>2</v>
      </c>
      <c r="CZ609">
        <v>2</v>
      </c>
      <c r="DA609">
        <v>2</v>
      </c>
      <c r="DB609">
        <v>1</v>
      </c>
      <c r="DC609">
        <v>2</v>
      </c>
      <c r="DD609">
        <v>2</v>
      </c>
      <c r="DE609">
        <v>2</v>
      </c>
      <c r="DF609">
        <v>2</v>
      </c>
      <c r="DK609">
        <v>45910</v>
      </c>
      <c r="DL609">
        <v>9</v>
      </c>
      <c r="DM609">
        <v>1</v>
      </c>
      <c r="DN609" t="s">
        <v>213</v>
      </c>
      <c r="DO609">
        <v>4</v>
      </c>
      <c r="DP609" t="s">
        <v>2901</v>
      </c>
      <c r="DQ609" t="s">
        <v>2902</v>
      </c>
      <c r="DR609" t="s">
        <v>2902</v>
      </c>
      <c r="EV609" t="s">
        <v>582</v>
      </c>
      <c r="EW609" t="s">
        <v>170</v>
      </c>
      <c r="EX609" t="s">
        <v>365</v>
      </c>
      <c r="EY609" t="s">
        <v>160</v>
      </c>
      <c r="EZ609" t="s">
        <v>167</v>
      </c>
      <c r="FA609" t="s">
        <v>365</v>
      </c>
      <c r="FB609" t="s">
        <v>160</v>
      </c>
      <c r="FC609" t="s">
        <v>167</v>
      </c>
      <c r="FD609" t="s">
        <v>160</v>
      </c>
      <c r="FE609" t="s">
        <v>167</v>
      </c>
      <c r="FF609">
        <v>45916</v>
      </c>
      <c r="FG609">
        <v>45901</v>
      </c>
    </row>
    <row r="610" spans="1:163" x14ac:dyDescent="0.15">
      <c r="A610">
        <v>549</v>
      </c>
      <c r="B610">
        <v>45901</v>
      </c>
      <c r="C610">
        <v>36</v>
      </c>
      <c r="D610">
        <v>2025</v>
      </c>
      <c r="E610">
        <v>1100116938</v>
      </c>
      <c r="F610">
        <v>83</v>
      </c>
      <c r="G610" t="s">
        <v>190</v>
      </c>
      <c r="H610" t="s">
        <v>2903</v>
      </c>
      <c r="I610" t="s">
        <v>623</v>
      </c>
      <c r="J610" t="s">
        <v>277</v>
      </c>
      <c r="K610" t="s">
        <v>153</v>
      </c>
      <c r="L610">
        <v>1069719766</v>
      </c>
      <c r="M610">
        <v>39</v>
      </c>
      <c r="N610">
        <v>1</v>
      </c>
      <c r="O610">
        <v>170</v>
      </c>
      <c r="P610" t="s">
        <v>365</v>
      </c>
      <c r="Q610" t="s">
        <v>154</v>
      </c>
      <c r="R610">
        <v>2</v>
      </c>
      <c r="T610">
        <v>1</v>
      </c>
      <c r="V610">
        <v>170</v>
      </c>
      <c r="W610">
        <v>11</v>
      </c>
      <c r="X610">
        <v>1</v>
      </c>
      <c r="Y610">
        <v>1</v>
      </c>
      <c r="Z610" t="s">
        <v>861</v>
      </c>
      <c r="AC610" t="s">
        <v>862</v>
      </c>
      <c r="AD610" t="s">
        <v>2904</v>
      </c>
      <c r="AG610">
        <v>99999.039999999994</v>
      </c>
      <c r="AH610" t="s">
        <v>259</v>
      </c>
      <c r="AI610" t="s">
        <v>290</v>
      </c>
      <c r="AJ610">
        <v>6</v>
      </c>
      <c r="AL610">
        <v>2</v>
      </c>
      <c r="AM610">
        <v>2</v>
      </c>
      <c r="AN610">
        <v>2</v>
      </c>
      <c r="AO610">
        <v>2</v>
      </c>
      <c r="AP610">
        <v>2</v>
      </c>
      <c r="AQ610">
        <v>2</v>
      </c>
      <c r="AS610">
        <v>2</v>
      </c>
      <c r="AT610">
        <v>2</v>
      </c>
      <c r="AU610">
        <v>2</v>
      </c>
      <c r="AV610">
        <v>2</v>
      </c>
      <c r="AW610">
        <v>2</v>
      </c>
      <c r="AX610">
        <v>2</v>
      </c>
      <c r="AY610">
        <v>1</v>
      </c>
      <c r="AZ610">
        <v>1</v>
      </c>
      <c r="BA610">
        <v>170</v>
      </c>
      <c r="BB610">
        <v>73</v>
      </c>
      <c r="BC610">
        <v>1</v>
      </c>
      <c r="BD610">
        <v>45900</v>
      </c>
      <c r="BE610" t="s">
        <v>157</v>
      </c>
      <c r="BF610">
        <v>4</v>
      </c>
      <c r="BG610">
        <v>1</v>
      </c>
      <c r="BH610">
        <v>45900</v>
      </c>
      <c r="BI610">
        <v>1</v>
      </c>
      <c r="BJ610" t="s">
        <v>157</v>
      </c>
      <c r="BK610">
        <v>7</v>
      </c>
      <c r="BL610">
        <v>3203217622</v>
      </c>
      <c r="BM610">
        <v>31601</v>
      </c>
      <c r="BP610">
        <v>110011693883</v>
      </c>
      <c r="BQ610" t="s">
        <v>863</v>
      </c>
      <c r="BR610" t="s">
        <v>157</v>
      </c>
      <c r="BS610" t="s">
        <v>2905</v>
      </c>
      <c r="BT610">
        <v>3486868</v>
      </c>
      <c r="BU610">
        <v>46017</v>
      </c>
      <c r="BV610">
        <v>830040256</v>
      </c>
      <c r="BZ610" t="s">
        <v>2121</v>
      </c>
      <c r="CA610">
        <v>1</v>
      </c>
      <c r="CB610">
        <v>760010073701</v>
      </c>
      <c r="CF610">
        <v>3</v>
      </c>
      <c r="CG610">
        <v>4</v>
      </c>
      <c r="CH610">
        <v>0</v>
      </c>
      <c r="CI610">
        <v>3</v>
      </c>
      <c r="CJ610">
        <v>1</v>
      </c>
      <c r="CK610">
        <v>0</v>
      </c>
      <c r="CL610">
        <v>0</v>
      </c>
      <c r="CM610">
        <v>0</v>
      </c>
      <c r="CN610">
        <v>2</v>
      </c>
      <c r="CO610">
        <v>45900</v>
      </c>
      <c r="CP610">
        <v>0</v>
      </c>
      <c r="CR610">
        <v>4</v>
      </c>
      <c r="CS610">
        <v>2</v>
      </c>
      <c r="CT610">
        <v>1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2</v>
      </c>
      <c r="DA610">
        <v>1</v>
      </c>
      <c r="DB610">
        <v>2</v>
      </c>
      <c r="DC610">
        <v>2</v>
      </c>
      <c r="DD610">
        <v>2</v>
      </c>
      <c r="DE610">
        <v>2</v>
      </c>
      <c r="DF610">
        <v>2</v>
      </c>
      <c r="DK610">
        <v>45906</v>
      </c>
      <c r="DL610">
        <v>6</v>
      </c>
      <c r="DM610">
        <v>1</v>
      </c>
      <c r="DN610" t="s">
        <v>245</v>
      </c>
      <c r="DO610">
        <v>2</v>
      </c>
      <c r="EV610" t="s">
        <v>582</v>
      </c>
      <c r="EW610" t="s">
        <v>863</v>
      </c>
      <c r="EX610" t="s">
        <v>365</v>
      </c>
      <c r="EY610" t="s">
        <v>415</v>
      </c>
      <c r="EZ610" t="s">
        <v>415</v>
      </c>
      <c r="FA610" t="s">
        <v>365</v>
      </c>
      <c r="FB610" t="s">
        <v>160</v>
      </c>
      <c r="FC610" t="s">
        <v>167</v>
      </c>
      <c r="FD610" t="s">
        <v>415</v>
      </c>
      <c r="FE610" t="s">
        <v>415</v>
      </c>
      <c r="FF610">
        <v>46017</v>
      </c>
      <c r="FG610">
        <v>45901</v>
      </c>
    </row>
    <row r="611" spans="1:163" x14ac:dyDescent="0.15">
      <c r="A611">
        <v>549</v>
      </c>
      <c r="B611">
        <v>45902</v>
      </c>
      <c r="C611">
        <v>36</v>
      </c>
      <c r="D611">
        <v>2025</v>
      </c>
      <c r="E611">
        <v>7300101742</v>
      </c>
      <c r="F611">
        <v>3</v>
      </c>
      <c r="G611" t="s">
        <v>1642</v>
      </c>
      <c r="H611" t="s">
        <v>233</v>
      </c>
      <c r="I611" t="s">
        <v>1156</v>
      </c>
      <c r="J611" t="s">
        <v>283</v>
      </c>
      <c r="K611" t="s">
        <v>153</v>
      </c>
      <c r="L611">
        <v>1035975818</v>
      </c>
      <c r="M611">
        <v>18</v>
      </c>
      <c r="N611">
        <v>1</v>
      </c>
      <c r="O611">
        <v>170</v>
      </c>
      <c r="P611" t="s">
        <v>365</v>
      </c>
      <c r="Q611" t="s">
        <v>154</v>
      </c>
      <c r="R611">
        <v>2</v>
      </c>
      <c r="T611">
        <v>1</v>
      </c>
      <c r="V611">
        <v>170</v>
      </c>
      <c r="W611">
        <v>73</v>
      </c>
      <c r="X611">
        <v>1</v>
      </c>
      <c r="Y611">
        <v>1</v>
      </c>
      <c r="Z611" t="s">
        <v>2906</v>
      </c>
      <c r="AC611" t="s">
        <v>2906</v>
      </c>
      <c r="AD611" t="s">
        <v>2907</v>
      </c>
      <c r="AG611">
        <v>99999.05</v>
      </c>
      <c r="AH611" t="s">
        <v>155</v>
      </c>
      <c r="AI611" t="s">
        <v>371</v>
      </c>
      <c r="AJ611">
        <v>6</v>
      </c>
      <c r="AL611">
        <v>2</v>
      </c>
      <c r="AM611">
        <v>2</v>
      </c>
      <c r="AN611">
        <v>2</v>
      </c>
      <c r="AO611">
        <v>2</v>
      </c>
      <c r="AP611">
        <v>2</v>
      </c>
      <c r="AQ611">
        <v>1</v>
      </c>
      <c r="AR611">
        <v>38</v>
      </c>
      <c r="AS611">
        <v>2</v>
      </c>
      <c r="AT611">
        <v>2</v>
      </c>
      <c r="AU611">
        <v>2</v>
      </c>
      <c r="AV611">
        <v>2</v>
      </c>
      <c r="AW611">
        <v>2</v>
      </c>
      <c r="AX611">
        <v>2</v>
      </c>
      <c r="AY611">
        <v>1</v>
      </c>
      <c r="AZ611">
        <v>1</v>
      </c>
      <c r="BA611">
        <v>170</v>
      </c>
      <c r="BB611">
        <v>73</v>
      </c>
      <c r="BC611">
        <v>1</v>
      </c>
      <c r="BD611">
        <v>45902</v>
      </c>
      <c r="BE611" t="s">
        <v>157</v>
      </c>
      <c r="BF611">
        <v>4</v>
      </c>
      <c r="BG611">
        <v>1</v>
      </c>
      <c r="BH611">
        <v>45902</v>
      </c>
      <c r="BI611">
        <v>1</v>
      </c>
      <c r="BJ611" t="s">
        <v>157</v>
      </c>
      <c r="BK611">
        <v>7</v>
      </c>
      <c r="BL611">
        <v>3132489694</v>
      </c>
      <c r="BM611">
        <v>39321</v>
      </c>
      <c r="BP611">
        <v>730010174203</v>
      </c>
      <c r="BQ611" t="s">
        <v>400</v>
      </c>
      <c r="BR611" t="s">
        <v>157</v>
      </c>
      <c r="BS611" t="s">
        <v>903</v>
      </c>
      <c r="BT611">
        <v>2771686</v>
      </c>
      <c r="BU611">
        <v>45924</v>
      </c>
      <c r="BV611">
        <v>900138815</v>
      </c>
      <c r="BZ611" t="s">
        <v>2103</v>
      </c>
      <c r="CA611">
        <v>2</v>
      </c>
      <c r="CG611">
        <v>1</v>
      </c>
      <c r="CH611">
        <v>0</v>
      </c>
      <c r="CI611">
        <v>1</v>
      </c>
      <c r="CJ611">
        <v>0</v>
      </c>
      <c r="CK611">
        <v>0</v>
      </c>
      <c r="CL611">
        <v>0</v>
      </c>
      <c r="CM611">
        <v>0</v>
      </c>
      <c r="CN611">
        <v>1</v>
      </c>
      <c r="CP611">
        <v>7</v>
      </c>
      <c r="CQ611">
        <v>10</v>
      </c>
      <c r="CR611">
        <v>4</v>
      </c>
      <c r="CS611">
        <v>1</v>
      </c>
      <c r="CT611">
        <v>1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2</v>
      </c>
      <c r="DA611">
        <v>1</v>
      </c>
      <c r="DB611">
        <v>1</v>
      </c>
      <c r="DC611">
        <v>2</v>
      </c>
      <c r="DD611">
        <v>2</v>
      </c>
      <c r="DE611">
        <v>2</v>
      </c>
      <c r="DF611">
        <v>3</v>
      </c>
      <c r="DK611">
        <v>45911</v>
      </c>
      <c r="DL611">
        <v>9</v>
      </c>
      <c r="DM611">
        <v>1</v>
      </c>
      <c r="DN611" t="s">
        <v>171</v>
      </c>
      <c r="DO611">
        <v>1</v>
      </c>
      <c r="EV611" t="s">
        <v>582</v>
      </c>
      <c r="EW611" t="s">
        <v>400</v>
      </c>
      <c r="EX611" t="s">
        <v>365</v>
      </c>
      <c r="EY611" t="s">
        <v>160</v>
      </c>
      <c r="EZ611" t="s">
        <v>167</v>
      </c>
      <c r="FA611" t="s">
        <v>365</v>
      </c>
      <c r="FB611" t="s">
        <v>160</v>
      </c>
      <c r="FC611" t="s">
        <v>167</v>
      </c>
      <c r="FD611" t="s">
        <v>160</v>
      </c>
      <c r="FE611" t="s">
        <v>167</v>
      </c>
      <c r="FF611">
        <v>45924</v>
      </c>
      <c r="FG611">
        <v>45902</v>
      </c>
    </row>
    <row r="612" spans="1:163" x14ac:dyDescent="0.15">
      <c r="A612">
        <v>549</v>
      </c>
      <c r="B612">
        <v>45904</v>
      </c>
      <c r="C612">
        <v>36</v>
      </c>
      <c r="D612">
        <v>2025</v>
      </c>
      <c r="E612">
        <v>7300101742</v>
      </c>
      <c r="F612">
        <v>3</v>
      </c>
      <c r="G612" t="s">
        <v>689</v>
      </c>
      <c r="H612" t="s">
        <v>152</v>
      </c>
      <c r="I612" t="s">
        <v>2260</v>
      </c>
      <c r="J612" t="s">
        <v>2908</v>
      </c>
      <c r="K612" t="s">
        <v>153</v>
      </c>
      <c r="L612">
        <v>1106713277</v>
      </c>
      <c r="M612">
        <v>34</v>
      </c>
      <c r="N612">
        <v>1</v>
      </c>
      <c r="O612">
        <v>170</v>
      </c>
      <c r="P612" t="s">
        <v>365</v>
      </c>
      <c r="Q612" t="s">
        <v>154</v>
      </c>
      <c r="R612">
        <v>2</v>
      </c>
      <c r="T612">
        <v>1</v>
      </c>
      <c r="V612">
        <v>170</v>
      </c>
      <c r="W612">
        <v>73</v>
      </c>
      <c r="X612">
        <v>30</v>
      </c>
      <c r="Y612">
        <v>1</v>
      </c>
      <c r="Z612" t="s">
        <v>2372</v>
      </c>
      <c r="AD612" t="s">
        <v>2909</v>
      </c>
      <c r="AG612">
        <v>14399</v>
      </c>
      <c r="AH612" t="s">
        <v>164</v>
      </c>
      <c r="AI612" t="s">
        <v>177</v>
      </c>
      <c r="AJ612">
        <v>6</v>
      </c>
      <c r="AL612">
        <v>2</v>
      </c>
      <c r="AM612">
        <v>2</v>
      </c>
      <c r="AN612">
        <v>2</v>
      </c>
      <c r="AO612">
        <v>2</v>
      </c>
      <c r="AP612">
        <v>2</v>
      </c>
      <c r="AQ612">
        <v>1</v>
      </c>
      <c r="AR612">
        <v>32</v>
      </c>
      <c r="AS612">
        <v>2</v>
      </c>
      <c r="AT612">
        <v>2</v>
      </c>
      <c r="AU612">
        <v>2</v>
      </c>
      <c r="AV612">
        <v>2</v>
      </c>
      <c r="AW612">
        <v>2</v>
      </c>
      <c r="AX612">
        <v>2</v>
      </c>
      <c r="AY612">
        <v>1</v>
      </c>
      <c r="AZ612">
        <v>1</v>
      </c>
      <c r="BA612">
        <v>170</v>
      </c>
      <c r="BB612">
        <v>73</v>
      </c>
      <c r="BC612">
        <v>30</v>
      </c>
      <c r="BD612">
        <v>45904</v>
      </c>
      <c r="BE612" t="s">
        <v>157</v>
      </c>
      <c r="BF612">
        <v>4</v>
      </c>
      <c r="BG612">
        <v>1</v>
      </c>
      <c r="BH612">
        <v>45904</v>
      </c>
      <c r="BI612">
        <v>1</v>
      </c>
      <c r="BJ612" t="s">
        <v>157</v>
      </c>
      <c r="BK612">
        <v>7</v>
      </c>
      <c r="BL612">
        <v>3204197170</v>
      </c>
      <c r="BM612">
        <v>33405</v>
      </c>
      <c r="BP612">
        <v>730010174203</v>
      </c>
      <c r="BQ612" t="s">
        <v>400</v>
      </c>
      <c r="BR612" t="s">
        <v>157</v>
      </c>
      <c r="BS612" t="s">
        <v>2910</v>
      </c>
      <c r="BT612">
        <v>2771686</v>
      </c>
      <c r="BU612">
        <v>45924</v>
      </c>
      <c r="BV612">
        <v>900138815</v>
      </c>
      <c r="BZ612" t="s">
        <v>2103</v>
      </c>
      <c r="CA612">
        <v>2</v>
      </c>
      <c r="CG612">
        <v>2</v>
      </c>
      <c r="CH612">
        <v>0</v>
      </c>
      <c r="CI612">
        <v>1</v>
      </c>
      <c r="CJ612">
        <v>0</v>
      </c>
      <c r="CK612">
        <v>0</v>
      </c>
      <c r="CL612">
        <v>0</v>
      </c>
      <c r="CM612">
        <v>0</v>
      </c>
      <c r="CN612">
        <v>1</v>
      </c>
      <c r="CO612">
        <v>42650</v>
      </c>
      <c r="CP612">
        <v>7</v>
      </c>
      <c r="CQ612">
        <v>9</v>
      </c>
      <c r="CR612">
        <v>5</v>
      </c>
      <c r="CS612">
        <v>1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2</v>
      </c>
      <c r="DA612">
        <v>1</v>
      </c>
      <c r="DB612">
        <v>2</v>
      </c>
      <c r="DC612">
        <v>2</v>
      </c>
      <c r="DD612">
        <v>2</v>
      </c>
      <c r="DE612">
        <v>2</v>
      </c>
      <c r="DF612">
        <v>1</v>
      </c>
      <c r="DK612">
        <v>45911</v>
      </c>
      <c r="DL612">
        <v>7</v>
      </c>
      <c r="DM612">
        <v>1</v>
      </c>
      <c r="DN612" t="s">
        <v>171</v>
      </c>
      <c r="DO612">
        <v>1</v>
      </c>
      <c r="EV612" t="s">
        <v>582</v>
      </c>
      <c r="EW612" t="s">
        <v>400</v>
      </c>
      <c r="EX612" t="s">
        <v>365</v>
      </c>
      <c r="EY612" t="s">
        <v>160</v>
      </c>
      <c r="EZ612" t="s">
        <v>407</v>
      </c>
      <c r="FA612" t="s">
        <v>365</v>
      </c>
      <c r="FB612" t="s">
        <v>160</v>
      </c>
      <c r="FC612" t="s">
        <v>407</v>
      </c>
      <c r="FD612" t="s">
        <v>160</v>
      </c>
      <c r="FE612" t="s">
        <v>167</v>
      </c>
      <c r="FF612">
        <v>45924</v>
      </c>
      <c r="FG612">
        <v>45904</v>
      </c>
    </row>
    <row r="613" spans="1:163" x14ac:dyDescent="0.15">
      <c r="A613">
        <v>549</v>
      </c>
      <c r="B613">
        <v>45904</v>
      </c>
      <c r="C613">
        <v>36</v>
      </c>
      <c r="D613">
        <v>2025</v>
      </c>
      <c r="E613">
        <v>7300101742</v>
      </c>
      <c r="F613">
        <v>3</v>
      </c>
      <c r="G613" t="s">
        <v>331</v>
      </c>
      <c r="H613" t="s">
        <v>152</v>
      </c>
      <c r="I613" t="s">
        <v>283</v>
      </c>
      <c r="J613" t="s">
        <v>2911</v>
      </c>
      <c r="K613" t="s">
        <v>153</v>
      </c>
      <c r="L613">
        <v>1110534639</v>
      </c>
      <c r="M613">
        <v>32</v>
      </c>
      <c r="N613">
        <v>1</v>
      </c>
      <c r="O613">
        <v>170</v>
      </c>
      <c r="P613" t="s">
        <v>365</v>
      </c>
      <c r="Q613" t="s">
        <v>154</v>
      </c>
      <c r="R613">
        <v>2</v>
      </c>
      <c r="T613">
        <v>1</v>
      </c>
      <c r="V613">
        <v>170</v>
      </c>
      <c r="W613">
        <v>73</v>
      </c>
      <c r="X613">
        <v>1</v>
      </c>
      <c r="Y613">
        <v>1</v>
      </c>
      <c r="Z613" t="s">
        <v>2912</v>
      </c>
      <c r="AC613" t="s">
        <v>2912</v>
      </c>
      <c r="AD613" t="s">
        <v>2913</v>
      </c>
      <c r="AG613">
        <v>23410</v>
      </c>
      <c r="AH613" t="s">
        <v>259</v>
      </c>
      <c r="AI613" t="s">
        <v>260</v>
      </c>
      <c r="AJ613">
        <v>6</v>
      </c>
      <c r="AL613">
        <v>2</v>
      </c>
      <c r="AM613">
        <v>2</v>
      </c>
      <c r="AN613">
        <v>2</v>
      </c>
      <c r="AO613">
        <v>2</v>
      </c>
      <c r="AP613">
        <v>2</v>
      </c>
      <c r="AQ613">
        <v>2</v>
      </c>
      <c r="AS613">
        <v>2</v>
      </c>
      <c r="AT613">
        <v>2</v>
      </c>
      <c r="AU613">
        <v>2</v>
      </c>
      <c r="AV613">
        <v>2</v>
      </c>
      <c r="AW613">
        <v>2</v>
      </c>
      <c r="AX613">
        <v>2</v>
      </c>
      <c r="AY613">
        <v>1</v>
      </c>
      <c r="AZ613">
        <v>1</v>
      </c>
      <c r="BA613">
        <v>170</v>
      </c>
      <c r="BB613">
        <v>73</v>
      </c>
      <c r="BC613">
        <v>1</v>
      </c>
      <c r="BD613">
        <v>45904</v>
      </c>
      <c r="BE613" t="s">
        <v>157</v>
      </c>
      <c r="BF613">
        <v>4</v>
      </c>
      <c r="BG613">
        <v>1</v>
      </c>
      <c r="BH613">
        <v>45905</v>
      </c>
      <c r="BI613">
        <v>1</v>
      </c>
      <c r="BJ613" t="s">
        <v>157</v>
      </c>
      <c r="BK613">
        <v>7</v>
      </c>
      <c r="BL613">
        <v>3107889224</v>
      </c>
      <c r="BM613">
        <v>34070</v>
      </c>
      <c r="BP613">
        <v>730010174203</v>
      </c>
      <c r="BQ613" t="s">
        <v>400</v>
      </c>
      <c r="BR613" t="s">
        <v>157</v>
      </c>
      <c r="BS613" t="s">
        <v>2914</v>
      </c>
      <c r="BT613">
        <v>2711686</v>
      </c>
      <c r="BU613">
        <v>45933</v>
      </c>
      <c r="BV613">
        <v>900138815</v>
      </c>
      <c r="BZ613" t="s">
        <v>2103</v>
      </c>
      <c r="CA613">
        <v>2</v>
      </c>
      <c r="CG613">
        <v>2</v>
      </c>
      <c r="CH613">
        <v>1</v>
      </c>
      <c r="CI613">
        <v>1</v>
      </c>
      <c r="CJ613">
        <v>0</v>
      </c>
      <c r="CK613">
        <v>0</v>
      </c>
      <c r="CL613">
        <v>0</v>
      </c>
      <c r="CM613">
        <v>0</v>
      </c>
      <c r="CN613">
        <v>2</v>
      </c>
      <c r="CO613">
        <v>43302</v>
      </c>
      <c r="CP613">
        <v>8</v>
      </c>
      <c r="CQ613">
        <v>12</v>
      </c>
      <c r="CR613">
        <v>4</v>
      </c>
      <c r="CS613">
        <v>3</v>
      </c>
      <c r="CT613">
        <v>2</v>
      </c>
      <c r="CU613">
        <v>2</v>
      </c>
      <c r="CV613">
        <v>2</v>
      </c>
      <c r="CW613">
        <v>2</v>
      </c>
      <c r="CX613">
        <v>2</v>
      </c>
      <c r="CY613">
        <v>2</v>
      </c>
      <c r="CZ613">
        <v>2</v>
      </c>
      <c r="DA613">
        <v>1</v>
      </c>
      <c r="DB613">
        <v>2</v>
      </c>
      <c r="DC613">
        <v>2</v>
      </c>
      <c r="DD613">
        <v>2</v>
      </c>
      <c r="DE613">
        <v>2</v>
      </c>
      <c r="DF613">
        <v>1</v>
      </c>
      <c r="DK613">
        <v>45905</v>
      </c>
      <c r="DL613">
        <v>0</v>
      </c>
      <c r="DM613">
        <v>1</v>
      </c>
      <c r="DN613" t="s">
        <v>171</v>
      </c>
      <c r="DO613">
        <v>1</v>
      </c>
      <c r="EV613" t="s">
        <v>582</v>
      </c>
      <c r="EW613" t="s">
        <v>400</v>
      </c>
      <c r="EX613" t="s">
        <v>365</v>
      </c>
      <c r="EY613" t="s">
        <v>160</v>
      </c>
      <c r="EZ613" t="s">
        <v>167</v>
      </c>
      <c r="FA613" t="s">
        <v>365</v>
      </c>
      <c r="FB613" t="s">
        <v>160</v>
      </c>
      <c r="FC613" t="s">
        <v>167</v>
      </c>
      <c r="FD613" t="s">
        <v>160</v>
      </c>
      <c r="FE613" t="s">
        <v>167</v>
      </c>
      <c r="FF613">
        <v>45933</v>
      </c>
      <c r="FG613">
        <v>45905</v>
      </c>
    </row>
    <row r="614" spans="1:163" x14ac:dyDescent="0.15">
      <c r="A614">
        <v>549</v>
      </c>
      <c r="B614">
        <v>45905</v>
      </c>
      <c r="C614">
        <v>36</v>
      </c>
      <c r="D614">
        <v>2025</v>
      </c>
      <c r="E614">
        <v>7300101047</v>
      </c>
      <c r="F614">
        <v>1</v>
      </c>
      <c r="G614" t="s">
        <v>224</v>
      </c>
      <c r="H614" t="s">
        <v>190</v>
      </c>
      <c r="I614" t="s">
        <v>183</v>
      </c>
      <c r="J614" t="s">
        <v>2915</v>
      </c>
      <c r="K614" t="s">
        <v>153</v>
      </c>
      <c r="L614">
        <v>1005824433</v>
      </c>
      <c r="M614">
        <v>24</v>
      </c>
      <c r="N614">
        <v>1</v>
      </c>
      <c r="O614">
        <v>170</v>
      </c>
      <c r="P614" t="s">
        <v>365</v>
      </c>
      <c r="Q614" t="s">
        <v>154</v>
      </c>
      <c r="R614">
        <v>2</v>
      </c>
      <c r="T614">
        <v>1</v>
      </c>
      <c r="V614">
        <v>170</v>
      </c>
      <c r="W614">
        <v>73</v>
      </c>
      <c r="X614">
        <v>585</v>
      </c>
      <c r="Y614">
        <v>1</v>
      </c>
      <c r="Z614" t="s">
        <v>175</v>
      </c>
      <c r="AD614" t="s">
        <v>2916</v>
      </c>
      <c r="AG614">
        <v>99999.039999999994</v>
      </c>
      <c r="AH614" t="s">
        <v>155</v>
      </c>
      <c r="AI614" t="s">
        <v>284</v>
      </c>
      <c r="AJ614">
        <v>6</v>
      </c>
      <c r="AL614">
        <v>2</v>
      </c>
      <c r="AM614">
        <v>2</v>
      </c>
      <c r="AN614">
        <v>2</v>
      </c>
      <c r="AO614">
        <v>2</v>
      </c>
      <c r="AP614">
        <v>2</v>
      </c>
      <c r="AQ614">
        <v>1</v>
      </c>
      <c r="AR614">
        <v>37</v>
      </c>
      <c r="AS614">
        <v>2</v>
      </c>
      <c r="AT614">
        <v>2</v>
      </c>
      <c r="AU614">
        <v>2</v>
      </c>
      <c r="AV614">
        <v>2</v>
      </c>
      <c r="AW614">
        <v>2</v>
      </c>
      <c r="AX614">
        <v>2</v>
      </c>
      <c r="AY614">
        <v>2</v>
      </c>
      <c r="AZ614">
        <v>1</v>
      </c>
      <c r="BA614">
        <v>170</v>
      </c>
      <c r="BB614">
        <v>73</v>
      </c>
      <c r="BC614">
        <v>585</v>
      </c>
      <c r="BD614">
        <v>45905</v>
      </c>
      <c r="BE614" t="s">
        <v>157</v>
      </c>
      <c r="BF614">
        <v>4</v>
      </c>
      <c r="BG614">
        <v>1</v>
      </c>
      <c r="BH614">
        <v>45905</v>
      </c>
      <c r="BI614">
        <v>1</v>
      </c>
      <c r="BJ614" t="s">
        <v>157</v>
      </c>
      <c r="BK614">
        <v>7</v>
      </c>
      <c r="BL614">
        <v>3144738715</v>
      </c>
      <c r="BM614">
        <v>36873</v>
      </c>
      <c r="BP614">
        <v>730010104701</v>
      </c>
      <c r="BQ614" t="s">
        <v>170</v>
      </c>
      <c r="BR614" t="s">
        <v>157</v>
      </c>
      <c r="BS614" t="s">
        <v>2519</v>
      </c>
      <c r="BT614">
        <v>2739805</v>
      </c>
      <c r="BU614">
        <v>45925</v>
      </c>
      <c r="BV614">
        <v>8907068339</v>
      </c>
      <c r="BZ614" t="s">
        <v>2103</v>
      </c>
      <c r="CA614">
        <v>2</v>
      </c>
      <c r="CG614">
        <v>2</v>
      </c>
      <c r="CH614">
        <v>0</v>
      </c>
      <c r="CI614">
        <v>2</v>
      </c>
      <c r="CJ614">
        <v>0</v>
      </c>
      <c r="CK614">
        <v>0</v>
      </c>
      <c r="CL614">
        <v>0</v>
      </c>
      <c r="CM614">
        <v>0</v>
      </c>
      <c r="CN614">
        <v>2</v>
      </c>
      <c r="CO614">
        <v>45905</v>
      </c>
      <c r="CP614">
        <v>5</v>
      </c>
      <c r="CQ614">
        <v>12</v>
      </c>
      <c r="CR614">
        <v>4</v>
      </c>
      <c r="CS614">
        <v>1</v>
      </c>
      <c r="CT614">
        <v>1</v>
      </c>
      <c r="CU614">
        <v>2</v>
      </c>
      <c r="CV614">
        <v>2</v>
      </c>
      <c r="CW614">
        <v>2</v>
      </c>
      <c r="CX614">
        <v>2</v>
      </c>
      <c r="CY614">
        <v>2</v>
      </c>
      <c r="CZ614">
        <v>2</v>
      </c>
      <c r="DA614">
        <v>1</v>
      </c>
      <c r="DB614">
        <v>2</v>
      </c>
      <c r="DC614">
        <v>2</v>
      </c>
      <c r="DD614">
        <v>2</v>
      </c>
      <c r="DE614">
        <v>2</v>
      </c>
      <c r="DF614">
        <v>2</v>
      </c>
      <c r="DK614">
        <v>45908</v>
      </c>
      <c r="DL614">
        <v>3</v>
      </c>
      <c r="DM614">
        <v>1</v>
      </c>
      <c r="DN614" t="s">
        <v>171</v>
      </c>
      <c r="DO614">
        <v>1</v>
      </c>
      <c r="DP614" t="s">
        <v>2522</v>
      </c>
      <c r="DQ614" t="s">
        <v>386</v>
      </c>
      <c r="DR614" t="s">
        <v>593</v>
      </c>
      <c r="EV614" t="s">
        <v>582</v>
      </c>
      <c r="EW614" t="s">
        <v>170</v>
      </c>
      <c r="EX614" t="s">
        <v>365</v>
      </c>
      <c r="EY614" t="s">
        <v>160</v>
      </c>
      <c r="EZ614" t="s">
        <v>313</v>
      </c>
      <c r="FA614" t="s">
        <v>365</v>
      </c>
      <c r="FB614" t="s">
        <v>160</v>
      </c>
      <c r="FC614" t="s">
        <v>313</v>
      </c>
      <c r="FD614" t="s">
        <v>160</v>
      </c>
      <c r="FE614" t="s">
        <v>167</v>
      </c>
      <c r="FF614">
        <v>45925</v>
      </c>
      <c r="FG614">
        <v>45905</v>
      </c>
    </row>
    <row r="615" spans="1:163" x14ac:dyDescent="0.15">
      <c r="A615">
        <v>549</v>
      </c>
      <c r="B615">
        <v>45906</v>
      </c>
      <c r="C615">
        <v>36</v>
      </c>
      <c r="D615">
        <v>2025</v>
      </c>
      <c r="E615">
        <v>7300101047</v>
      </c>
      <c r="F615">
        <v>1</v>
      </c>
      <c r="G615" t="s">
        <v>2917</v>
      </c>
      <c r="H615" t="s">
        <v>2918</v>
      </c>
      <c r="I615" t="s">
        <v>234</v>
      </c>
      <c r="J615" t="s">
        <v>538</v>
      </c>
      <c r="K615" t="s">
        <v>153</v>
      </c>
      <c r="L615">
        <v>1110531352</v>
      </c>
      <c r="M615">
        <v>32</v>
      </c>
      <c r="N615">
        <v>1</v>
      </c>
      <c r="O615">
        <v>170</v>
      </c>
      <c r="P615" t="s">
        <v>365</v>
      </c>
      <c r="Q615" t="s">
        <v>154</v>
      </c>
      <c r="R615">
        <v>2</v>
      </c>
      <c r="T615">
        <v>1</v>
      </c>
      <c r="V615">
        <v>170</v>
      </c>
      <c r="W615">
        <v>73</v>
      </c>
      <c r="X615">
        <v>24</v>
      </c>
      <c r="Y615">
        <v>1</v>
      </c>
      <c r="Z615" t="s">
        <v>175</v>
      </c>
      <c r="AC615" t="s">
        <v>219</v>
      </c>
      <c r="AD615" t="s">
        <v>2919</v>
      </c>
      <c r="AG615">
        <v>99999.039999999994</v>
      </c>
      <c r="AH615" t="s">
        <v>164</v>
      </c>
      <c r="AI615" t="s">
        <v>252</v>
      </c>
      <c r="AJ615">
        <v>6</v>
      </c>
      <c r="AL615">
        <v>2</v>
      </c>
      <c r="AM615">
        <v>2</v>
      </c>
      <c r="AN615">
        <v>2</v>
      </c>
      <c r="AO615">
        <v>2</v>
      </c>
      <c r="AP615">
        <v>2</v>
      </c>
      <c r="AQ615">
        <v>1</v>
      </c>
      <c r="AR615">
        <v>32</v>
      </c>
      <c r="AS615">
        <v>2</v>
      </c>
      <c r="AT615">
        <v>2</v>
      </c>
      <c r="AU615">
        <v>2</v>
      </c>
      <c r="AV615">
        <v>2</v>
      </c>
      <c r="AW615">
        <v>2</v>
      </c>
      <c r="AX615">
        <v>2</v>
      </c>
      <c r="AY615">
        <v>2</v>
      </c>
      <c r="AZ615">
        <v>1</v>
      </c>
      <c r="BA615">
        <v>170</v>
      </c>
      <c r="BB615">
        <v>73</v>
      </c>
      <c r="BC615">
        <v>24</v>
      </c>
      <c r="BD615">
        <v>45905</v>
      </c>
      <c r="BE615" t="s">
        <v>157</v>
      </c>
      <c r="BF615">
        <v>4</v>
      </c>
      <c r="BG615">
        <v>1</v>
      </c>
      <c r="BH615">
        <v>45905</v>
      </c>
      <c r="BI615">
        <v>1</v>
      </c>
      <c r="BJ615" t="s">
        <v>157</v>
      </c>
      <c r="BK615">
        <v>7</v>
      </c>
      <c r="BL615">
        <v>3125320468</v>
      </c>
      <c r="BM615">
        <v>33929</v>
      </c>
      <c r="BP615">
        <v>730010104701</v>
      </c>
      <c r="BQ615" t="s">
        <v>170</v>
      </c>
      <c r="BR615" t="s">
        <v>157</v>
      </c>
      <c r="BS615" t="s">
        <v>1495</v>
      </c>
      <c r="BT615">
        <v>2739805</v>
      </c>
      <c r="BU615">
        <v>45925</v>
      </c>
      <c r="BV615">
        <v>8907068339</v>
      </c>
      <c r="BZ615" t="s">
        <v>2103</v>
      </c>
      <c r="CA615">
        <v>2</v>
      </c>
      <c r="CG615">
        <v>1</v>
      </c>
      <c r="CH615">
        <v>0</v>
      </c>
      <c r="CI615">
        <v>1</v>
      </c>
      <c r="CJ615">
        <v>0</v>
      </c>
      <c r="CK615">
        <v>0</v>
      </c>
      <c r="CL615">
        <v>0</v>
      </c>
      <c r="CM615">
        <v>0</v>
      </c>
      <c r="CN615">
        <v>1</v>
      </c>
      <c r="CP615">
        <v>6</v>
      </c>
      <c r="CQ615">
        <v>7</v>
      </c>
      <c r="CR615">
        <v>4</v>
      </c>
      <c r="CS615">
        <v>1</v>
      </c>
      <c r="CT615">
        <v>1</v>
      </c>
      <c r="CU615">
        <v>2</v>
      </c>
      <c r="CV615">
        <v>2</v>
      </c>
      <c r="CW615">
        <v>2</v>
      </c>
      <c r="CX615">
        <v>2</v>
      </c>
      <c r="CY615">
        <v>2</v>
      </c>
      <c r="CZ615">
        <v>2</v>
      </c>
      <c r="DA615">
        <v>1</v>
      </c>
      <c r="DB615">
        <v>2</v>
      </c>
      <c r="DC615">
        <v>2</v>
      </c>
      <c r="DD615">
        <v>2</v>
      </c>
      <c r="DE615">
        <v>2</v>
      </c>
      <c r="DF615">
        <v>2</v>
      </c>
      <c r="DK615">
        <v>45910</v>
      </c>
      <c r="DL615">
        <v>5</v>
      </c>
      <c r="DM615">
        <v>1</v>
      </c>
      <c r="DN615" t="s">
        <v>171</v>
      </c>
      <c r="DO615">
        <v>1</v>
      </c>
      <c r="DP615" t="s">
        <v>352</v>
      </c>
      <c r="DQ615" t="s">
        <v>386</v>
      </c>
      <c r="DR615" t="s">
        <v>1167</v>
      </c>
      <c r="EV615" t="s">
        <v>582</v>
      </c>
      <c r="EW615" t="s">
        <v>170</v>
      </c>
      <c r="EX615" t="s">
        <v>365</v>
      </c>
      <c r="EY615" t="s">
        <v>160</v>
      </c>
      <c r="EZ615" t="s">
        <v>2920</v>
      </c>
      <c r="FA615" t="s">
        <v>365</v>
      </c>
      <c r="FB615" t="s">
        <v>160</v>
      </c>
      <c r="FC615" t="s">
        <v>2920</v>
      </c>
      <c r="FD615" t="s">
        <v>160</v>
      </c>
      <c r="FE615" t="s">
        <v>167</v>
      </c>
      <c r="FF615">
        <v>45925</v>
      </c>
      <c r="FG615">
        <v>45906</v>
      </c>
    </row>
    <row r="616" spans="1:163" x14ac:dyDescent="0.15">
      <c r="A616">
        <v>549</v>
      </c>
      <c r="B616">
        <v>45907</v>
      </c>
      <c r="C616">
        <v>37</v>
      </c>
      <c r="D616">
        <v>2025</v>
      </c>
      <c r="E616">
        <v>7300101047</v>
      </c>
      <c r="F616">
        <v>1</v>
      </c>
      <c r="G616" t="s">
        <v>1132</v>
      </c>
      <c r="H616" t="s">
        <v>196</v>
      </c>
      <c r="I616" t="s">
        <v>282</v>
      </c>
      <c r="J616" t="s">
        <v>282</v>
      </c>
      <c r="K616" t="s">
        <v>153</v>
      </c>
      <c r="L616">
        <v>1006032360</v>
      </c>
      <c r="M616">
        <v>23</v>
      </c>
      <c r="N616">
        <v>1</v>
      </c>
      <c r="O616">
        <v>170</v>
      </c>
      <c r="P616" t="s">
        <v>365</v>
      </c>
      <c r="Q616" t="s">
        <v>154</v>
      </c>
      <c r="R616">
        <v>2</v>
      </c>
      <c r="T616">
        <v>1</v>
      </c>
      <c r="V616">
        <v>170</v>
      </c>
      <c r="W616">
        <v>73</v>
      </c>
      <c r="X616">
        <v>671</v>
      </c>
      <c r="Y616">
        <v>1</v>
      </c>
      <c r="Z616" t="s">
        <v>175</v>
      </c>
      <c r="AC616" t="s">
        <v>1548</v>
      </c>
      <c r="AD616" t="s">
        <v>2921</v>
      </c>
      <c r="AG616">
        <v>99999.039999999994</v>
      </c>
      <c r="AH616" t="s">
        <v>164</v>
      </c>
      <c r="AI616" t="s">
        <v>165</v>
      </c>
      <c r="AJ616">
        <v>6</v>
      </c>
      <c r="AL616">
        <v>2</v>
      </c>
      <c r="AM616">
        <v>2</v>
      </c>
      <c r="AN616">
        <v>2</v>
      </c>
      <c r="AO616">
        <v>2</v>
      </c>
      <c r="AP616">
        <v>2</v>
      </c>
      <c r="AQ616">
        <v>1</v>
      </c>
      <c r="AR616">
        <v>23</v>
      </c>
      <c r="AS616">
        <v>2</v>
      </c>
      <c r="AT616">
        <v>2</v>
      </c>
      <c r="AU616">
        <v>2</v>
      </c>
      <c r="AV616">
        <v>2</v>
      </c>
      <c r="AW616">
        <v>2</v>
      </c>
      <c r="AX616">
        <v>2</v>
      </c>
      <c r="AY616">
        <v>2</v>
      </c>
      <c r="AZ616">
        <v>1</v>
      </c>
      <c r="BA616">
        <v>170</v>
      </c>
      <c r="BB616">
        <v>73</v>
      </c>
      <c r="BC616">
        <v>671</v>
      </c>
      <c r="BD616">
        <v>45906</v>
      </c>
      <c r="BE616" t="s">
        <v>157</v>
      </c>
      <c r="BF616">
        <v>4</v>
      </c>
      <c r="BG616">
        <v>1</v>
      </c>
      <c r="BH616">
        <v>45906</v>
      </c>
      <c r="BI616">
        <v>1</v>
      </c>
      <c r="BJ616" t="s">
        <v>157</v>
      </c>
      <c r="BK616">
        <v>7</v>
      </c>
      <c r="BL616">
        <v>3044072079</v>
      </c>
      <c r="BM616">
        <v>37499</v>
      </c>
      <c r="BP616">
        <v>730010104701</v>
      </c>
      <c r="BQ616" t="s">
        <v>170</v>
      </c>
      <c r="BR616" t="s">
        <v>157</v>
      </c>
      <c r="BS616" t="s">
        <v>2922</v>
      </c>
      <c r="BT616">
        <v>2739805</v>
      </c>
      <c r="BU616">
        <v>45925</v>
      </c>
      <c r="BV616">
        <v>8907068339</v>
      </c>
      <c r="BZ616" t="s">
        <v>2103</v>
      </c>
      <c r="CA616">
        <v>1</v>
      </c>
      <c r="CB616">
        <v>735850109201</v>
      </c>
      <c r="CF616">
        <v>1</v>
      </c>
      <c r="CG616">
        <v>1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P616">
        <v>4</v>
      </c>
      <c r="CQ616">
        <v>12</v>
      </c>
      <c r="CR616">
        <v>5</v>
      </c>
      <c r="CS616">
        <v>1</v>
      </c>
      <c r="CT616">
        <v>1</v>
      </c>
      <c r="CU616">
        <v>2</v>
      </c>
      <c r="CV616">
        <v>1</v>
      </c>
      <c r="CW616">
        <v>2</v>
      </c>
      <c r="CX616">
        <v>2</v>
      </c>
      <c r="CY616">
        <v>2</v>
      </c>
      <c r="CZ616">
        <v>2</v>
      </c>
      <c r="DA616">
        <v>1</v>
      </c>
      <c r="DB616">
        <v>2</v>
      </c>
      <c r="DC616">
        <v>2</v>
      </c>
      <c r="DD616">
        <v>2</v>
      </c>
      <c r="DE616">
        <v>1</v>
      </c>
      <c r="DF616">
        <v>4</v>
      </c>
      <c r="DG616">
        <v>3</v>
      </c>
      <c r="DK616">
        <v>45912</v>
      </c>
      <c r="DL616">
        <v>6</v>
      </c>
      <c r="DM616">
        <v>1</v>
      </c>
      <c r="DN616" t="s">
        <v>171</v>
      </c>
      <c r="DO616">
        <v>1</v>
      </c>
      <c r="DP616" t="s">
        <v>238</v>
      </c>
      <c r="DQ616" t="s">
        <v>2923</v>
      </c>
      <c r="DR616" t="s">
        <v>2243</v>
      </c>
      <c r="EV616" t="s">
        <v>582</v>
      </c>
      <c r="EW616" t="s">
        <v>170</v>
      </c>
      <c r="EX616" t="s">
        <v>365</v>
      </c>
      <c r="EY616" t="s">
        <v>160</v>
      </c>
      <c r="EZ616" t="s">
        <v>509</v>
      </c>
      <c r="FA616" t="s">
        <v>365</v>
      </c>
      <c r="FB616" t="s">
        <v>160</v>
      </c>
      <c r="FC616" t="s">
        <v>509</v>
      </c>
      <c r="FD616" t="s">
        <v>160</v>
      </c>
      <c r="FE616" t="s">
        <v>167</v>
      </c>
      <c r="FF616">
        <v>45925</v>
      </c>
      <c r="FG616">
        <v>45907</v>
      </c>
    </row>
    <row r="617" spans="1:163" x14ac:dyDescent="0.15">
      <c r="A617">
        <v>549</v>
      </c>
      <c r="B617">
        <v>45907</v>
      </c>
      <c r="C617">
        <v>37</v>
      </c>
      <c r="D617">
        <v>2025</v>
      </c>
      <c r="E617">
        <v>7300101742</v>
      </c>
      <c r="F617">
        <v>3</v>
      </c>
      <c r="G617" t="s">
        <v>300</v>
      </c>
      <c r="H617" t="s">
        <v>262</v>
      </c>
      <c r="I617" t="s">
        <v>1737</v>
      </c>
      <c r="J617" t="s">
        <v>263</v>
      </c>
      <c r="K617" t="s">
        <v>153</v>
      </c>
      <c r="L617">
        <v>1005725725</v>
      </c>
      <c r="M617">
        <v>27</v>
      </c>
      <c r="N617">
        <v>1</v>
      </c>
      <c r="O617">
        <v>170</v>
      </c>
      <c r="P617" t="s">
        <v>365</v>
      </c>
      <c r="Q617" t="s">
        <v>154</v>
      </c>
      <c r="R617">
        <v>2</v>
      </c>
      <c r="T617">
        <v>1</v>
      </c>
      <c r="V617">
        <v>170</v>
      </c>
      <c r="W617">
        <v>73</v>
      </c>
      <c r="X617">
        <v>217</v>
      </c>
      <c r="Y617">
        <v>3</v>
      </c>
      <c r="AB617" t="s">
        <v>2924</v>
      </c>
      <c r="AD617" t="s">
        <v>2924</v>
      </c>
      <c r="AG617">
        <v>75499</v>
      </c>
      <c r="AH617" t="s">
        <v>164</v>
      </c>
      <c r="AI617" t="s">
        <v>2258</v>
      </c>
      <c r="AJ617">
        <v>6</v>
      </c>
      <c r="AL617">
        <v>2</v>
      </c>
      <c r="AM617">
        <v>2</v>
      </c>
      <c r="AN617">
        <v>2</v>
      </c>
      <c r="AO617">
        <v>2</v>
      </c>
      <c r="AP617">
        <v>2</v>
      </c>
      <c r="AQ617">
        <v>2</v>
      </c>
      <c r="AS617">
        <v>2</v>
      </c>
      <c r="AT617">
        <v>2</v>
      </c>
      <c r="AU617">
        <v>2</v>
      </c>
      <c r="AV617">
        <v>2</v>
      </c>
      <c r="AW617">
        <v>2</v>
      </c>
      <c r="AX617">
        <v>2</v>
      </c>
      <c r="AY617">
        <v>1</v>
      </c>
      <c r="AZ617">
        <v>1</v>
      </c>
      <c r="BA617">
        <v>170</v>
      </c>
      <c r="BB617">
        <v>73</v>
      </c>
      <c r="BC617">
        <v>217</v>
      </c>
      <c r="BD617">
        <v>45907</v>
      </c>
      <c r="BE617" t="s">
        <v>157</v>
      </c>
      <c r="BF617">
        <v>4</v>
      </c>
      <c r="BG617">
        <v>1</v>
      </c>
      <c r="BH617">
        <v>45907</v>
      </c>
      <c r="BI617">
        <v>1</v>
      </c>
      <c r="BJ617" t="s">
        <v>157</v>
      </c>
      <c r="BK617">
        <v>7</v>
      </c>
      <c r="BL617">
        <v>3138431960</v>
      </c>
      <c r="BM617">
        <v>35808</v>
      </c>
      <c r="BP617">
        <v>730010174203</v>
      </c>
      <c r="BQ617" t="s">
        <v>400</v>
      </c>
      <c r="BR617" t="s">
        <v>157</v>
      </c>
      <c r="BS617" t="s">
        <v>2681</v>
      </c>
      <c r="BT617">
        <v>2771686</v>
      </c>
      <c r="BU617">
        <v>45959</v>
      </c>
      <c r="BV617">
        <v>900138815</v>
      </c>
      <c r="BZ617" t="s">
        <v>2103</v>
      </c>
      <c r="CA617">
        <v>1</v>
      </c>
      <c r="CB617">
        <v>735850109201</v>
      </c>
      <c r="CG617">
        <v>1</v>
      </c>
      <c r="CH617">
        <v>0</v>
      </c>
      <c r="CI617">
        <v>1</v>
      </c>
      <c r="CJ617">
        <v>0</v>
      </c>
      <c r="CK617">
        <v>0</v>
      </c>
      <c r="CL617">
        <v>0</v>
      </c>
      <c r="CM617">
        <v>0</v>
      </c>
      <c r="CN617">
        <v>1</v>
      </c>
      <c r="CP617">
        <v>5</v>
      </c>
      <c r="CQ617">
        <v>27</v>
      </c>
      <c r="CR617">
        <v>4</v>
      </c>
      <c r="CS617">
        <v>2</v>
      </c>
      <c r="CT617">
        <v>1</v>
      </c>
      <c r="CU617">
        <v>2</v>
      </c>
      <c r="CV617">
        <v>2</v>
      </c>
      <c r="CW617">
        <v>2</v>
      </c>
      <c r="CX617">
        <v>2</v>
      </c>
      <c r="CY617">
        <v>1</v>
      </c>
      <c r="CZ617">
        <v>2</v>
      </c>
      <c r="DA617">
        <v>1</v>
      </c>
      <c r="DB617">
        <v>2</v>
      </c>
      <c r="DC617">
        <v>2</v>
      </c>
      <c r="DD617">
        <v>2</v>
      </c>
      <c r="DE617">
        <v>2</v>
      </c>
      <c r="DF617">
        <v>3</v>
      </c>
      <c r="DK617">
        <v>45909</v>
      </c>
      <c r="DL617">
        <v>2</v>
      </c>
      <c r="DM617">
        <v>1</v>
      </c>
      <c r="DN617" t="s">
        <v>456</v>
      </c>
      <c r="DO617">
        <v>2</v>
      </c>
      <c r="DP617" t="s">
        <v>427</v>
      </c>
      <c r="EV617" t="s">
        <v>582</v>
      </c>
      <c r="EW617" t="s">
        <v>400</v>
      </c>
      <c r="EX617" t="s">
        <v>365</v>
      </c>
      <c r="EY617" t="s">
        <v>160</v>
      </c>
      <c r="EZ617" t="s">
        <v>272</v>
      </c>
      <c r="FA617" t="s">
        <v>365</v>
      </c>
      <c r="FB617" t="s">
        <v>160</v>
      </c>
      <c r="FC617" t="s">
        <v>272</v>
      </c>
      <c r="FD617" t="s">
        <v>160</v>
      </c>
      <c r="FE617" t="s">
        <v>167</v>
      </c>
      <c r="FF617">
        <v>45959</v>
      </c>
      <c r="FG617">
        <v>45908</v>
      </c>
    </row>
    <row r="618" spans="1:163" x14ac:dyDescent="0.15">
      <c r="A618">
        <v>549</v>
      </c>
      <c r="B618">
        <v>45907</v>
      </c>
      <c r="C618">
        <v>37</v>
      </c>
      <c r="D618">
        <v>2025</v>
      </c>
      <c r="E618">
        <v>7316800905</v>
      </c>
      <c r="F618">
        <v>1</v>
      </c>
      <c r="G618" t="s">
        <v>1905</v>
      </c>
      <c r="I618" t="s">
        <v>236</v>
      </c>
      <c r="K618" t="s">
        <v>153</v>
      </c>
      <c r="L618">
        <v>65831287</v>
      </c>
      <c r="M618">
        <v>43</v>
      </c>
      <c r="N618">
        <v>1</v>
      </c>
      <c r="O618">
        <v>170</v>
      </c>
      <c r="P618" t="s">
        <v>365</v>
      </c>
      <c r="Q618" t="s">
        <v>154</v>
      </c>
      <c r="R618">
        <v>2</v>
      </c>
      <c r="T618">
        <v>1</v>
      </c>
      <c r="V618">
        <v>170</v>
      </c>
      <c r="W618">
        <v>73</v>
      </c>
      <c r="X618">
        <v>168</v>
      </c>
      <c r="Y618">
        <v>1</v>
      </c>
      <c r="Z618" t="s">
        <v>2925</v>
      </c>
      <c r="AC618" t="s">
        <v>553</v>
      </c>
      <c r="AD618" t="s">
        <v>2926</v>
      </c>
      <c r="AG618">
        <v>99999.039999999994</v>
      </c>
      <c r="AH618" t="s">
        <v>155</v>
      </c>
      <c r="AI618" t="s">
        <v>156</v>
      </c>
      <c r="AJ618">
        <v>6</v>
      </c>
      <c r="AL618">
        <v>1</v>
      </c>
      <c r="AM618">
        <v>2</v>
      </c>
      <c r="AN618">
        <v>2</v>
      </c>
      <c r="AO618">
        <v>2</v>
      </c>
      <c r="AP618">
        <v>2</v>
      </c>
      <c r="AQ618">
        <v>1</v>
      </c>
      <c r="AR618">
        <v>29</v>
      </c>
      <c r="AS618">
        <v>2</v>
      </c>
      <c r="AT618">
        <v>2</v>
      </c>
      <c r="AU618">
        <v>2</v>
      </c>
      <c r="AV618">
        <v>2</v>
      </c>
      <c r="AW618">
        <v>2</v>
      </c>
      <c r="AX618">
        <v>2</v>
      </c>
      <c r="AY618">
        <v>2</v>
      </c>
      <c r="AZ618">
        <v>1</v>
      </c>
      <c r="BA618">
        <v>170</v>
      </c>
      <c r="BB618">
        <v>73</v>
      </c>
      <c r="BC618">
        <v>168</v>
      </c>
      <c r="BD618">
        <v>45907</v>
      </c>
      <c r="BE618" t="s">
        <v>157</v>
      </c>
      <c r="BF618">
        <v>4</v>
      </c>
      <c r="BG618">
        <v>2</v>
      </c>
      <c r="BH618" t="s">
        <v>157</v>
      </c>
      <c r="BI618">
        <v>1</v>
      </c>
      <c r="BJ618" t="s">
        <v>157</v>
      </c>
      <c r="BK618">
        <v>7</v>
      </c>
      <c r="BL618" t="s">
        <v>1223</v>
      </c>
      <c r="BM618">
        <v>30094</v>
      </c>
      <c r="BP618">
        <v>731680090501</v>
      </c>
      <c r="BQ618" t="s">
        <v>159</v>
      </c>
      <c r="BR618" t="s">
        <v>157</v>
      </c>
      <c r="BS618" t="s">
        <v>2927</v>
      </c>
      <c r="BT618">
        <v>32045118549</v>
      </c>
      <c r="BU618">
        <v>45909</v>
      </c>
      <c r="BV618">
        <v>8907014594</v>
      </c>
      <c r="BZ618" t="s">
        <v>2103</v>
      </c>
      <c r="CA618">
        <v>2</v>
      </c>
      <c r="CG618">
        <v>6</v>
      </c>
      <c r="CH618">
        <v>5</v>
      </c>
      <c r="CI618">
        <v>0</v>
      </c>
      <c r="CJ618">
        <v>0</v>
      </c>
      <c r="CK618">
        <v>0</v>
      </c>
      <c r="CL618">
        <v>0</v>
      </c>
      <c r="CM618">
        <v>1</v>
      </c>
      <c r="CN618">
        <v>4</v>
      </c>
      <c r="CO618">
        <v>41621</v>
      </c>
      <c r="CP618">
        <v>1</v>
      </c>
      <c r="CQ618">
        <v>25</v>
      </c>
      <c r="CR618">
        <v>2</v>
      </c>
      <c r="CS618">
        <v>1</v>
      </c>
      <c r="CT618">
        <v>1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2</v>
      </c>
      <c r="DA618">
        <v>1</v>
      </c>
      <c r="DB618">
        <v>2</v>
      </c>
      <c r="DC618">
        <v>2</v>
      </c>
      <c r="DD618">
        <v>2</v>
      </c>
      <c r="DE618">
        <v>2</v>
      </c>
      <c r="DF618">
        <v>2</v>
      </c>
      <c r="DK618">
        <v>45907</v>
      </c>
      <c r="DL618">
        <v>0</v>
      </c>
      <c r="DM618">
        <v>2</v>
      </c>
      <c r="DN618" t="s">
        <v>2788</v>
      </c>
      <c r="DO618">
        <v>7</v>
      </c>
      <c r="EV618" t="s">
        <v>582</v>
      </c>
      <c r="EW618" t="s">
        <v>159</v>
      </c>
      <c r="EX618" t="s">
        <v>365</v>
      </c>
      <c r="EY618" t="s">
        <v>160</v>
      </c>
      <c r="EZ618" t="s">
        <v>161</v>
      </c>
      <c r="FA618" t="s">
        <v>365</v>
      </c>
      <c r="FB618" t="s">
        <v>160</v>
      </c>
      <c r="FC618" t="s">
        <v>161</v>
      </c>
      <c r="FD618" t="s">
        <v>160</v>
      </c>
      <c r="FE618" t="s">
        <v>161</v>
      </c>
      <c r="FF618">
        <v>45909</v>
      </c>
      <c r="FG618">
        <v>45907</v>
      </c>
    </row>
    <row r="619" spans="1:163" x14ac:dyDescent="0.15">
      <c r="A619">
        <v>549</v>
      </c>
      <c r="B619">
        <v>45907</v>
      </c>
      <c r="C619">
        <v>37</v>
      </c>
      <c r="D619">
        <v>2025</v>
      </c>
      <c r="E619">
        <v>7300101742</v>
      </c>
      <c r="F619">
        <v>3</v>
      </c>
      <c r="G619" t="s">
        <v>343</v>
      </c>
      <c r="H619" t="s">
        <v>190</v>
      </c>
      <c r="I619" t="s">
        <v>287</v>
      </c>
      <c r="J619" t="s">
        <v>571</v>
      </c>
      <c r="K619" t="s">
        <v>153</v>
      </c>
      <c r="L619">
        <v>1007650585</v>
      </c>
      <c r="M619">
        <v>25</v>
      </c>
      <c r="N619">
        <v>1</v>
      </c>
      <c r="O619">
        <v>170</v>
      </c>
      <c r="P619" t="s">
        <v>365</v>
      </c>
      <c r="Q619" t="s">
        <v>154</v>
      </c>
      <c r="R619">
        <v>2</v>
      </c>
      <c r="T619">
        <v>1</v>
      </c>
      <c r="V619">
        <v>170</v>
      </c>
      <c r="W619">
        <v>73</v>
      </c>
      <c r="X619">
        <v>449</v>
      </c>
      <c r="Y619">
        <v>3</v>
      </c>
      <c r="AB619" t="s">
        <v>2928</v>
      </c>
      <c r="AD619" t="s">
        <v>2929</v>
      </c>
      <c r="AG619">
        <v>99999.07</v>
      </c>
      <c r="AH619" t="s">
        <v>155</v>
      </c>
      <c r="AI619" t="s">
        <v>385</v>
      </c>
      <c r="AJ619">
        <v>6</v>
      </c>
      <c r="AL619">
        <v>2</v>
      </c>
      <c r="AM619">
        <v>2</v>
      </c>
      <c r="AN619">
        <v>2</v>
      </c>
      <c r="AO619">
        <v>2</v>
      </c>
      <c r="AP619">
        <v>2</v>
      </c>
      <c r="AQ619">
        <v>2</v>
      </c>
      <c r="AS619">
        <v>2</v>
      </c>
      <c r="AT619">
        <v>2</v>
      </c>
      <c r="AU619">
        <v>2</v>
      </c>
      <c r="AV619">
        <v>2</v>
      </c>
      <c r="AW619">
        <v>2</v>
      </c>
      <c r="AX619">
        <v>2</v>
      </c>
      <c r="AY619">
        <v>1</v>
      </c>
      <c r="AZ619">
        <v>1</v>
      </c>
      <c r="BA619">
        <v>170</v>
      </c>
      <c r="BB619">
        <v>73</v>
      </c>
      <c r="BC619">
        <v>449</v>
      </c>
      <c r="BD619">
        <v>45907</v>
      </c>
      <c r="BE619" t="s">
        <v>157</v>
      </c>
      <c r="BF619">
        <v>4</v>
      </c>
      <c r="BG619">
        <v>1</v>
      </c>
      <c r="BH619">
        <v>45907</v>
      </c>
      <c r="BI619">
        <v>1</v>
      </c>
      <c r="BJ619" t="s">
        <v>157</v>
      </c>
      <c r="BK619">
        <v>7</v>
      </c>
      <c r="BL619">
        <v>3125075330</v>
      </c>
      <c r="BM619">
        <v>36650</v>
      </c>
      <c r="BP619">
        <v>730010174203</v>
      </c>
      <c r="BQ619" t="s">
        <v>400</v>
      </c>
      <c r="BR619" t="s">
        <v>157</v>
      </c>
      <c r="BS619" t="s">
        <v>2930</v>
      </c>
      <c r="BT619">
        <v>2771686</v>
      </c>
      <c r="BU619">
        <v>45924</v>
      </c>
      <c r="BV619">
        <v>900138815</v>
      </c>
      <c r="BZ619" t="s">
        <v>2103</v>
      </c>
      <c r="CA619">
        <v>2</v>
      </c>
      <c r="CG619">
        <v>2</v>
      </c>
      <c r="CH619">
        <v>1</v>
      </c>
      <c r="CI619">
        <v>0</v>
      </c>
      <c r="CJ619">
        <v>1</v>
      </c>
      <c r="CK619">
        <v>0</v>
      </c>
      <c r="CL619">
        <v>0</v>
      </c>
      <c r="CM619">
        <v>0</v>
      </c>
      <c r="CN619">
        <v>1</v>
      </c>
      <c r="CP619">
        <v>7</v>
      </c>
      <c r="CQ619">
        <v>12</v>
      </c>
      <c r="CR619">
        <v>2</v>
      </c>
      <c r="CS619">
        <v>3</v>
      </c>
      <c r="CT619">
        <v>1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2</v>
      </c>
      <c r="DA619">
        <v>2</v>
      </c>
      <c r="DB619">
        <v>2</v>
      </c>
      <c r="DC619">
        <v>1</v>
      </c>
      <c r="DD619">
        <v>2</v>
      </c>
      <c r="DE619">
        <v>2</v>
      </c>
      <c r="DF619">
        <v>2</v>
      </c>
      <c r="DK619">
        <v>45910</v>
      </c>
      <c r="DL619">
        <v>3</v>
      </c>
      <c r="DM619">
        <v>1</v>
      </c>
      <c r="DN619" t="s">
        <v>456</v>
      </c>
      <c r="DO619">
        <v>2</v>
      </c>
      <c r="EV619" t="s">
        <v>582</v>
      </c>
      <c r="EW619" t="s">
        <v>400</v>
      </c>
      <c r="EX619" t="s">
        <v>365</v>
      </c>
      <c r="EY619" t="s">
        <v>160</v>
      </c>
      <c r="EZ619" t="s">
        <v>181</v>
      </c>
      <c r="FA619" t="s">
        <v>365</v>
      </c>
      <c r="FB619" t="s">
        <v>160</v>
      </c>
      <c r="FC619" t="s">
        <v>181</v>
      </c>
      <c r="FD619" t="s">
        <v>160</v>
      </c>
      <c r="FE619" t="s">
        <v>167</v>
      </c>
      <c r="FF619">
        <v>45924</v>
      </c>
      <c r="FG619">
        <v>45908</v>
      </c>
    </row>
    <row r="620" spans="1:163" x14ac:dyDescent="0.15">
      <c r="A620">
        <v>549</v>
      </c>
      <c r="B620">
        <v>45909</v>
      </c>
      <c r="C620">
        <v>37</v>
      </c>
      <c r="D620">
        <v>2025</v>
      </c>
      <c r="E620">
        <v>7300101047</v>
      </c>
      <c r="F620">
        <v>1</v>
      </c>
      <c r="G620" t="s">
        <v>328</v>
      </c>
      <c r="I620" t="s">
        <v>1086</v>
      </c>
      <c r="J620" t="s">
        <v>2931</v>
      </c>
      <c r="K620" t="s">
        <v>153</v>
      </c>
      <c r="L620">
        <v>1005827621</v>
      </c>
      <c r="M620">
        <v>22</v>
      </c>
      <c r="N620">
        <v>1</v>
      </c>
      <c r="O620">
        <v>170</v>
      </c>
      <c r="P620" t="s">
        <v>365</v>
      </c>
      <c r="Q620" t="s">
        <v>154</v>
      </c>
      <c r="R620">
        <v>2</v>
      </c>
      <c r="T620">
        <v>1</v>
      </c>
      <c r="V620">
        <v>170</v>
      </c>
      <c r="W620">
        <v>73</v>
      </c>
      <c r="X620">
        <v>861</v>
      </c>
      <c r="Y620">
        <v>1</v>
      </c>
      <c r="Z620" t="s">
        <v>175</v>
      </c>
      <c r="AC620" t="s">
        <v>552</v>
      </c>
      <c r="AD620" t="s">
        <v>2932</v>
      </c>
      <c r="AG620">
        <v>99999.039999999994</v>
      </c>
      <c r="AH620" t="s">
        <v>2085</v>
      </c>
      <c r="AJ620">
        <v>6</v>
      </c>
      <c r="AL620">
        <v>2</v>
      </c>
      <c r="AM620">
        <v>2</v>
      </c>
      <c r="AN620">
        <v>2</v>
      </c>
      <c r="AO620">
        <v>2</v>
      </c>
      <c r="AP620">
        <v>2</v>
      </c>
      <c r="AQ620">
        <v>1</v>
      </c>
      <c r="AR620">
        <v>33</v>
      </c>
      <c r="AS620">
        <v>2</v>
      </c>
      <c r="AT620">
        <v>2</v>
      </c>
      <c r="AU620">
        <v>2</v>
      </c>
      <c r="AV620">
        <v>2</v>
      </c>
      <c r="AW620">
        <v>2</v>
      </c>
      <c r="AX620">
        <v>2</v>
      </c>
      <c r="AY620">
        <v>2</v>
      </c>
      <c r="AZ620">
        <v>1</v>
      </c>
      <c r="BA620">
        <v>170</v>
      </c>
      <c r="BB620">
        <v>73</v>
      </c>
      <c r="BC620">
        <v>861</v>
      </c>
      <c r="BD620">
        <v>45908</v>
      </c>
      <c r="BE620" t="s">
        <v>157</v>
      </c>
      <c r="BF620">
        <v>4</v>
      </c>
      <c r="BG620">
        <v>1</v>
      </c>
      <c r="BH620">
        <v>45908</v>
      </c>
      <c r="BI620">
        <v>1</v>
      </c>
      <c r="BJ620" t="s">
        <v>157</v>
      </c>
      <c r="BK620">
        <v>7</v>
      </c>
      <c r="BL620">
        <v>3106079847</v>
      </c>
      <c r="BM620">
        <v>37720</v>
      </c>
      <c r="BP620">
        <v>730010104701</v>
      </c>
      <c r="BQ620" t="s">
        <v>170</v>
      </c>
      <c r="BR620" t="s">
        <v>157</v>
      </c>
      <c r="BS620" t="s">
        <v>2933</v>
      </c>
      <c r="BT620">
        <v>2739805</v>
      </c>
      <c r="BU620">
        <v>45959</v>
      </c>
      <c r="BV620">
        <v>8907068339</v>
      </c>
      <c r="BZ620" t="s">
        <v>2103</v>
      </c>
      <c r="CA620">
        <v>2</v>
      </c>
      <c r="CG620">
        <v>1</v>
      </c>
      <c r="CH620">
        <v>1</v>
      </c>
      <c r="CI620">
        <v>0</v>
      </c>
      <c r="CJ620">
        <v>0</v>
      </c>
      <c r="CK620">
        <v>0</v>
      </c>
      <c r="CL620">
        <v>0</v>
      </c>
      <c r="CM620">
        <v>1</v>
      </c>
      <c r="CN620">
        <v>0</v>
      </c>
      <c r="CP620">
        <v>6</v>
      </c>
      <c r="CQ620">
        <v>18</v>
      </c>
      <c r="CR620">
        <v>2</v>
      </c>
      <c r="CS620">
        <v>1</v>
      </c>
      <c r="CT620">
        <v>1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2</v>
      </c>
      <c r="DA620">
        <v>1</v>
      </c>
      <c r="DB620">
        <v>2</v>
      </c>
      <c r="DC620">
        <v>2</v>
      </c>
      <c r="DD620">
        <v>2</v>
      </c>
      <c r="DE620">
        <v>2</v>
      </c>
      <c r="DF620">
        <v>2</v>
      </c>
      <c r="DK620">
        <v>45919</v>
      </c>
      <c r="DL620">
        <v>11</v>
      </c>
      <c r="DM620">
        <v>1</v>
      </c>
      <c r="DN620" t="s">
        <v>171</v>
      </c>
      <c r="DO620">
        <v>1</v>
      </c>
      <c r="DP620" t="s">
        <v>194</v>
      </c>
      <c r="DQ620" t="s">
        <v>2934</v>
      </c>
      <c r="DR620" t="s">
        <v>2935</v>
      </c>
      <c r="EV620" t="s">
        <v>582</v>
      </c>
      <c r="EW620" t="s">
        <v>170</v>
      </c>
      <c r="EX620" t="s">
        <v>365</v>
      </c>
      <c r="EY620" t="s">
        <v>160</v>
      </c>
      <c r="EZ620" t="s">
        <v>480</v>
      </c>
      <c r="FA620" t="s">
        <v>365</v>
      </c>
      <c r="FB620" t="s">
        <v>160</v>
      </c>
      <c r="FC620" t="s">
        <v>480</v>
      </c>
      <c r="FD620" t="s">
        <v>160</v>
      </c>
      <c r="FE620" t="s">
        <v>167</v>
      </c>
      <c r="FF620">
        <v>45959</v>
      </c>
      <c r="FG620">
        <v>45909</v>
      </c>
    </row>
    <row r="621" spans="1:163" x14ac:dyDescent="0.15">
      <c r="A621">
        <v>549</v>
      </c>
      <c r="B621">
        <v>45909</v>
      </c>
      <c r="C621">
        <v>37</v>
      </c>
      <c r="D621">
        <v>2025</v>
      </c>
      <c r="E621">
        <v>7361601094</v>
      </c>
      <c r="F621">
        <v>1</v>
      </c>
      <c r="G621" t="s">
        <v>2936</v>
      </c>
      <c r="I621" t="s">
        <v>221</v>
      </c>
      <c r="J621" t="s">
        <v>201</v>
      </c>
      <c r="K621" t="s">
        <v>153</v>
      </c>
      <c r="L621">
        <v>1010007785</v>
      </c>
      <c r="M621">
        <v>25</v>
      </c>
      <c r="N621">
        <v>1</v>
      </c>
      <c r="O621">
        <v>170</v>
      </c>
      <c r="P621" t="s">
        <v>365</v>
      </c>
      <c r="Q621" t="s">
        <v>154</v>
      </c>
      <c r="R621">
        <v>2</v>
      </c>
      <c r="T621">
        <v>1</v>
      </c>
      <c r="V621">
        <v>170</v>
      </c>
      <c r="W621">
        <v>73</v>
      </c>
      <c r="X621">
        <v>616</v>
      </c>
      <c r="Y621">
        <v>3</v>
      </c>
      <c r="AB621" t="s">
        <v>2937</v>
      </c>
      <c r="AD621" t="s">
        <v>2938</v>
      </c>
      <c r="AG621">
        <v>99999.039999999994</v>
      </c>
      <c r="AH621" t="s">
        <v>155</v>
      </c>
      <c r="AI621" t="s">
        <v>371</v>
      </c>
      <c r="AJ621">
        <v>6</v>
      </c>
      <c r="AL621">
        <v>1</v>
      </c>
      <c r="AM621">
        <v>2</v>
      </c>
      <c r="AN621">
        <v>2</v>
      </c>
      <c r="AO621">
        <v>2</v>
      </c>
      <c r="AP621">
        <v>2</v>
      </c>
      <c r="AQ621">
        <v>1</v>
      </c>
      <c r="AR621">
        <v>40</v>
      </c>
      <c r="AS621">
        <v>2</v>
      </c>
      <c r="AT621">
        <v>2</v>
      </c>
      <c r="AU621">
        <v>2</v>
      </c>
      <c r="AV621">
        <v>2</v>
      </c>
      <c r="AW621">
        <v>2</v>
      </c>
      <c r="AX621">
        <v>1</v>
      </c>
      <c r="AY621">
        <v>2</v>
      </c>
      <c r="AZ621">
        <v>1</v>
      </c>
      <c r="BA621">
        <v>170</v>
      </c>
      <c r="BB621">
        <v>73</v>
      </c>
      <c r="BC621">
        <v>616</v>
      </c>
      <c r="BD621">
        <v>45909</v>
      </c>
      <c r="BE621" t="s">
        <v>157</v>
      </c>
      <c r="BF621">
        <v>4</v>
      </c>
      <c r="BG621">
        <v>2</v>
      </c>
      <c r="BH621" t="s">
        <v>157</v>
      </c>
      <c r="BI621">
        <v>1</v>
      </c>
      <c r="BJ621" t="s">
        <v>157</v>
      </c>
      <c r="BK621">
        <v>0</v>
      </c>
      <c r="BL621">
        <v>3115081741</v>
      </c>
      <c r="BM621">
        <v>36465</v>
      </c>
      <c r="BP621">
        <v>736160109401</v>
      </c>
      <c r="BQ621" t="s">
        <v>404</v>
      </c>
      <c r="BR621" t="s">
        <v>157</v>
      </c>
      <c r="BS621" t="s">
        <v>2939</v>
      </c>
      <c r="BT621">
        <v>3148259986</v>
      </c>
      <c r="BU621">
        <v>45909</v>
      </c>
      <c r="BV621">
        <v>890700694</v>
      </c>
      <c r="BZ621" t="s">
        <v>2103</v>
      </c>
      <c r="CA621">
        <v>2</v>
      </c>
      <c r="CG621">
        <v>2</v>
      </c>
      <c r="CH621">
        <v>2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2</v>
      </c>
      <c r="CO621">
        <v>45909</v>
      </c>
      <c r="CP621">
        <v>6</v>
      </c>
      <c r="CQ621">
        <v>12</v>
      </c>
      <c r="CR621">
        <v>2</v>
      </c>
      <c r="CS621">
        <v>3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2</v>
      </c>
      <c r="CZ621">
        <v>2</v>
      </c>
      <c r="DA621">
        <v>2</v>
      </c>
      <c r="DB621">
        <v>2</v>
      </c>
      <c r="DC621">
        <v>2</v>
      </c>
      <c r="DD621">
        <v>2</v>
      </c>
      <c r="DE621">
        <v>2</v>
      </c>
      <c r="DL621">
        <v>0</v>
      </c>
      <c r="DN621" t="s">
        <v>245</v>
      </c>
      <c r="DO621">
        <v>2</v>
      </c>
      <c r="DP621">
        <v>9999</v>
      </c>
      <c r="EV621" t="s">
        <v>582</v>
      </c>
      <c r="EW621" t="s">
        <v>404</v>
      </c>
      <c r="EX621" t="s">
        <v>365</v>
      </c>
      <c r="EY621" t="s">
        <v>160</v>
      </c>
      <c r="EZ621" t="s">
        <v>261</v>
      </c>
      <c r="FA621" t="s">
        <v>365</v>
      </c>
      <c r="FB621" t="s">
        <v>160</v>
      </c>
      <c r="FC621" t="s">
        <v>261</v>
      </c>
      <c r="FD621" t="s">
        <v>160</v>
      </c>
      <c r="FE621" t="s">
        <v>261</v>
      </c>
      <c r="FF621">
        <v>45909</v>
      </c>
      <c r="FG621">
        <v>45909</v>
      </c>
    </row>
    <row r="622" spans="1:163" x14ac:dyDescent="0.15">
      <c r="A622">
        <v>549</v>
      </c>
      <c r="B622">
        <v>45910</v>
      </c>
      <c r="C622">
        <v>37</v>
      </c>
      <c r="D622">
        <v>2025</v>
      </c>
      <c r="E622">
        <v>2530703241</v>
      </c>
      <c r="F622">
        <v>1</v>
      </c>
      <c r="G622" t="s">
        <v>169</v>
      </c>
      <c r="I622" t="s">
        <v>2429</v>
      </c>
      <c r="J622" t="s">
        <v>565</v>
      </c>
      <c r="K622" t="s">
        <v>153</v>
      </c>
      <c r="L622">
        <v>69070627</v>
      </c>
      <c r="M622">
        <v>41</v>
      </c>
      <c r="N622">
        <v>1</v>
      </c>
      <c r="O622">
        <v>170</v>
      </c>
      <c r="P622" t="s">
        <v>365</v>
      </c>
      <c r="Q622" t="s">
        <v>154</v>
      </c>
      <c r="R622">
        <v>2</v>
      </c>
      <c r="T622">
        <v>1</v>
      </c>
      <c r="V622">
        <v>170</v>
      </c>
      <c r="W622">
        <v>73</v>
      </c>
      <c r="X622">
        <v>275</v>
      </c>
      <c r="Y622">
        <v>3</v>
      </c>
      <c r="AB622" t="s">
        <v>816</v>
      </c>
      <c r="AD622" t="s">
        <v>2940</v>
      </c>
      <c r="AG622">
        <v>99999.07</v>
      </c>
      <c r="AH622" t="s">
        <v>164</v>
      </c>
      <c r="AI622" t="s">
        <v>165</v>
      </c>
      <c r="AJ622">
        <v>6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1</v>
      </c>
      <c r="AR622">
        <v>35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2</v>
      </c>
      <c r="AZ622">
        <v>1</v>
      </c>
      <c r="BA622">
        <v>170</v>
      </c>
      <c r="BB622">
        <v>73</v>
      </c>
      <c r="BC622">
        <v>275</v>
      </c>
      <c r="BD622">
        <v>45910</v>
      </c>
      <c r="BE622" t="s">
        <v>157</v>
      </c>
      <c r="BF622">
        <v>4</v>
      </c>
      <c r="BG622">
        <v>1</v>
      </c>
      <c r="BH622">
        <v>45910</v>
      </c>
      <c r="BI622">
        <v>1</v>
      </c>
      <c r="BJ622" t="s">
        <v>157</v>
      </c>
      <c r="BK622">
        <v>7</v>
      </c>
      <c r="BL622">
        <v>3224456997</v>
      </c>
      <c r="BM622">
        <v>30669</v>
      </c>
      <c r="BP622">
        <v>253070324101</v>
      </c>
      <c r="BQ622" t="s">
        <v>523</v>
      </c>
      <c r="BR622" t="s">
        <v>157</v>
      </c>
      <c r="BS622" t="s">
        <v>2941</v>
      </c>
      <c r="BT622">
        <v>3112174575</v>
      </c>
      <c r="BU622">
        <v>45921</v>
      </c>
      <c r="BV622">
        <v>9011649740</v>
      </c>
      <c r="BZ622" t="s">
        <v>2103</v>
      </c>
      <c r="CA622">
        <v>2</v>
      </c>
      <c r="CG622">
        <v>5</v>
      </c>
      <c r="CH622">
        <v>4</v>
      </c>
      <c r="CI622">
        <v>0</v>
      </c>
      <c r="CJ622">
        <v>0</v>
      </c>
      <c r="CK622">
        <v>0</v>
      </c>
      <c r="CL622">
        <v>0</v>
      </c>
      <c r="CM622">
        <v>1</v>
      </c>
      <c r="CN622">
        <v>3</v>
      </c>
      <c r="CO622">
        <v>45910</v>
      </c>
      <c r="CP622">
        <v>4</v>
      </c>
      <c r="CQ622">
        <v>11</v>
      </c>
      <c r="CR622">
        <v>4</v>
      </c>
      <c r="CS622">
        <v>1</v>
      </c>
      <c r="CT622">
        <v>1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2</v>
      </c>
      <c r="DA622">
        <v>1</v>
      </c>
      <c r="DB622">
        <v>2</v>
      </c>
      <c r="DC622">
        <v>2</v>
      </c>
      <c r="DD622">
        <v>2</v>
      </c>
      <c r="DE622">
        <v>2</v>
      </c>
      <c r="DF622">
        <v>2</v>
      </c>
      <c r="DK622">
        <v>45920</v>
      </c>
      <c r="DL622">
        <v>10</v>
      </c>
      <c r="DM622">
        <v>1</v>
      </c>
      <c r="DN622" t="s">
        <v>171</v>
      </c>
      <c r="DO622">
        <v>1</v>
      </c>
      <c r="EV622" t="s">
        <v>582</v>
      </c>
      <c r="EW622" t="s">
        <v>523</v>
      </c>
      <c r="EX622" t="s">
        <v>365</v>
      </c>
      <c r="EY622" t="s">
        <v>160</v>
      </c>
      <c r="EZ622" t="s">
        <v>209</v>
      </c>
      <c r="FA622" t="s">
        <v>365</v>
      </c>
      <c r="FB622" t="s">
        <v>160</v>
      </c>
      <c r="FC622" t="s">
        <v>209</v>
      </c>
      <c r="FD622" t="s">
        <v>511</v>
      </c>
      <c r="FE622" t="s">
        <v>512</v>
      </c>
      <c r="FF622">
        <v>45921</v>
      </c>
      <c r="FG622">
        <v>45911</v>
      </c>
    </row>
    <row r="623" spans="1:163" x14ac:dyDescent="0.15">
      <c r="A623">
        <v>549</v>
      </c>
      <c r="B623">
        <v>45912</v>
      </c>
      <c r="C623">
        <v>37</v>
      </c>
      <c r="D623">
        <v>2025</v>
      </c>
      <c r="E623">
        <v>7300101047</v>
      </c>
      <c r="F623">
        <v>1</v>
      </c>
      <c r="G623" t="s">
        <v>2942</v>
      </c>
      <c r="H623" t="s">
        <v>200</v>
      </c>
      <c r="I623" t="s">
        <v>2943</v>
      </c>
      <c r="J623" t="s">
        <v>2425</v>
      </c>
      <c r="K623" t="s">
        <v>153</v>
      </c>
      <c r="L623">
        <v>1005777436</v>
      </c>
      <c r="M623">
        <v>25</v>
      </c>
      <c r="N623">
        <v>1</v>
      </c>
      <c r="O623">
        <v>170</v>
      </c>
      <c r="P623" t="s">
        <v>365</v>
      </c>
      <c r="Q623" t="s">
        <v>154</v>
      </c>
      <c r="R623">
        <v>2</v>
      </c>
      <c r="T623">
        <v>1</v>
      </c>
      <c r="V623">
        <v>170</v>
      </c>
      <c r="W623">
        <v>73</v>
      </c>
      <c r="X623">
        <v>1</v>
      </c>
      <c r="Y623">
        <v>1</v>
      </c>
      <c r="Z623" t="s">
        <v>412</v>
      </c>
      <c r="AC623" t="s">
        <v>2944</v>
      </c>
      <c r="AD623" t="s">
        <v>2945</v>
      </c>
      <c r="AG623">
        <v>99999.039999999994</v>
      </c>
      <c r="AH623" t="s">
        <v>155</v>
      </c>
      <c r="AI623" t="s">
        <v>284</v>
      </c>
      <c r="AJ623">
        <v>6</v>
      </c>
      <c r="AL623">
        <v>3</v>
      </c>
      <c r="AM623">
        <v>2</v>
      </c>
      <c r="AN623">
        <v>2</v>
      </c>
      <c r="AO623">
        <v>2</v>
      </c>
      <c r="AP623">
        <v>2</v>
      </c>
      <c r="AQ623">
        <v>1</v>
      </c>
      <c r="AR623">
        <v>26</v>
      </c>
      <c r="AS623">
        <v>2</v>
      </c>
      <c r="AT623">
        <v>2</v>
      </c>
      <c r="AU623">
        <v>2</v>
      </c>
      <c r="AV623">
        <v>2</v>
      </c>
      <c r="AW623">
        <v>2</v>
      </c>
      <c r="AX623">
        <v>2</v>
      </c>
      <c r="AY623">
        <v>2</v>
      </c>
      <c r="AZ623">
        <v>1</v>
      </c>
      <c r="BA623">
        <v>170</v>
      </c>
      <c r="BB623">
        <v>73</v>
      </c>
      <c r="BC623">
        <v>1</v>
      </c>
      <c r="BD623">
        <v>45911</v>
      </c>
      <c r="BE623" t="s">
        <v>157</v>
      </c>
      <c r="BF623">
        <v>4</v>
      </c>
      <c r="BG623">
        <v>1</v>
      </c>
      <c r="BH623">
        <v>45911</v>
      </c>
      <c r="BI623">
        <v>1</v>
      </c>
      <c r="BJ623" t="s">
        <v>157</v>
      </c>
      <c r="BK623">
        <v>7</v>
      </c>
      <c r="BL623">
        <v>3124705038</v>
      </c>
      <c r="BM623">
        <v>36480</v>
      </c>
      <c r="BP623">
        <v>730010104701</v>
      </c>
      <c r="BQ623" t="s">
        <v>170</v>
      </c>
      <c r="BR623" t="s">
        <v>157</v>
      </c>
      <c r="BS623" t="s">
        <v>1536</v>
      </c>
      <c r="BT623">
        <v>2739805</v>
      </c>
      <c r="BU623">
        <v>45959</v>
      </c>
      <c r="BV623">
        <v>8907068339</v>
      </c>
      <c r="BZ623" t="s">
        <v>2103</v>
      </c>
      <c r="CA623">
        <v>2</v>
      </c>
      <c r="CG623">
        <v>1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P623">
        <v>4</v>
      </c>
      <c r="CQ623">
        <v>12</v>
      </c>
      <c r="CR623">
        <v>5</v>
      </c>
      <c r="CS623">
        <v>1</v>
      </c>
      <c r="CT623">
        <v>1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2</v>
      </c>
      <c r="DA623">
        <v>1</v>
      </c>
      <c r="DB623">
        <v>2</v>
      </c>
      <c r="DC623">
        <v>2</v>
      </c>
      <c r="DD623">
        <v>2</v>
      </c>
      <c r="DE623">
        <v>2</v>
      </c>
      <c r="DF623">
        <v>2</v>
      </c>
      <c r="DK623">
        <v>45950</v>
      </c>
      <c r="DL623">
        <v>39</v>
      </c>
      <c r="DM623">
        <v>2</v>
      </c>
      <c r="DN623" t="s">
        <v>171</v>
      </c>
      <c r="DO623">
        <v>1</v>
      </c>
      <c r="DP623" t="s">
        <v>2143</v>
      </c>
      <c r="DQ623" t="s">
        <v>2946</v>
      </c>
      <c r="EV623" t="s">
        <v>582</v>
      </c>
      <c r="EW623" t="s">
        <v>170</v>
      </c>
      <c r="EX623" t="s">
        <v>365</v>
      </c>
      <c r="EY623" t="s">
        <v>160</v>
      </c>
      <c r="EZ623" t="s">
        <v>167</v>
      </c>
      <c r="FA623" t="s">
        <v>365</v>
      </c>
      <c r="FB623" t="s">
        <v>160</v>
      </c>
      <c r="FC623" t="s">
        <v>167</v>
      </c>
      <c r="FD623" t="s">
        <v>160</v>
      </c>
      <c r="FE623" t="s">
        <v>167</v>
      </c>
      <c r="FF623">
        <v>45959</v>
      </c>
      <c r="FG623">
        <v>45912</v>
      </c>
    </row>
    <row r="624" spans="1:163" x14ac:dyDescent="0.15">
      <c r="A624">
        <v>549</v>
      </c>
      <c r="B624">
        <v>45912</v>
      </c>
      <c r="C624">
        <v>37</v>
      </c>
      <c r="D624">
        <v>2025</v>
      </c>
      <c r="E624">
        <v>7300101742</v>
      </c>
      <c r="F624">
        <v>3</v>
      </c>
      <c r="G624" t="s">
        <v>266</v>
      </c>
      <c r="H624" t="s">
        <v>2947</v>
      </c>
      <c r="I624" t="s">
        <v>2948</v>
      </c>
      <c r="J624" t="s">
        <v>242</v>
      </c>
      <c r="K624" t="s">
        <v>153</v>
      </c>
      <c r="L624">
        <v>1192794248</v>
      </c>
      <c r="M624">
        <v>25</v>
      </c>
      <c r="N624">
        <v>1</v>
      </c>
      <c r="O624">
        <v>170</v>
      </c>
      <c r="P624" t="s">
        <v>365</v>
      </c>
      <c r="Q624" t="s">
        <v>154</v>
      </c>
      <c r="R624">
        <v>2</v>
      </c>
      <c r="T624">
        <v>1</v>
      </c>
      <c r="V624">
        <v>170</v>
      </c>
      <c r="W624">
        <v>73</v>
      </c>
      <c r="X624">
        <v>30</v>
      </c>
      <c r="Y624">
        <v>1</v>
      </c>
      <c r="Z624" t="s">
        <v>2372</v>
      </c>
      <c r="AC624" t="s">
        <v>2372</v>
      </c>
      <c r="AD624" t="s">
        <v>2372</v>
      </c>
      <c r="AG624">
        <v>99999.07</v>
      </c>
      <c r="AH624" t="s">
        <v>155</v>
      </c>
      <c r="AI624" t="s">
        <v>156</v>
      </c>
      <c r="AJ624">
        <v>6</v>
      </c>
      <c r="AL624">
        <v>2</v>
      </c>
      <c r="AM624">
        <v>2</v>
      </c>
      <c r="AN624">
        <v>2</v>
      </c>
      <c r="AO624">
        <v>2</v>
      </c>
      <c r="AP624">
        <v>2</v>
      </c>
      <c r="AQ624">
        <v>2</v>
      </c>
      <c r="AS624">
        <v>2</v>
      </c>
      <c r="AT624">
        <v>2</v>
      </c>
      <c r="AU624">
        <v>2</v>
      </c>
      <c r="AV624">
        <v>2</v>
      </c>
      <c r="AW624">
        <v>2</v>
      </c>
      <c r="AX624">
        <v>2</v>
      </c>
      <c r="AY624">
        <v>1</v>
      </c>
      <c r="AZ624">
        <v>1</v>
      </c>
      <c r="BA624">
        <v>170</v>
      </c>
      <c r="BB624">
        <v>73</v>
      </c>
      <c r="BC624">
        <v>30</v>
      </c>
      <c r="BD624">
        <v>45912</v>
      </c>
      <c r="BE624" t="s">
        <v>157</v>
      </c>
      <c r="BF624">
        <v>4</v>
      </c>
      <c r="BG624">
        <v>1</v>
      </c>
      <c r="BH624">
        <v>45912</v>
      </c>
      <c r="BI624">
        <v>1</v>
      </c>
      <c r="BJ624" t="s">
        <v>157</v>
      </c>
      <c r="BK624">
        <v>7</v>
      </c>
      <c r="BL624">
        <v>3213771716</v>
      </c>
      <c r="BM624">
        <v>36501</v>
      </c>
      <c r="BP624">
        <v>730010174203</v>
      </c>
      <c r="BQ624" t="s">
        <v>400</v>
      </c>
      <c r="BR624" t="s">
        <v>157</v>
      </c>
      <c r="BS624" t="s">
        <v>2776</v>
      </c>
      <c r="BT624">
        <v>2771686</v>
      </c>
      <c r="BU624">
        <v>45924</v>
      </c>
      <c r="BV624">
        <v>900138815</v>
      </c>
      <c r="BZ624" t="s">
        <v>2103</v>
      </c>
      <c r="CA624">
        <v>2</v>
      </c>
      <c r="CG624">
        <v>2</v>
      </c>
      <c r="CH624">
        <v>0</v>
      </c>
      <c r="CI624">
        <v>2</v>
      </c>
      <c r="CJ624">
        <v>0</v>
      </c>
      <c r="CK624">
        <v>0</v>
      </c>
      <c r="CL624">
        <v>0</v>
      </c>
      <c r="CM624">
        <v>0</v>
      </c>
      <c r="CN624">
        <v>2</v>
      </c>
      <c r="CO624">
        <v>44093</v>
      </c>
      <c r="CP624">
        <v>6</v>
      </c>
      <c r="CQ624">
        <v>8</v>
      </c>
      <c r="CR624">
        <v>4</v>
      </c>
      <c r="CS624">
        <v>1</v>
      </c>
      <c r="CT624">
        <v>2</v>
      </c>
      <c r="CU624">
        <v>2</v>
      </c>
      <c r="CV624">
        <v>1</v>
      </c>
      <c r="CW624">
        <v>2</v>
      </c>
      <c r="CX624">
        <v>2</v>
      </c>
      <c r="CY624">
        <v>2</v>
      </c>
      <c r="CZ624">
        <v>2</v>
      </c>
      <c r="DA624">
        <v>1</v>
      </c>
      <c r="DB624">
        <v>2</v>
      </c>
      <c r="DC624">
        <v>2</v>
      </c>
      <c r="DD624">
        <v>2</v>
      </c>
      <c r="DE624">
        <v>2</v>
      </c>
      <c r="DF624">
        <v>2</v>
      </c>
      <c r="DK624">
        <v>45912</v>
      </c>
      <c r="DL624">
        <v>0</v>
      </c>
      <c r="DM624">
        <v>1</v>
      </c>
      <c r="DN624" t="s">
        <v>171</v>
      </c>
      <c r="DO624">
        <v>1</v>
      </c>
      <c r="EV624" t="s">
        <v>582</v>
      </c>
      <c r="EW624" t="s">
        <v>400</v>
      </c>
      <c r="EX624" t="s">
        <v>365</v>
      </c>
      <c r="EY624" t="s">
        <v>160</v>
      </c>
      <c r="EZ624" t="s">
        <v>407</v>
      </c>
      <c r="FA624" t="s">
        <v>365</v>
      </c>
      <c r="FB624" t="s">
        <v>160</v>
      </c>
      <c r="FC624" t="s">
        <v>407</v>
      </c>
      <c r="FD624" t="s">
        <v>160</v>
      </c>
      <c r="FE624" t="s">
        <v>167</v>
      </c>
      <c r="FF624">
        <v>45924</v>
      </c>
      <c r="FG624">
        <v>45912</v>
      </c>
    </row>
    <row r="625" spans="1:163" x14ac:dyDescent="0.15">
      <c r="A625">
        <v>549</v>
      </c>
      <c r="B625">
        <v>45912</v>
      </c>
      <c r="C625">
        <v>37</v>
      </c>
      <c r="D625">
        <v>2025</v>
      </c>
      <c r="E625">
        <v>7300101742</v>
      </c>
      <c r="F625">
        <v>3</v>
      </c>
      <c r="G625" t="s">
        <v>190</v>
      </c>
      <c r="H625" t="s">
        <v>281</v>
      </c>
      <c r="I625" t="s">
        <v>2447</v>
      </c>
      <c r="J625" t="s">
        <v>1399</v>
      </c>
      <c r="K625" t="s">
        <v>153</v>
      </c>
      <c r="L625">
        <v>1018514411</v>
      </c>
      <c r="M625">
        <v>26</v>
      </c>
      <c r="N625">
        <v>1</v>
      </c>
      <c r="O625">
        <v>170</v>
      </c>
      <c r="P625" t="s">
        <v>365</v>
      </c>
      <c r="Q625" t="s">
        <v>154</v>
      </c>
      <c r="R625">
        <v>2</v>
      </c>
      <c r="T625">
        <v>1</v>
      </c>
      <c r="V625">
        <v>170</v>
      </c>
      <c r="W625">
        <v>73</v>
      </c>
      <c r="X625">
        <v>1</v>
      </c>
      <c r="Y625">
        <v>1</v>
      </c>
      <c r="Z625" t="s">
        <v>457</v>
      </c>
      <c r="AC625" t="s">
        <v>2949</v>
      </c>
      <c r="AD625" t="s">
        <v>2950</v>
      </c>
      <c r="AG625">
        <v>52230</v>
      </c>
      <c r="AH625" t="s">
        <v>164</v>
      </c>
      <c r="AI625" t="s">
        <v>210</v>
      </c>
      <c r="AJ625">
        <v>6</v>
      </c>
      <c r="AL625">
        <v>3</v>
      </c>
      <c r="AM625">
        <v>2</v>
      </c>
      <c r="AN625">
        <v>2</v>
      </c>
      <c r="AO625">
        <v>2</v>
      </c>
      <c r="AP625">
        <v>2</v>
      </c>
      <c r="AQ625">
        <v>1</v>
      </c>
      <c r="AR625">
        <v>39</v>
      </c>
      <c r="AS625">
        <v>2</v>
      </c>
      <c r="AT625">
        <v>2</v>
      </c>
      <c r="AU625">
        <v>2</v>
      </c>
      <c r="AV625">
        <v>2</v>
      </c>
      <c r="AW625">
        <v>2</v>
      </c>
      <c r="AX625">
        <v>2</v>
      </c>
      <c r="AY625">
        <v>1</v>
      </c>
      <c r="AZ625">
        <v>1</v>
      </c>
      <c r="BA625">
        <v>170</v>
      </c>
      <c r="BB625">
        <v>73</v>
      </c>
      <c r="BC625">
        <v>1</v>
      </c>
      <c r="BD625">
        <v>45912</v>
      </c>
      <c r="BE625" t="s">
        <v>157</v>
      </c>
      <c r="BF625">
        <v>4</v>
      </c>
      <c r="BG625">
        <v>1</v>
      </c>
      <c r="BH625">
        <v>45912</v>
      </c>
      <c r="BI625">
        <v>1</v>
      </c>
      <c r="BJ625" t="s">
        <v>157</v>
      </c>
      <c r="BK625">
        <v>7</v>
      </c>
      <c r="BL625">
        <v>3105503918</v>
      </c>
      <c r="BM625">
        <v>36404</v>
      </c>
      <c r="BP625">
        <v>730010174203</v>
      </c>
      <c r="BQ625" t="s">
        <v>400</v>
      </c>
      <c r="BR625" t="s">
        <v>157</v>
      </c>
      <c r="BS625" t="s">
        <v>2951</v>
      </c>
      <c r="BT625">
        <v>2771686</v>
      </c>
      <c r="BU625">
        <v>45924</v>
      </c>
      <c r="BV625">
        <v>900138815</v>
      </c>
      <c r="BZ625" t="s">
        <v>2103</v>
      </c>
      <c r="CA625">
        <v>2</v>
      </c>
      <c r="CG625">
        <v>1</v>
      </c>
      <c r="CH625">
        <v>0</v>
      </c>
      <c r="CI625">
        <v>1</v>
      </c>
      <c r="CJ625">
        <v>0</v>
      </c>
      <c r="CK625">
        <v>0</v>
      </c>
      <c r="CL625">
        <v>0</v>
      </c>
      <c r="CM625">
        <v>0</v>
      </c>
      <c r="CN625">
        <v>1</v>
      </c>
      <c r="CP625">
        <v>10</v>
      </c>
      <c r="CQ625">
        <v>8</v>
      </c>
      <c r="CR625">
        <v>4</v>
      </c>
      <c r="CS625">
        <v>1</v>
      </c>
      <c r="CT625">
        <v>2</v>
      </c>
      <c r="CU625">
        <v>2</v>
      </c>
      <c r="CV625">
        <v>1</v>
      </c>
      <c r="CW625">
        <v>2</v>
      </c>
      <c r="CX625">
        <v>2</v>
      </c>
      <c r="CY625">
        <v>2</v>
      </c>
      <c r="CZ625">
        <v>2</v>
      </c>
      <c r="DA625">
        <v>1</v>
      </c>
      <c r="DB625">
        <v>2</v>
      </c>
      <c r="DC625">
        <v>2</v>
      </c>
      <c r="DD625">
        <v>2</v>
      </c>
      <c r="DE625">
        <v>2</v>
      </c>
      <c r="DF625">
        <v>2</v>
      </c>
      <c r="DK625">
        <v>45914</v>
      </c>
      <c r="DL625">
        <v>2</v>
      </c>
      <c r="DM625">
        <v>1</v>
      </c>
      <c r="DN625" t="s">
        <v>171</v>
      </c>
      <c r="DO625">
        <v>1</v>
      </c>
      <c r="EV625" t="s">
        <v>582</v>
      </c>
      <c r="EW625" t="s">
        <v>400</v>
      </c>
      <c r="EX625" t="s">
        <v>365</v>
      </c>
      <c r="EY625" t="s">
        <v>160</v>
      </c>
      <c r="EZ625" t="s">
        <v>167</v>
      </c>
      <c r="FA625" t="s">
        <v>365</v>
      </c>
      <c r="FB625" t="s">
        <v>160</v>
      </c>
      <c r="FC625" t="s">
        <v>167</v>
      </c>
      <c r="FD625" t="s">
        <v>160</v>
      </c>
      <c r="FE625" t="s">
        <v>167</v>
      </c>
      <c r="FF625">
        <v>45924</v>
      </c>
      <c r="FG625">
        <v>45912</v>
      </c>
    </row>
    <row r="626" spans="1:163" x14ac:dyDescent="0.15">
      <c r="A626">
        <v>549</v>
      </c>
      <c r="B626">
        <v>45913</v>
      </c>
      <c r="C626">
        <v>37</v>
      </c>
      <c r="D626">
        <v>2025</v>
      </c>
      <c r="E626">
        <v>7300101742</v>
      </c>
      <c r="F626">
        <v>3</v>
      </c>
      <c r="G626" t="s">
        <v>217</v>
      </c>
      <c r="H626" t="s">
        <v>310</v>
      </c>
      <c r="I626" t="s">
        <v>2952</v>
      </c>
      <c r="J626" t="s">
        <v>822</v>
      </c>
      <c r="K626" t="s">
        <v>184</v>
      </c>
      <c r="L626">
        <v>1022979431</v>
      </c>
      <c r="M626">
        <v>15</v>
      </c>
      <c r="N626">
        <v>1</v>
      </c>
      <c r="O626">
        <v>170</v>
      </c>
      <c r="P626" t="s">
        <v>365</v>
      </c>
      <c r="Q626" t="s">
        <v>154</v>
      </c>
      <c r="R626">
        <v>2</v>
      </c>
      <c r="T626">
        <v>1</v>
      </c>
      <c r="V626">
        <v>170</v>
      </c>
      <c r="W626">
        <v>73</v>
      </c>
      <c r="X626">
        <v>226</v>
      </c>
      <c r="Y626">
        <v>3</v>
      </c>
      <c r="AB626" t="s">
        <v>2953</v>
      </c>
      <c r="AD626" t="s">
        <v>2954</v>
      </c>
      <c r="AG626">
        <v>99999.05</v>
      </c>
      <c r="AH626" t="s">
        <v>155</v>
      </c>
      <c r="AI626" t="s">
        <v>156</v>
      </c>
      <c r="AJ626">
        <v>6</v>
      </c>
      <c r="AL626">
        <v>1</v>
      </c>
      <c r="AM626">
        <v>2</v>
      </c>
      <c r="AN626">
        <v>2</v>
      </c>
      <c r="AO626">
        <v>2</v>
      </c>
      <c r="AP626">
        <v>2</v>
      </c>
      <c r="AQ626">
        <v>1</v>
      </c>
      <c r="AR626">
        <v>37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1</v>
      </c>
      <c r="AZ626">
        <v>1</v>
      </c>
      <c r="BA626">
        <v>170</v>
      </c>
      <c r="BB626">
        <v>73</v>
      </c>
      <c r="BC626">
        <v>226</v>
      </c>
      <c r="BD626">
        <v>45913</v>
      </c>
      <c r="BE626" t="s">
        <v>157</v>
      </c>
      <c r="BF626">
        <v>4</v>
      </c>
      <c r="BG626">
        <v>1</v>
      </c>
      <c r="BH626">
        <v>45913</v>
      </c>
      <c r="BI626">
        <v>1</v>
      </c>
      <c r="BJ626" t="s">
        <v>157</v>
      </c>
      <c r="BK626">
        <v>7</v>
      </c>
      <c r="BL626">
        <v>3133904976</v>
      </c>
      <c r="BM626">
        <v>40401</v>
      </c>
      <c r="BP626">
        <v>730010174203</v>
      </c>
      <c r="BQ626" t="s">
        <v>400</v>
      </c>
      <c r="BR626" t="s">
        <v>157</v>
      </c>
      <c r="BS626" t="s">
        <v>2955</v>
      </c>
      <c r="BT626">
        <v>2771686</v>
      </c>
      <c r="BU626">
        <v>45924</v>
      </c>
      <c r="BV626">
        <v>900138815</v>
      </c>
      <c r="BZ626" t="s">
        <v>2103</v>
      </c>
      <c r="CA626">
        <v>1</v>
      </c>
      <c r="CB626">
        <v>732260104301</v>
      </c>
      <c r="CG626">
        <v>1</v>
      </c>
      <c r="CH626">
        <v>1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1</v>
      </c>
      <c r="CP626">
        <v>0</v>
      </c>
      <c r="CR626">
        <v>2</v>
      </c>
      <c r="CS626">
        <v>2</v>
      </c>
      <c r="CT626">
        <v>2</v>
      </c>
      <c r="CU626">
        <v>1</v>
      </c>
      <c r="CV626">
        <v>1</v>
      </c>
      <c r="CW626">
        <v>2</v>
      </c>
      <c r="CX626">
        <v>2</v>
      </c>
      <c r="CY626">
        <v>2</v>
      </c>
      <c r="CZ626">
        <v>2</v>
      </c>
      <c r="DA626">
        <v>1</v>
      </c>
      <c r="DB626">
        <v>2</v>
      </c>
      <c r="DC626">
        <v>2</v>
      </c>
      <c r="DD626">
        <v>2</v>
      </c>
      <c r="DE626">
        <v>2</v>
      </c>
      <c r="DF626">
        <v>3</v>
      </c>
      <c r="DK626">
        <v>45917</v>
      </c>
      <c r="DL626">
        <v>4</v>
      </c>
      <c r="DM626">
        <v>1</v>
      </c>
      <c r="DN626" t="s">
        <v>171</v>
      </c>
      <c r="DO626">
        <v>1</v>
      </c>
      <c r="EV626" t="s">
        <v>582</v>
      </c>
      <c r="EW626" t="s">
        <v>400</v>
      </c>
      <c r="EX626" t="s">
        <v>365</v>
      </c>
      <c r="EY626" t="s">
        <v>160</v>
      </c>
      <c r="EZ626" t="s">
        <v>315</v>
      </c>
      <c r="FA626" t="s">
        <v>365</v>
      </c>
      <c r="FB626" t="s">
        <v>160</v>
      </c>
      <c r="FC626" t="s">
        <v>315</v>
      </c>
      <c r="FD626" t="s">
        <v>160</v>
      </c>
      <c r="FE626" t="s">
        <v>167</v>
      </c>
      <c r="FF626">
        <v>45924</v>
      </c>
      <c r="FG626">
        <v>45913</v>
      </c>
    </row>
    <row r="627" spans="1:163" x14ac:dyDescent="0.15">
      <c r="A627">
        <v>549</v>
      </c>
      <c r="B627">
        <v>45913</v>
      </c>
      <c r="C627">
        <v>37</v>
      </c>
      <c r="D627">
        <v>2025</v>
      </c>
      <c r="E627">
        <v>7316800905</v>
      </c>
      <c r="F627">
        <v>1</v>
      </c>
      <c r="G627" t="s">
        <v>1019</v>
      </c>
      <c r="H627" t="s">
        <v>200</v>
      </c>
      <c r="I627" t="s">
        <v>222</v>
      </c>
      <c r="J627" t="s">
        <v>2956</v>
      </c>
      <c r="K627" t="s">
        <v>153</v>
      </c>
      <c r="L627">
        <v>1005851593</v>
      </c>
      <c r="M627">
        <v>23</v>
      </c>
      <c r="N627">
        <v>1</v>
      </c>
      <c r="O627">
        <v>170</v>
      </c>
      <c r="P627" t="s">
        <v>365</v>
      </c>
      <c r="Q627" t="s">
        <v>154</v>
      </c>
      <c r="R627">
        <v>2</v>
      </c>
      <c r="T627">
        <v>1</v>
      </c>
      <c r="V627">
        <v>170</v>
      </c>
      <c r="W627">
        <v>73</v>
      </c>
      <c r="X627">
        <v>168</v>
      </c>
      <c r="Y627">
        <v>1</v>
      </c>
      <c r="Z627" t="s">
        <v>742</v>
      </c>
      <c r="AB627" t="s">
        <v>1790</v>
      </c>
      <c r="AC627" t="s">
        <v>742</v>
      </c>
      <c r="AD627" t="s">
        <v>2957</v>
      </c>
      <c r="AG627">
        <v>99999.039999999994</v>
      </c>
      <c r="AH627" t="s">
        <v>155</v>
      </c>
      <c r="AI627" t="s">
        <v>284</v>
      </c>
      <c r="AJ627">
        <v>6</v>
      </c>
      <c r="AM627">
        <v>2</v>
      </c>
      <c r="AN627">
        <v>2</v>
      </c>
      <c r="AO627">
        <v>2</v>
      </c>
      <c r="AP627">
        <v>2</v>
      </c>
      <c r="AQ627">
        <v>1</v>
      </c>
      <c r="AR627">
        <v>35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1</v>
      </c>
      <c r="AZ627">
        <v>1</v>
      </c>
      <c r="BA627">
        <v>170</v>
      </c>
      <c r="BB627">
        <v>73</v>
      </c>
      <c r="BC627">
        <v>168</v>
      </c>
      <c r="BD627">
        <v>45913</v>
      </c>
      <c r="BE627" t="s">
        <v>157</v>
      </c>
      <c r="BF627">
        <v>4</v>
      </c>
      <c r="BG627">
        <v>2</v>
      </c>
      <c r="BH627" t="s">
        <v>157</v>
      </c>
      <c r="BI627">
        <v>1</v>
      </c>
      <c r="BJ627" t="s">
        <v>157</v>
      </c>
      <c r="BK627">
        <v>7</v>
      </c>
      <c r="BL627">
        <v>3212685962</v>
      </c>
      <c r="BM627">
        <v>37216</v>
      </c>
      <c r="BP627">
        <v>731680090501</v>
      </c>
      <c r="BQ627" t="s">
        <v>159</v>
      </c>
      <c r="BR627" t="s">
        <v>157</v>
      </c>
      <c r="BS627" t="s">
        <v>2958</v>
      </c>
      <c r="BT627">
        <v>3213165596</v>
      </c>
      <c r="BU627">
        <v>45915</v>
      </c>
      <c r="BV627">
        <v>8907014594</v>
      </c>
      <c r="BZ627" t="s">
        <v>2103</v>
      </c>
      <c r="CA627">
        <v>2</v>
      </c>
      <c r="CG627">
        <v>3</v>
      </c>
      <c r="CH627">
        <v>2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2</v>
      </c>
      <c r="CO627">
        <v>43800</v>
      </c>
      <c r="CP627">
        <v>7</v>
      </c>
      <c r="CQ627">
        <v>10</v>
      </c>
      <c r="CR627">
        <v>5</v>
      </c>
      <c r="CS627">
        <v>1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2</v>
      </c>
      <c r="DA627">
        <v>1</v>
      </c>
      <c r="DB627">
        <v>2</v>
      </c>
      <c r="DC627">
        <v>2</v>
      </c>
      <c r="DD627">
        <v>2</v>
      </c>
      <c r="DE627">
        <v>2</v>
      </c>
      <c r="DF627">
        <v>1</v>
      </c>
      <c r="DK627">
        <v>45913</v>
      </c>
      <c r="DL627">
        <v>0</v>
      </c>
      <c r="DM627">
        <v>2</v>
      </c>
      <c r="DN627" t="s">
        <v>230</v>
      </c>
      <c r="DO627">
        <v>1</v>
      </c>
      <c r="EV627" t="s">
        <v>582</v>
      </c>
      <c r="EW627" t="s">
        <v>159</v>
      </c>
      <c r="EX627" t="s">
        <v>365</v>
      </c>
      <c r="EY627" t="s">
        <v>160</v>
      </c>
      <c r="EZ627" t="s">
        <v>161</v>
      </c>
      <c r="FA627" t="s">
        <v>365</v>
      </c>
      <c r="FB627" t="s">
        <v>160</v>
      </c>
      <c r="FC627" t="s">
        <v>161</v>
      </c>
      <c r="FD627" t="s">
        <v>160</v>
      </c>
      <c r="FE627" t="s">
        <v>161</v>
      </c>
      <c r="FF627">
        <v>45915</v>
      </c>
      <c r="FG627">
        <v>45913</v>
      </c>
    </row>
    <row r="628" spans="1:163" x14ac:dyDescent="0.15">
      <c r="A628">
        <v>549</v>
      </c>
      <c r="B628">
        <v>45913</v>
      </c>
      <c r="C628">
        <v>37</v>
      </c>
      <c r="D628">
        <v>2025</v>
      </c>
      <c r="E628">
        <v>4100100572</v>
      </c>
      <c r="F628">
        <v>1</v>
      </c>
      <c r="G628" t="s">
        <v>2525</v>
      </c>
      <c r="I628" t="s">
        <v>1931</v>
      </c>
      <c r="J628" t="s">
        <v>305</v>
      </c>
      <c r="K628" t="s">
        <v>153</v>
      </c>
      <c r="L628">
        <v>1109416288</v>
      </c>
      <c r="M628">
        <v>34</v>
      </c>
      <c r="N628">
        <v>1</v>
      </c>
      <c r="O628">
        <v>170</v>
      </c>
      <c r="P628" t="s">
        <v>365</v>
      </c>
      <c r="Q628" t="s">
        <v>154</v>
      </c>
      <c r="R628">
        <v>2</v>
      </c>
      <c r="T628">
        <v>1</v>
      </c>
      <c r="V628">
        <v>170</v>
      </c>
      <c r="W628">
        <v>73</v>
      </c>
      <c r="X628">
        <v>555</v>
      </c>
      <c r="Y628">
        <v>3</v>
      </c>
      <c r="AB628" t="s">
        <v>2959</v>
      </c>
      <c r="AD628" t="s">
        <v>2960</v>
      </c>
      <c r="AG628">
        <v>99999.039999999994</v>
      </c>
      <c r="AH628" t="s">
        <v>155</v>
      </c>
      <c r="AI628" t="s">
        <v>284</v>
      </c>
      <c r="AJ628">
        <v>6</v>
      </c>
      <c r="AL628">
        <v>1</v>
      </c>
      <c r="AM628">
        <v>2</v>
      </c>
      <c r="AN628">
        <v>2</v>
      </c>
      <c r="AO628">
        <v>2</v>
      </c>
      <c r="AP628">
        <v>2</v>
      </c>
      <c r="AQ628">
        <v>1</v>
      </c>
      <c r="AR628">
        <v>39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1</v>
      </c>
      <c r="AZ628">
        <v>1</v>
      </c>
      <c r="BA628">
        <v>170</v>
      </c>
      <c r="BB628">
        <v>73</v>
      </c>
      <c r="BC628">
        <v>555</v>
      </c>
      <c r="BD628">
        <v>45913</v>
      </c>
      <c r="BE628" t="s">
        <v>157</v>
      </c>
      <c r="BF628">
        <v>4</v>
      </c>
      <c r="BG628">
        <v>1</v>
      </c>
      <c r="BH628">
        <v>45913</v>
      </c>
      <c r="BI628">
        <v>1</v>
      </c>
      <c r="BJ628" t="s">
        <v>157</v>
      </c>
      <c r="BK628">
        <v>7</v>
      </c>
      <c r="BL628">
        <v>3173179695</v>
      </c>
      <c r="BM628">
        <v>33308</v>
      </c>
      <c r="BP628">
        <v>410010057201</v>
      </c>
      <c r="BQ628" t="s">
        <v>551</v>
      </c>
      <c r="BR628" t="s">
        <v>157</v>
      </c>
      <c r="BS628" t="s">
        <v>2961</v>
      </c>
      <c r="BT628">
        <v>8725400</v>
      </c>
      <c r="BU628">
        <v>45926</v>
      </c>
      <c r="BV628">
        <v>8130115774</v>
      </c>
      <c r="BZ628" t="s">
        <v>2103</v>
      </c>
      <c r="CA628">
        <v>2</v>
      </c>
      <c r="CG628">
        <v>6</v>
      </c>
      <c r="CH628">
        <v>4</v>
      </c>
      <c r="CI628">
        <v>0</v>
      </c>
      <c r="CJ628">
        <v>1</v>
      </c>
      <c r="CK628">
        <v>0</v>
      </c>
      <c r="CL628">
        <v>0</v>
      </c>
      <c r="CM628">
        <v>0</v>
      </c>
      <c r="CN628">
        <v>4</v>
      </c>
      <c r="CO628">
        <v>44291</v>
      </c>
      <c r="CP628">
        <v>5</v>
      </c>
      <c r="CQ628">
        <v>12</v>
      </c>
      <c r="CR628">
        <v>4</v>
      </c>
      <c r="CS628">
        <v>1</v>
      </c>
      <c r="CT628">
        <v>1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2</v>
      </c>
      <c r="DA628">
        <v>1</v>
      </c>
      <c r="DB628">
        <v>2</v>
      </c>
      <c r="DC628">
        <v>2</v>
      </c>
      <c r="DD628">
        <v>2</v>
      </c>
      <c r="DE628">
        <v>2</v>
      </c>
      <c r="DF628">
        <v>2</v>
      </c>
      <c r="DK628">
        <v>45916</v>
      </c>
      <c r="DL628">
        <v>3</v>
      </c>
      <c r="DM628">
        <v>1</v>
      </c>
      <c r="DN628" t="s">
        <v>171</v>
      </c>
      <c r="DO628">
        <v>1</v>
      </c>
      <c r="EV628" t="s">
        <v>582</v>
      </c>
      <c r="EW628" t="s">
        <v>551</v>
      </c>
      <c r="EX628" t="s">
        <v>365</v>
      </c>
      <c r="EY628" t="s">
        <v>160</v>
      </c>
      <c r="EZ628" t="s">
        <v>246</v>
      </c>
      <c r="FA628" t="s">
        <v>365</v>
      </c>
      <c r="FB628" t="s">
        <v>160</v>
      </c>
      <c r="FC628" t="s">
        <v>246</v>
      </c>
      <c r="FD628" t="s">
        <v>545</v>
      </c>
      <c r="FE628" t="s">
        <v>546</v>
      </c>
      <c r="FF628">
        <v>45926</v>
      </c>
      <c r="FG628">
        <v>45914</v>
      </c>
    </row>
    <row r="629" spans="1:163" x14ac:dyDescent="0.15">
      <c r="A629">
        <v>549</v>
      </c>
      <c r="B629">
        <v>45914</v>
      </c>
      <c r="C629">
        <v>38</v>
      </c>
      <c r="D629">
        <v>2025</v>
      </c>
      <c r="E629">
        <v>7300101742</v>
      </c>
      <c r="F629">
        <v>3</v>
      </c>
      <c r="G629" t="s">
        <v>484</v>
      </c>
      <c r="H629" t="s">
        <v>225</v>
      </c>
      <c r="I629" t="s">
        <v>1574</v>
      </c>
      <c r="J629" t="s">
        <v>505</v>
      </c>
      <c r="K629" t="s">
        <v>153</v>
      </c>
      <c r="L629">
        <v>1234643443</v>
      </c>
      <c r="M629">
        <v>26</v>
      </c>
      <c r="N629">
        <v>1</v>
      </c>
      <c r="O629">
        <v>170</v>
      </c>
      <c r="P629" t="s">
        <v>365</v>
      </c>
      <c r="Q629" t="s">
        <v>154</v>
      </c>
      <c r="R629">
        <v>2</v>
      </c>
      <c r="T629">
        <v>1</v>
      </c>
      <c r="V629">
        <v>170</v>
      </c>
      <c r="W629">
        <v>73</v>
      </c>
      <c r="X629">
        <v>1</v>
      </c>
      <c r="Y629">
        <v>1</v>
      </c>
      <c r="Z629" t="s">
        <v>420</v>
      </c>
      <c r="AC629" t="s">
        <v>964</v>
      </c>
      <c r="AD629" t="s">
        <v>2962</v>
      </c>
      <c r="AG629">
        <v>99999.039999999994</v>
      </c>
      <c r="AH629" t="s">
        <v>164</v>
      </c>
      <c r="AI629" t="s">
        <v>210</v>
      </c>
      <c r="AJ629">
        <v>6</v>
      </c>
      <c r="AL629">
        <v>2</v>
      </c>
      <c r="AM629">
        <v>2</v>
      </c>
      <c r="AN629">
        <v>2</v>
      </c>
      <c r="AO629">
        <v>2</v>
      </c>
      <c r="AP629">
        <v>2</v>
      </c>
      <c r="AQ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1</v>
      </c>
      <c r="AZ629">
        <v>1</v>
      </c>
      <c r="BA629">
        <v>170</v>
      </c>
      <c r="BB629">
        <v>73</v>
      </c>
      <c r="BC629">
        <v>1</v>
      </c>
      <c r="BD629">
        <v>45914</v>
      </c>
      <c r="BE629" t="s">
        <v>157</v>
      </c>
      <c r="BF629">
        <v>4</v>
      </c>
      <c r="BG629">
        <v>1</v>
      </c>
      <c r="BH629">
        <v>45914</v>
      </c>
      <c r="BI629">
        <v>1</v>
      </c>
      <c r="BJ629" t="s">
        <v>157</v>
      </c>
      <c r="BK629">
        <v>7</v>
      </c>
      <c r="BM629">
        <v>36213</v>
      </c>
      <c r="BP629">
        <v>730010174203</v>
      </c>
      <c r="BQ629" t="s">
        <v>400</v>
      </c>
      <c r="BR629" t="s">
        <v>157</v>
      </c>
      <c r="BS629" t="s">
        <v>2963</v>
      </c>
      <c r="BT629">
        <v>2771686</v>
      </c>
      <c r="BU629">
        <v>45959</v>
      </c>
      <c r="BV629">
        <v>900138815</v>
      </c>
      <c r="BZ629" t="s">
        <v>2103</v>
      </c>
      <c r="CA629">
        <v>2</v>
      </c>
      <c r="CG629">
        <v>1</v>
      </c>
      <c r="CH629">
        <v>0</v>
      </c>
      <c r="CI629">
        <v>1</v>
      </c>
      <c r="CJ629">
        <v>0</v>
      </c>
      <c r="CK629">
        <v>0</v>
      </c>
      <c r="CL629">
        <v>0</v>
      </c>
      <c r="CM629">
        <v>0</v>
      </c>
      <c r="CN629">
        <v>1</v>
      </c>
      <c r="CP629">
        <v>7</v>
      </c>
      <c r="CQ629">
        <v>12</v>
      </c>
      <c r="CR629">
        <v>4</v>
      </c>
      <c r="CS629">
        <v>1</v>
      </c>
      <c r="CT629">
        <v>1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2</v>
      </c>
      <c r="DA629">
        <v>1</v>
      </c>
      <c r="DB629">
        <v>2</v>
      </c>
      <c r="DC629">
        <v>2</v>
      </c>
      <c r="DD629">
        <v>2</v>
      </c>
      <c r="DE629">
        <v>2</v>
      </c>
      <c r="DF629">
        <v>2</v>
      </c>
      <c r="DK629">
        <v>45924</v>
      </c>
      <c r="DL629">
        <v>10</v>
      </c>
      <c r="DM629">
        <v>1</v>
      </c>
      <c r="DN629" t="s">
        <v>238</v>
      </c>
      <c r="DO629">
        <v>1</v>
      </c>
      <c r="EV629" t="s">
        <v>582</v>
      </c>
      <c r="EW629" t="s">
        <v>400</v>
      </c>
      <c r="EX629" t="s">
        <v>365</v>
      </c>
      <c r="EY629" t="s">
        <v>160</v>
      </c>
      <c r="EZ629" t="s">
        <v>167</v>
      </c>
      <c r="FA629" t="s">
        <v>365</v>
      </c>
      <c r="FB629" t="s">
        <v>160</v>
      </c>
      <c r="FC629" t="s">
        <v>167</v>
      </c>
      <c r="FD629" t="s">
        <v>160</v>
      </c>
      <c r="FE629" t="s">
        <v>167</v>
      </c>
      <c r="FF629">
        <v>45959</v>
      </c>
      <c r="FG629">
        <v>45915</v>
      </c>
    </row>
    <row r="630" spans="1:163" x14ac:dyDescent="0.15">
      <c r="A630">
        <v>549</v>
      </c>
      <c r="B630">
        <v>45914</v>
      </c>
      <c r="C630">
        <v>38</v>
      </c>
      <c r="D630">
        <v>2025</v>
      </c>
      <c r="E630">
        <v>7300101742</v>
      </c>
      <c r="F630">
        <v>3</v>
      </c>
      <c r="G630" t="s">
        <v>2964</v>
      </c>
      <c r="H630" t="s">
        <v>2965</v>
      </c>
      <c r="I630" t="s">
        <v>201</v>
      </c>
      <c r="J630" t="s">
        <v>1412</v>
      </c>
      <c r="K630" t="s">
        <v>153</v>
      </c>
      <c r="L630">
        <v>1110574448</v>
      </c>
      <c r="M630">
        <v>29</v>
      </c>
      <c r="N630">
        <v>1</v>
      </c>
      <c r="O630">
        <v>170</v>
      </c>
      <c r="P630" t="s">
        <v>365</v>
      </c>
      <c r="Q630" t="s">
        <v>154</v>
      </c>
      <c r="R630">
        <v>2</v>
      </c>
      <c r="T630">
        <v>1</v>
      </c>
      <c r="V630">
        <v>170</v>
      </c>
      <c r="W630">
        <v>73</v>
      </c>
      <c r="X630">
        <v>1</v>
      </c>
      <c r="Y630">
        <v>1</v>
      </c>
      <c r="Z630" t="s">
        <v>413</v>
      </c>
      <c r="AC630" t="s">
        <v>1704</v>
      </c>
      <c r="AD630" t="s">
        <v>2966</v>
      </c>
      <c r="AG630">
        <v>99999.05</v>
      </c>
      <c r="AH630" t="s">
        <v>155</v>
      </c>
      <c r="AI630" t="s">
        <v>371</v>
      </c>
      <c r="AJ630">
        <v>6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2</v>
      </c>
      <c r="AS630">
        <v>2</v>
      </c>
      <c r="AT630">
        <v>2</v>
      </c>
      <c r="AU630">
        <v>2</v>
      </c>
      <c r="AV630">
        <v>2</v>
      </c>
      <c r="AW630">
        <v>2</v>
      </c>
      <c r="AX630">
        <v>2</v>
      </c>
      <c r="AY630">
        <v>1</v>
      </c>
      <c r="AZ630">
        <v>1</v>
      </c>
      <c r="BA630">
        <v>170</v>
      </c>
      <c r="BB630">
        <v>73</v>
      </c>
      <c r="BC630">
        <v>1</v>
      </c>
      <c r="BD630">
        <v>45914</v>
      </c>
      <c r="BE630" t="s">
        <v>157</v>
      </c>
      <c r="BF630">
        <v>4</v>
      </c>
      <c r="BG630">
        <v>2</v>
      </c>
      <c r="BH630" t="s">
        <v>157</v>
      </c>
      <c r="BI630">
        <v>1</v>
      </c>
      <c r="BJ630" t="s">
        <v>157</v>
      </c>
      <c r="BK630">
        <v>7</v>
      </c>
      <c r="BL630">
        <v>3115481886</v>
      </c>
      <c r="BM630">
        <v>35281</v>
      </c>
      <c r="BP630">
        <v>730010174203</v>
      </c>
      <c r="BQ630" t="s">
        <v>400</v>
      </c>
      <c r="BR630" t="s">
        <v>157</v>
      </c>
      <c r="BS630" t="s">
        <v>2668</v>
      </c>
      <c r="BT630">
        <v>2771686</v>
      </c>
      <c r="BU630">
        <v>45924</v>
      </c>
      <c r="BV630">
        <v>900138815</v>
      </c>
      <c r="BZ630" t="s">
        <v>2103</v>
      </c>
      <c r="CA630">
        <v>2</v>
      </c>
      <c r="CG630">
        <v>1</v>
      </c>
      <c r="CH630">
        <v>0</v>
      </c>
      <c r="CI630">
        <v>1</v>
      </c>
      <c r="CJ630">
        <v>0</v>
      </c>
      <c r="CK630">
        <v>0</v>
      </c>
      <c r="CL630">
        <v>0</v>
      </c>
      <c r="CM630">
        <v>0</v>
      </c>
      <c r="CN630">
        <v>1</v>
      </c>
      <c r="CP630">
        <v>8</v>
      </c>
      <c r="CQ630">
        <v>8</v>
      </c>
      <c r="CR630">
        <v>4</v>
      </c>
      <c r="CS630">
        <v>3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2</v>
      </c>
      <c r="DA630">
        <v>2</v>
      </c>
      <c r="DB630">
        <v>2</v>
      </c>
      <c r="DC630">
        <v>2</v>
      </c>
      <c r="DD630">
        <v>2</v>
      </c>
      <c r="DE630">
        <v>2</v>
      </c>
      <c r="DK630">
        <v>45917</v>
      </c>
      <c r="DL630">
        <v>0</v>
      </c>
      <c r="DM630">
        <v>1</v>
      </c>
      <c r="DN630" t="s">
        <v>245</v>
      </c>
      <c r="DO630">
        <v>2</v>
      </c>
      <c r="EV630" t="s">
        <v>582</v>
      </c>
      <c r="EW630" t="s">
        <v>400</v>
      </c>
      <c r="EX630" t="s">
        <v>365</v>
      </c>
      <c r="EY630" t="s">
        <v>160</v>
      </c>
      <c r="EZ630" t="s">
        <v>167</v>
      </c>
      <c r="FA630" t="s">
        <v>365</v>
      </c>
      <c r="FB630" t="s">
        <v>160</v>
      </c>
      <c r="FC630" t="s">
        <v>167</v>
      </c>
      <c r="FD630" t="s">
        <v>160</v>
      </c>
      <c r="FE630" t="s">
        <v>167</v>
      </c>
      <c r="FF630">
        <v>45924</v>
      </c>
      <c r="FG630">
        <v>45915</v>
      </c>
    </row>
    <row r="631" spans="1:163" x14ac:dyDescent="0.15">
      <c r="A631">
        <v>549</v>
      </c>
      <c r="B631">
        <v>45914</v>
      </c>
      <c r="C631">
        <v>38</v>
      </c>
      <c r="D631">
        <v>2025</v>
      </c>
      <c r="E631">
        <v>7326800794</v>
      </c>
      <c r="F631">
        <v>1</v>
      </c>
      <c r="G631" t="s">
        <v>217</v>
      </c>
      <c r="H631" t="s">
        <v>1694</v>
      </c>
      <c r="I631" t="s">
        <v>283</v>
      </c>
      <c r="J631" t="s">
        <v>2967</v>
      </c>
      <c r="K631" t="s">
        <v>153</v>
      </c>
      <c r="L631">
        <v>1007491983</v>
      </c>
      <c r="M631">
        <v>22</v>
      </c>
      <c r="N631">
        <v>1</v>
      </c>
      <c r="O631">
        <v>170</v>
      </c>
      <c r="P631" t="s">
        <v>365</v>
      </c>
      <c r="Q631" t="s">
        <v>154</v>
      </c>
      <c r="R631">
        <v>2</v>
      </c>
      <c r="V631">
        <v>170</v>
      </c>
      <c r="W631">
        <v>73</v>
      </c>
      <c r="X631">
        <v>268</v>
      </c>
      <c r="Y631">
        <v>3</v>
      </c>
      <c r="AB631" t="s">
        <v>906</v>
      </c>
      <c r="AD631" t="s">
        <v>2968</v>
      </c>
      <c r="AG631">
        <v>99999.039999999994</v>
      </c>
      <c r="AH631" t="s">
        <v>155</v>
      </c>
      <c r="AI631" t="s">
        <v>284</v>
      </c>
      <c r="AJ631">
        <v>6</v>
      </c>
      <c r="AM631">
        <v>2</v>
      </c>
      <c r="AN631">
        <v>2</v>
      </c>
      <c r="AO631">
        <v>2</v>
      </c>
      <c r="AP631">
        <v>2</v>
      </c>
      <c r="AQ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1</v>
      </c>
      <c r="AZ631">
        <v>1</v>
      </c>
      <c r="BA631">
        <v>170</v>
      </c>
      <c r="BB631">
        <v>73</v>
      </c>
      <c r="BC631">
        <v>268</v>
      </c>
      <c r="BD631">
        <v>45914</v>
      </c>
      <c r="BE631" t="s">
        <v>157</v>
      </c>
      <c r="BF631">
        <v>4</v>
      </c>
      <c r="BG631">
        <v>1</v>
      </c>
      <c r="BH631">
        <v>45914</v>
      </c>
      <c r="BI631">
        <v>1</v>
      </c>
      <c r="BJ631" t="s">
        <v>157</v>
      </c>
      <c r="BK631">
        <v>7</v>
      </c>
      <c r="BL631">
        <v>3214512201</v>
      </c>
      <c r="BM631">
        <v>37637</v>
      </c>
      <c r="BP631">
        <v>732680079401</v>
      </c>
      <c r="BQ631" t="s">
        <v>289</v>
      </c>
      <c r="BR631" t="s">
        <v>157</v>
      </c>
      <c r="BS631" t="s">
        <v>2969</v>
      </c>
      <c r="BT631">
        <v>3202646482</v>
      </c>
      <c r="BU631">
        <v>45924</v>
      </c>
      <c r="BV631">
        <v>8907010330</v>
      </c>
      <c r="BZ631" t="s">
        <v>2103</v>
      </c>
      <c r="CA631">
        <v>2</v>
      </c>
      <c r="CG631">
        <v>1</v>
      </c>
      <c r="CH631">
        <v>0</v>
      </c>
      <c r="CI631">
        <v>1</v>
      </c>
      <c r="CJ631">
        <v>0</v>
      </c>
      <c r="CK631">
        <v>0</v>
      </c>
      <c r="CL631">
        <v>0</v>
      </c>
      <c r="CM631">
        <v>0</v>
      </c>
      <c r="CN631">
        <v>2</v>
      </c>
      <c r="CP631">
        <v>10</v>
      </c>
      <c r="CQ631">
        <v>13</v>
      </c>
      <c r="CR631">
        <v>4</v>
      </c>
      <c r="CS631">
        <v>1</v>
      </c>
      <c r="CT631">
        <v>1</v>
      </c>
      <c r="CU631">
        <v>2</v>
      </c>
      <c r="CV631">
        <v>2</v>
      </c>
      <c r="CW631">
        <v>1</v>
      </c>
      <c r="CX631">
        <v>2</v>
      </c>
      <c r="CY631">
        <v>2</v>
      </c>
      <c r="CZ631">
        <v>1</v>
      </c>
      <c r="DA631">
        <v>2</v>
      </c>
      <c r="DB631">
        <v>2</v>
      </c>
      <c r="DC631">
        <v>2</v>
      </c>
      <c r="DD631">
        <v>2</v>
      </c>
      <c r="DE631">
        <v>2</v>
      </c>
      <c r="DF631">
        <v>3</v>
      </c>
      <c r="DK631">
        <v>45915</v>
      </c>
      <c r="DL631">
        <v>1</v>
      </c>
      <c r="DM631">
        <v>2</v>
      </c>
      <c r="DN631" t="s">
        <v>171</v>
      </c>
      <c r="DO631">
        <v>1</v>
      </c>
      <c r="EV631" t="s">
        <v>582</v>
      </c>
      <c r="EW631" t="s">
        <v>289</v>
      </c>
      <c r="EX631" t="s">
        <v>365</v>
      </c>
      <c r="EY631" t="s">
        <v>160</v>
      </c>
      <c r="EZ631" t="s">
        <v>185</v>
      </c>
      <c r="FA631" t="s">
        <v>365</v>
      </c>
      <c r="FB631" t="s">
        <v>160</v>
      </c>
      <c r="FC631" t="s">
        <v>185</v>
      </c>
      <c r="FD631" t="s">
        <v>160</v>
      </c>
      <c r="FE631" t="s">
        <v>185</v>
      </c>
      <c r="FF631">
        <v>45924</v>
      </c>
      <c r="FG631">
        <v>45915</v>
      </c>
    </row>
    <row r="632" spans="1:163" x14ac:dyDescent="0.15">
      <c r="A632">
        <v>549</v>
      </c>
      <c r="B632">
        <v>45915</v>
      </c>
      <c r="C632">
        <v>38</v>
      </c>
      <c r="D632">
        <v>2025</v>
      </c>
      <c r="E632">
        <v>7300101047</v>
      </c>
      <c r="F632">
        <v>1</v>
      </c>
      <c r="G632" t="s">
        <v>228</v>
      </c>
      <c r="H632" t="s">
        <v>235</v>
      </c>
      <c r="I632" t="s">
        <v>308</v>
      </c>
      <c r="J632" t="s">
        <v>396</v>
      </c>
      <c r="K632" t="s">
        <v>153</v>
      </c>
      <c r="L632">
        <v>38364337</v>
      </c>
      <c r="M632">
        <v>41</v>
      </c>
      <c r="N632">
        <v>1</v>
      </c>
      <c r="O632">
        <v>170</v>
      </c>
      <c r="P632" t="s">
        <v>365</v>
      </c>
      <c r="Q632" t="s">
        <v>154</v>
      </c>
      <c r="R632">
        <v>2</v>
      </c>
      <c r="T632">
        <v>1</v>
      </c>
      <c r="V632">
        <v>170</v>
      </c>
      <c r="W632">
        <v>73</v>
      </c>
      <c r="X632">
        <v>1</v>
      </c>
      <c r="Y632">
        <v>1</v>
      </c>
      <c r="Z632" t="s">
        <v>413</v>
      </c>
      <c r="AC632" t="s">
        <v>2970</v>
      </c>
      <c r="AD632" t="s">
        <v>2971</v>
      </c>
      <c r="AG632">
        <v>99999.039999999994</v>
      </c>
      <c r="AH632" t="s">
        <v>164</v>
      </c>
      <c r="AI632" t="s">
        <v>2258</v>
      </c>
      <c r="AJ632">
        <v>6</v>
      </c>
      <c r="AL632">
        <v>2</v>
      </c>
      <c r="AM632">
        <v>2</v>
      </c>
      <c r="AN632">
        <v>2</v>
      </c>
      <c r="AO632">
        <v>2</v>
      </c>
      <c r="AP632">
        <v>2</v>
      </c>
      <c r="AQ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1</v>
      </c>
      <c r="AZ632">
        <v>1</v>
      </c>
      <c r="BA632">
        <v>170</v>
      </c>
      <c r="BB632">
        <v>73</v>
      </c>
      <c r="BC632">
        <v>1</v>
      </c>
      <c r="BD632">
        <v>45914</v>
      </c>
      <c r="BE632" t="s">
        <v>157</v>
      </c>
      <c r="BF632">
        <v>4</v>
      </c>
      <c r="BG632">
        <v>1</v>
      </c>
      <c r="BH632">
        <v>45914</v>
      </c>
      <c r="BI632">
        <v>1</v>
      </c>
      <c r="BJ632" t="s">
        <v>157</v>
      </c>
      <c r="BK632">
        <v>7</v>
      </c>
      <c r="BL632">
        <v>3125704813</v>
      </c>
      <c r="BM632">
        <v>30723</v>
      </c>
      <c r="BP632">
        <v>730010104701</v>
      </c>
      <c r="BQ632" t="s">
        <v>170</v>
      </c>
      <c r="BR632" t="s">
        <v>157</v>
      </c>
      <c r="BS632" t="s">
        <v>2972</v>
      </c>
      <c r="BT632">
        <v>2739805</v>
      </c>
      <c r="BU632">
        <v>45925</v>
      </c>
      <c r="BV632">
        <v>8907068339</v>
      </c>
      <c r="BZ632" t="s">
        <v>2103</v>
      </c>
      <c r="CA632">
        <v>2</v>
      </c>
      <c r="CG632">
        <v>2</v>
      </c>
      <c r="CH632">
        <v>0</v>
      </c>
      <c r="CI632">
        <v>0</v>
      </c>
      <c r="CJ632">
        <v>2</v>
      </c>
      <c r="CK632">
        <v>0</v>
      </c>
      <c r="CL632">
        <v>0</v>
      </c>
      <c r="CM632">
        <v>0</v>
      </c>
      <c r="CN632">
        <v>0</v>
      </c>
      <c r="CO632">
        <v>45914</v>
      </c>
      <c r="CP632">
        <v>0</v>
      </c>
      <c r="CR632">
        <v>1</v>
      </c>
      <c r="CS632">
        <v>1</v>
      </c>
      <c r="CT632">
        <v>1</v>
      </c>
      <c r="CU632">
        <v>2</v>
      </c>
      <c r="CV632">
        <v>1</v>
      </c>
      <c r="CW632">
        <v>2</v>
      </c>
      <c r="CX632">
        <v>2</v>
      </c>
      <c r="CY632">
        <v>2</v>
      </c>
      <c r="CZ632">
        <v>2</v>
      </c>
      <c r="DA632">
        <v>1</v>
      </c>
      <c r="DB632">
        <v>2</v>
      </c>
      <c r="DC632">
        <v>2</v>
      </c>
      <c r="DD632">
        <v>2</v>
      </c>
      <c r="DE632">
        <v>1</v>
      </c>
      <c r="DF632">
        <v>4</v>
      </c>
      <c r="DG632">
        <v>3</v>
      </c>
      <c r="DK632">
        <v>45917</v>
      </c>
      <c r="DL632">
        <v>3</v>
      </c>
      <c r="DM632">
        <v>1</v>
      </c>
      <c r="DN632" t="s">
        <v>667</v>
      </c>
      <c r="DO632">
        <v>1</v>
      </c>
      <c r="DP632" t="s">
        <v>2092</v>
      </c>
      <c r="DQ632" t="s">
        <v>2973</v>
      </c>
      <c r="DR632" t="s">
        <v>567</v>
      </c>
      <c r="EV632" t="s">
        <v>582</v>
      </c>
      <c r="EW632" t="s">
        <v>170</v>
      </c>
      <c r="EX632" t="s">
        <v>365</v>
      </c>
      <c r="EY632" t="s">
        <v>160</v>
      </c>
      <c r="EZ632" t="s">
        <v>167</v>
      </c>
      <c r="FA632" t="s">
        <v>365</v>
      </c>
      <c r="FB632" t="s">
        <v>160</v>
      </c>
      <c r="FC632" t="s">
        <v>167</v>
      </c>
      <c r="FD632" t="s">
        <v>160</v>
      </c>
      <c r="FE632" t="s">
        <v>167</v>
      </c>
      <c r="FF632">
        <v>45925</v>
      </c>
      <c r="FG632">
        <v>45916</v>
      </c>
    </row>
    <row r="633" spans="1:163" x14ac:dyDescent="0.15">
      <c r="A633">
        <v>549</v>
      </c>
      <c r="B633">
        <v>45915</v>
      </c>
      <c r="C633">
        <v>38</v>
      </c>
      <c r="D633">
        <v>2025</v>
      </c>
      <c r="E633">
        <v>7300102424</v>
      </c>
      <c r="F633">
        <v>3</v>
      </c>
      <c r="G633" t="s">
        <v>203</v>
      </c>
      <c r="H633" t="s">
        <v>894</v>
      </c>
      <c r="I633" t="s">
        <v>337</v>
      </c>
      <c r="J633" t="s">
        <v>469</v>
      </c>
      <c r="K633" t="s">
        <v>153</v>
      </c>
      <c r="L633">
        <v>1006021128</v>
      </c>
      <c r="M633">
        <v>24</v>
      </c>
      <c r="N633">
        <v>1</v>
      </c>
      <c r="O633">
        <v>170</v>
      </c>
      <c r="P633" t="s">
        <v>365</v>
      </c>
      <c r="Q633" t="s">
        <v>154</v>
      </c>
      <c r="R633">
        <v>2</v>
      </c>
      <c r="T633">
        <v>1</v>
      </c>
      <c r="V633">
        <v>170</v>
      </c>
      <c r="W633">
        <v>73</v>
      </c>
      <c r="X633">
        <v>1</v>
      </c>
      <c r="Y633">
        <v>1</v>
      </c>
      <c r="Z633">
        <v>99999</v>
      </c>
      <c r="AC633" t="s">
        <v>2162</v>
      </c>
      <c r="AD633" t="s">
        <v>2974</v>
      </c>
      <c r="AG633">
        <v>52490</v>
      </c>
      <c r="AH633" t="s">
        <v>164</v>
      </c>
      <c r="AI633" t="s">
        <v>250</v>
      </c>
      <c r="AJ633">
        <v>6</v>
      </c>
      <c r="AL633">
        <v>3</v>
      </c>
      <c r="AM633">
        <v>2</v>
      </c>
      <c r="AN633">
        <v>2</v>
      </c>
      <c r="AO633">
        <v>2</v>
      </c>
      <c r="AP633">
        <v>2</v>
      </c>
      <c r="AQ633">
        <v>1</v>
      </c>
      <c r="AR633">
        <v>38</v>
      </c>
      <c r="AS633">
        <v>2</v>
      </c>
      <c r="AT633">
        <v>2</v>
      </c>
      <c r="AU633">
        <v>2</v>
      </c>
      <c r="AV633">
        <v>2</v>
      </c>
      <c r="AW633">
        <v>2</v>
      </c>
      <c r="AX633">
        <v>2</v>
      </c>
      <c r="AY633">
        <v>2</v>
      </c>
      <c r="AZ633">
        <v>1</v>
      </c>
      <c r="BA633">
        <v>170</v>
      </c>
      <c r="BB633">
        <v>73</v>
      </c>
      <c r="BC633">
        <v>1</v>
      </c>
      <c r="BD633">
        <v>45914</v>
      </c>
      <c r="BE633" t="s">
        <v>157</v>
      </c>
      <c r="BF633">
        <v>4</v>
      </c>
      <c r="BG633">
        <v>1</v>
      </c>
      <c r="BH633">
        <v>45914</v>
      </c>
      <c r="BI633">
        <v>1</v>
      </c>
      <c r="BJ633" t="s">
        <v>157</v>
      </c>
      <c r="BK633">
        <v>7</v>
      </c>
      <c r="BL633">
        <v>3123167453</v>
      </c>
      <c r="BM633">
        <v>36884</v>
      </c>
      <c r="BP633">
        <v>730010242403</v>
      </c>
      <c r="BQ633" t="s">
        <v>515</v>
      </c>
      <c r="BR633" t="s">
        <v>157</v>
      </c>
      <c r="BS633" t="s">
        <v>1315</v>
      </c>
      <c r="BT633">
        <v>2770033</v>
      </c>
      <c r="BU633">
        <v>46017</v>
      </c>
      <c r="BV633">
        <v>8001493846</v>
      </c>
      <c r="BZ633" t="s">
        <v>2121</v>
      </c>
      <c r="CA633">
        <v>2</v>
      </c>
      <c r="CG633">
        <v>2</v>
      </c>
      <c r="CH633">
        <v>0</v>
      </c>
      <c r="CI633">
        <v>0</v>
      </c>
      <c r="CJ633">
        <v>1</v>
      </c>
      <c r="CK633">
        <v>0</v>
      </c>
      <c r="CL633">
        <v>0</v>
      </c>
      <c r="CM633">
        <v>0</v>
      </c>
      <c r="CN633">
        <v>1</v>
      </c>
      <c r="CO633">
        <v>45914</v>
      </c>
      <c r="CP633">
        <v>8</v>
      </c>
      <c r="CQ633">
        <v>13</v>
      </c>
      <c r="CR633">
        <v>2</v>
      </c>
      <c r="CS633">
        <v>3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2</v>
      </c>
      <c r="DA633">
        <v>2</v>
      </c>
      <c r="DB633">
        <v>2</v>
      </c>
      <c r="DC633">
        <v>1</v>
      </c>
      <c r="DD633">
        <v>2</v>
      </c>
      <c r="DE633">
        <v>2</v>
      </c>
      <c r="DF633">
        <v>1</v>
      </c>
      <c r="DK633">
        <v>45917</v>
      </c>
      <c r="DL633">
        <v>3</v>
      </c>
      <c r="DM633">
        <v>1</v>
      </c>
      <c r="DN633" t="s">
        <v>245</v>
      </c>
      <c r="DO633">
        <v>2</v>
      </c>
      <c r="EV633" t="s">
        <v>582</v>
      </c>
      <c r="EW633" t="s">
        <v>515</v>
      </c>
      <c r="EX633" t="s">
        <v>365</v>
      </c>
      <c r="EY633" t="s">
        <v>160</v>
      </c>
      <c r="EZ633" t="s">
        <v>167</v>
      </c>
      <c r="FA633" t="s">
        <v>365</v>
      </c>
      <c r="FB633" t="s">
        <v>160</v>
      </c>
      <c r="FC633" t="s">
        <v>167</v>
      </c>
      <c r="FD633" t="s">
        <v>160</v>
      </c>
      <c r="FE633" t="s">
        <v>167</v>
      </c>
      <c r="FF633">
        <v>46017</v>
      </c>
      <c r="FG633">
        <v>45915</v>
      </c>
    </row>
    <row r="634" spans="1:163" x14ac:dyDescent="0.15">
      <c r="A634">
        <v>549</v>
      </c>
      <c r="B634">
        <v>45915</v>
      </c>
      <c r="C634">
        <v>38</v>
      </c>
      <c r="D634">
        <v>2025</v>
      </c>
      <c r="E634">
        <v>7326800794</v>
      </c>
      <c r="F634">
        <v>1</v>
      </c>
      <c r="G634" t="s">
        <v>190</v>
      </c>
      <c r="H634" t="s">
        <v>225</v>
      </c>
      <c r="I634" t="s">
        <v>2975</v>
      </c>
      <c r="J634" t="s">
        <v>2976</v>
      </c>
      <c r="K634" t="s">
        <v>153</v>
      </c>
      <c r="L634">
        <v>1192735800</v>
      </c>
      <c r="M634">
        <v>23</v>
      </c>
      <c r="N634">
        <v>1</v>
      </c>
      <c r="O634">
        <v>170</v>
      </c>
      <c r="P634" t="s">
        <v>365</v>
      </c>
      <c r="Q634" t="s">
        <v>154</v>
      </c>
      <c r="R634">
        <v>2</v>
      </c>
      <c r="T634">
        <v>1</v>
      </c>
      <c r="V634">
        <v>170</v>
      </c>
      <c r="W634">
        <v>73</v>
      </c>
      <c r="X634">
        <v>268</v>
      </c>
      <c r="Y634">
        <v>1</v>
      </c>
      <c r="Z634" t="s">
        <v>253</v>
      </c>
      <c r="AC634" t="s">
        <v>2977</v>
      </c>
      <c r="AD634" t="s">
        <v>2978</v>
      </c>
      <c r="AG634">
        <v>99999.039999999994</v>
      </c>
      <c r="AH634" t="s">
        <v>155</v>
      </c>
      <c r="AI634" t="s">
        <v>385</v>
      </c>
      <c r="AJ634">
        <v>6</v>
      </c>
      <c r="AM634">
        <v>2</v>
      </c>
      <c r="AN634">
        <v>2</v>
      </c>
      <c r="AO634">
        <v>2</v>
      </c>
      <c r="AP634">
        <v>2</v>
      </c>
      <c r="AQ634">
        <v>2</v>
      </c>
      <c r="AS634">
        <v>2</v>
      </c>
      <c r="AT634">
        <v>2</v>
      </c>
      <c r="AU634">
        <v>2</v>
      </c>
      <c r="AV634">
        <v>2</v>
      </c>
      <c r="AW634">
        <v>2</v>
      </c>
      <c r="AX634">
        <v>2</v>
      </c>
      <c r="AY634">
        <v>1</v>
      </c>
      <c r="AZ634">
        <v>1</v>
      </c>
      <c r="BA634">
        <v>170</v>
      </c>
      <c r="BB634">
        <v>73</v>
      </c>
      <c r="BC634">
        <v>268</v>
      </c>
      <c r="BD634">
        <v>45915</v>
      </c>
      <c r="BE634" t="s">
        <v>157</v>
      </c>
      <c r="BF634">
        <v>4</v>
      </c>
      <c r="BG634">
        <v>1</v>
      </c>
      <c r="BH634">
        <v>45915</v>
      </c>
      <c r="BI634">
        <v>1</v>
      </c>
      <c r="BJ634" t="s">
        <v>157</v>
      </c>
      <c r="BK634">
        <v>7</v>
      </c>
      <c r="BL634">
        <v>3103536538</v>
      </c>
      <c r="BM634">
        <v>37462</v>
      </c>
      <c r="BP634">
        <v>732680079401</v>
      </c>
      <c r="BQ634" t="s">
        <v>289</v>
      </c>
      <c r="BR634" t="s">
        <v>157</v>
      </c>
      <c r="BS634" t="s">
        <v>2979</v>
      </c>
      <c r="BT634">
        <v>3015421778</v>
      </c>
      <c r="BU634">
        <v>45924</v>
      </c>
      <c r="BV634">
        <v>8907010330</v>
      </c>
      <c r="BZ634" t="s">
        <v>2103</v>
      </c>
      <c r="CA634">
        <v>2</v>
      </c>
      <c r="CG634">
        <v>1</v>
      </c>
      <c r="CH634">
        <v>0</v>
      </c>
      <c r="CI634">
        <v>1</v>
      </c>
      <c r="CJ634">
        <v>0</v>
      </c>
      <c r="CK634">
        <v>0</v>
      </c>
      <c r="CL634">
        <v>0</v>
      </c>
      <c r="CM634">
        <v>0</v>
      </c>
      <c r="CN634">
        <v>1</v>
      </c>
      <c r="CP634">
        <v>10</v>
      </c>
      <c r="CQ634">
        <v>12</v>
      </c>
      <c r="CR634">
        <v>4</v>
      </c>
      <c r="CS634">
        <v>3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1</v>
      </c>
      <c r="DA634">
        <v>2</v>
      </c>
      <c r="DB634">
        <v>2</v>
      </c>
      <c r="DC634">
        <v>2</v>
      </c>
      <c r="DD634">
        <v>2</v>
      </c>
      <c r="DE634">
        <v>2</v>
      </c>
      <c r="DF634">
        <v>1</v>
      </c>
      <c r="DK634">
        <v>45919</v>
      </c>
      <c r="DL634">
        <v>4</v>
      </c>
      <c r="DM634">
        <v>1</v>
      </c>
      <c r="DN634" t="s">
        <v>453</v>
      </c>
      <c r="DO634">
        <v>1</v>
      </c>
      <c r="EV634" t="s">
        <v>582</v>
      </c>
      <c r="EW634" t="s">
        <v>289</v>
      </c>
      <c r="EX634" t="s">
        <v>365</v>
      </c>
      <c r="EY634" t="s">
        <v>160</v>
      </c>
      <c r="EZ634" t="s">
        <v>185</v>
      </c>
      <c r="FA634" t="s">
        <v>365</v>
      </c>
      <c r="FB634" t="s">
        <v>160</v>
      </c>
      <c r="FC634" t="s">
        <v>185</v>
      </c>
      <c r="FD634" t="s">
        <v>160</v>
      </c>
      <c r="FE634" t="s">
        <v>185</v>
      </c>
      <c r="FF634">
        <v>45924</v>
      </c>
      <c r="FG634">
        <v>45916</v>
      </c>
    </row>
    <row r="635" spans="1:163" x14ac:dyDescent="0.15">
      <c r="A635">
        <v>549</v>
      </c>
      <c r="B635">
        <v>45915</v>
      </c>
      <c r="C635">
        <v>38</v>
      </c>
      <c r="D635">
        <v>2025</v>
      </c>
      <c r="E635">
        <v>7300101047</v>
      </c>
      <c r="F635">
        <v>1</v>
      </c>
      <c r="G635" t="s">
        <v>190</v>
      </c>
      <c r="H635" t="s">
        <v>2980</v>
      </c>
      <c r="I635" t="s">
        <v>539</v>
      </c>
      <c r="J635" t="s">
        <v>1899</v>
      </c>
      <c r="K635" t="s">
        <v>153</v>
      </c>
      <c r="L635">
        <v>1005718131</v>
      </c>
      <c r="M635">
        <v>22</v>
      </c>
      <c r="N635">
        <v>1</v>
      </c>
      <c r="O635">
        <v>170</v>
      </c>
      <c r="P635" t="s">
        <v>365</v>
      </c>
      <c r="Q635" t="s">
        <v>154</v>
      </c>
      <c r="R635">
        <v>2</v>
      </c>
      <c r="T635">
        <v>1</v>
      </c>
      <c r="V635">
        <v>170</v>
      </c>
      <c r="W635">
        <v>73</v>
      </c>
      <c r="X635">
        <v>678</v>
      </c>
      <c r="Y635">
        <v>1</v>
      </c>
      <c r="Z635" t="s">
        <v>175</v>
      </c>
      <c r="AC635" t="s">
        <v>2981</v>
      </c>
      <c r="AD635" t="s">
        <v>2982</v>
      </c>
      <c r="AG635">
        <v>99999.039999999994</v>
      </c>
      <c r="AH635" t="s">
        <v>155</v>
      </c>
      <c r="AI635" t="s">
        <v>284</v>
      </c>
      <c r="AJ635">
        <v>6</v>
      </c>
      <c r="AL635">
        <v>2</v>
      </c>
      <c r="AM635">
        <v>2</v>
      </c>
      <c r="AN635">
        <v>2</v>
      </c>
      <c r="AO635">
        <v>2</v>
      </c>
      <c r="AP635">
        <v>2</v>
      </c>
      <c r="AQ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2</v>
      </c>
      <c r="AY635">
        <v>1</v>
      </c>
      <c r="AZ635">
        <v>1</v>
      </c>
      <c r="BA635">
        <v>170</v>
      </c>
      <c r="BB635">
        <v>73</v>
      </c>
      <c r="BC635">
        <v>678</v>
      </c>
      <c r="BD635">
        <v>45914</v>
      </c>
      <c r="BE635" t="s">
        <v>157</v>
      </c>
      <c r="BF635">
        <v>4</v>
      </c>
      <c r="BG635">
        <v>1</v>
      </c>
      <c r="BH635">
        <v>45914</v>
      </c>
      <c r="BI635">
        <v>1</v>
      </c>
      <c r="BJ635" t="s">
        <v>157</v>
      </c>
      <c r="BK635">
        <v>7</v>
      </c>
      <c r="BL635">
        <v>3118121123</v>
      </c>
      <c r="BM635">
        <v>37879</v>
      </c>
      <c r="BP635">
        <v>730010104701</v>
      </c>
      <c r="BQ635" t="s">
        <v>170</v>
      </c>
      <c r="BR635" t="s">
        <v>157</v>
      </c>
      <c r="BS635" t="s">
        <v>2114</v>
      </c>
      <c r="BT635">
        <v>2739805</v>
      </c>
      <c r="BU635">
        <v>45916</v>
      </c>
      <c r="BV635">
        <v>8907068339</v>
      </c>
      <c r="BZ635" t="s">
        <v>2103</v>
      </c>
      <c r="CA635">
        <v>2</v>
      </c>
      <c r="CG635">
        <v>2</v>
      </c>
      <c r="CH635">
        <v>1</v>
      </c>
      <c r="CI635">
        <v>1</v>
      </c>
      <c r="CJ635">
        <v>0</v>
      </c>
      <c r="CK635">
        <v>0</v>
      </c>
      <c r="CL635">
        <v>0</v>
      </c>
      <c r="CM635">
        <v>0</v>
      </c>
      <c r="CN635">
        <v>2</v>
      </c>
      <c r="CO635">
        <v>45914</v>
      </c>
      <c r="CP635">
        <v>5</v>
      </c>
      <c r="CQ635">
        <v>12</v>
      </c>
      <c r="CR635">
        <v>4</v>
      </c>
      <c r="CS635">
        <v>2</v>
      </c>
      <c r="CT635">
        <v>1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2</v>
      </c>
      <c r="DA635">
        <v>1</v>
      </c>
      <c r="DB635">
        <v>2</v>
      </c>
      <c r="DC635">
        <v>2</v>
      </c>
      <c r="DD635">
        <v>2</v>
      </c>
      <c r="DE635">
        <v>2</v>
      </c>
      <c r="DF635">
        <v>2</v>
      </c>
      <c r="DK635">
        <v>45915</v>
      </c>
      <c r="DL635">
        <v>1</v>
      </c>
      <c r="DM635">
        <v>1</v>
      </c>
      <c r="DN635" t="s">
        <v>238</v>
      </c>
      <c r="DO635">
        <v>1</v>
      </c>
      <c r="DP635" t="s">
        <v>386</v>
      </c>
      <c r="EV635" t="s">
        <v>582</v>
      </c>
      <c r="EW635" t="s">
        <v>170</v>
      </c>
      <c r="EX635" t="s">
        <v>365</v>
      </c>
      <c r="EY635" t="s">
        <v>160</v>
      </c>
      <c r="EZ635" t="s">
        <v>804</v>
      </c>
      <c r="FA635" t="s">
        <v>365</v>
      </c>
      <c r="FB635" t="s">
        <v>160</v>
      </c>
      <c r="FC635" t="s">
        <v>804</v>
      </c>
      <c r="FD635" t="s">
        <v>160</v>
      </c>
      <c r="FE635" t="s">
        <v>167</v>
      </c>
      <c r="FF635">
        <v>45916</v>
      </c>
      <c r="FG635">
        <v>45915</v>
      </c>
    </row>
    <row r="636" spans="1:163" x14ac:dyDescent="0.15">
      <c r="A636">
        <v>549</v>
      </c>
      <c r="B636">
        <v>45916</v>
      </c>
      <c r="C636">
        <v>38</v>
      </c>
      <c r="D636">
        <v>2025</v>
      </c>
      <c r="E636">
        <v>7300101047</v>
      </c>
      <c r="F636">
        <v>1</v>
      </c>
      <c r="G636" t="s">
        <v>178</v>
      </c>
      <c r="H636" t="s">
        <v>2983</v>
      </c>
      <c r="I636" t="s">
        <v>2984</v>
      </c>
      <c r="J636" t="s">
        <v>287</v>
      </c>
      <c r="K636" t="s">
        <v>153</v>
      </c>
      <c r="L636">
        <v>1110445655</v>
      </c>
      <c r="M636">
        <v>39</v>
      </c>
      <c r="N636">
        <v>1</v>
      </c>
      <c r="O636">
        <v>170</v>
      </c>
      <c r="P636" t="s">
        <v>365</v>
      </c>
      <c r="Q636" t="s">
        <v>154</v>
      </c>
      <c r="R636">
        <v>2</v>
      </c>
      <c r="T636">
        <v>1</v>
      </c>
      <c r="V636">
        <v>170</v>
      </c>
      <c r="W636">
        <v>73</v>
      </c>
      <c r="X636">
        <v>1</v>
      </c>
      <c r="Y636">
        <v>3</v>
      </c>
      <c r="AB636" t="s">
        <v>2985</v>
      </c>
      <c r="AD636" t="s">
        <v>2986</v>
      </c>
      <c r="AG636">
        <v>99999.039999999994</v>
      </c>
      <c r="AH636" t="s">
        <v>155</v>
      </c>
      <c r="AI636" t="s">
        <v>307</v>
      </c>
      <c r="AJ636">
        <v>6</v>
      </c>
      <c r="AL636">
        <v>2</v>
      </c>
      <c r="AM636">
        <v>2</v>
      </c>
      <c r="AN636">
        <v>2</v>
      </c>
      <c r="AO636">
        <v>2</v>
      </c>
      <c r="AP636">
        <v>2</v>
      </c>
      <c r="AQ636">
        <v>1</v>
      </c>
      <c r="AR636">
        <v>37</v>
      </c>
      <c r="AS636">
        <v>2</v>
      </c>
      <c r="AT636">
        <v>2</v>
      </c>
      <c r="AU636">
        <v>2</v>
      </c>
      <c r="AV636">
        <v>2</v>
      </c>
      <c r="AW636">
        <v>2</v>
      </c>
      <c r="AX636">
        <v>2</v>
      </c>
      <c r="AY636">
        <v>1</v>
      </c>
      <c r="AZ636">
        <v>1</v>
      </c>
      <c r="BA636">
        <v>170</v>
      </c>
      <c r="BB636">
        <v>73</v>
      </c>
      <c r="BC636">
        <v>1</v>
      </c>
      <c r="BD636">
        <v>45915</v>
      </c>
      <c r="BE636" t="s">
        <v>157</v>
      </c>
      <c r="BF636">
        <v>4</v>
      </c>
      <c r="BG636">
        <v>1</v>
      </c>
      <c r="BH636">
        <v>45915</v>
      </c>
      <c r="BI636">
        <v>1</v>
      </c>
      <c r="BJ636" t="s">
        <v>157</v>
      </c>
      <c r="BK636">
        <v>7</v>
      </c>
      <c r="BL636">
        <v>3118379736</v>
      </c>
      <c r="BM636">
        <v>31513</v>
      </c>
      <c r="BP636">
        <v>730010104701</v>
      </c>
      <c r="BQ636" t="s">
        <v>170</v>
      </c>
      <c r="BR636" t="s">
        <v>157</v>
      </c>
      <c r="BS636" t="s">
        <v>1396</v>
      </c>
      <c r="BT636">
        <v>2739805</v>
      </c>
      <c r="BU636">
        <v>45947</v>
      </c>
      <c r="BV636">
        <v>8907068339</v>
      </c>
      <c r="BZ636" t="s">
        <v>2103</v>
      </c>
      <c r="CA636">
        <v>2</v>
      </c>
      <c r="CG636">
        <v>2</v>
      </c>
      <c r="CH636">
        <v>2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2</v>
      </c>
      <c r="CO636">
        <v>45913</v>
      </c>
      <c r="CP636">
        <v>6</v>
      </c>
      <c r="CQ636">
        <v>10</v>
      </c>
      <c r="CR636">
        <v>2</v>
      </c>
      <c r="CS636">
        <v>2</v>
      </c>
      <c r="CT636">
        <v>1</v>
      </c>
      <c r="CU636">
        <v>2</v>
      </c>
      <c r="CV636">
        <v>2</v>
      </c>
      <c r="CW636">
        <v>2</v>
      </c>
      <c r="CX636">
        <v>2</v>
      </c>
      <c r="CY636">
        <v>1</v>
      </c>
      <c r="CZ636">
        <v>2</v>
      </c>
      <c r="DA636">
        <v>1</v>
      </c>
      <c r="DB636">
        <v>2</v>
      </c>
      <c r="DC636">
        <v>1</v>
      </c>
      <c r="DD636">
        <v>2</v>
      </c>
      <c r="DE636">
        <v>2</v>
      </c>
      <c r="DF636">
        <v>4</v>
      </c>
      <c r="DK636">
        <v>45918</v>
      </c>
      <c r="DL636">
        <v>3</v>
      </c>
      <c r="DM636">
        <v>1</v>
      </c>
      <c r="DN636" t="s">
        <v>245</v>
      </c>
      <c r="DO636">
        <v>2</v>
      </c>
      <c r="DP636" t="s">
        <v>171</v>
      </c>
      <c r="DQ636" t="s">
        <v>180</v>
      </c>
      <c r="DR636" t="s">
        <v>386</v>
      </c>
      <c r="EV636" t="s">
        <v>582</v>
      </c>
      <c r="EW636" t="s">
        <v>170</v>
      </c>
      <c r="EX636" t="s">
        <v>365</v>
      </c>
      <c r="EY636" t="s">
        <v>160</v>
      </c>
      <c r="EZ636" t="s">
        <v>167</v>
      </c>
      <c r="FA636" t="s">
        <v>365</v>
      </c>
      <c r="FB636" t="s">
        <v>160</v>
      </c>
      <c r="FC636" t="s">
        <v>167</v>
      </c>
      <c r="FD636" t="s">
        <v>160</v>
      </c>
      <c r="FE636" t="s">
        <v>167</v>
      </c>
      <c r="FF636">
        <v>45947</v>
      </c>
      <c r="FG636">
        <v>45916</v>
      </c>
    </row>
    <row r="637" spans="1:163" x14ac:dyDescent="0.15">
      <c r="A637">
        <v>549</v>
      </c>
      <c r="B637">
        <v>45916</v>
      </c>
      <c r="C637">
        <v>38</v>
      </c>
      <c r="D637">
        <v>2025</v>
      </c>
      <c r="E637">
        <v>7300101742</v>
      </c>
      <c r="F637">
        <v>3</v>
      </c>
      <c r="G637" t="s">
        <v>217</v>
      </c>
      <c r="H637" t="s">
        <v>227</v>
      </c>
      <c r="I637" t="s">
        <v>2987</v>
      </c>
      <c r="J637" t="s">
        <v>221</v>
      </c>
      <c r="K637" t="s">
        <v>153</v>
      </c>
      <c r="L637">
        <v>1110558157</v>
      </c>
      <c r="M637">
        <v>30</v>
      </c>
      <c r="N637">
        <v>1</v>
      </c>
      <c r="O637">
        <v>170</v>
      </c>
      <c r="P637" t="s">
        <v>365</v>
      </c>
      <c r="Q637" t="s">
        <v>154</v>
      </c>
      <c r="R637">
        <v>2</v>
      </c>
      <c r="T637">
        <v>1</v>
      </c>
      <c r="V637">
        <v>170</v>
      </c>
      <c r="W637">
        <v>73</v>
      </c>
      <c r="X637">
        <v>1</v>
      </c>
      <c r="Y637">
        <v>1</v>
      </c>
      <c r="Z637" t="s">
        <v>2336</v>
      </c>
      <c r="AC637" t="s">
        <v>2336</v>
      </c>
      <c r="AD637" t="s">
        <v>2988</v>
      </c>
      <c r="AG637">
        <v>99999.07</v>
      </c>
      <c r="AH637" t="s">
        <v>155</v>
      </c>
      <c r="AI637" t="s">
        <v>216</v>
      </c>
      <c r="AJ637">
        <v>6</v>
      </c>
      <c r="AL637">
        <v>2</v>
      </c>
      <c r="AM637">
        <v>2</v>
      </c>
      <c r="AN637">
        <v>2</v>
      </c>
      <c r="AO637">
        <v>2</v>
      </c>
      <c r="AP637">
        <v>2</v>
      </c>
      <c r="AQ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</v>
      </c>
      <c r="AY637">
        <v>1</v>
      </c>
      <c r="AZ637">
        <v>1</v>
      </c>
      <c r="BA637">
        <v>170</v>
      </c>
      <c r="BB637">
        <v>73</v>
      </c>
      <c r="BC637">
        <v>1</v>
      </c>
      <c r="BD637">
        <v>45916</v>
      </c>
      <c r="BE637" t="s">
        <v>157</v>
      </c>
      <c r="BF637">
        <v>4</v>
      </c>
      <c r="BG637">
        <v>1</v>
      </c>
      <c r="BH637">
        <v>45916</v>
      </c>
      <c r="BI637">
        <v>1</v>
      </c>
      <c r="BJ637" t="s">
        <v>157</v>
      </c>
      <c r="BK637">
        <v>7</v>
      </c>
      <c r="BL637">
        <v>3213563420</v>
      </c>
      <c r="BM637">
        <v>34806</v>
      </c>
      <c r="BP637">
        <v>730010174203</v>
      </c>
      <c r="BQ637" t="s">
        <v>400</v>
      </c>
      <c r="BR637" t="s">
        <v>157</v>
      </c>
      <c r="BS637" t="s">
        <v>2989</v>
      </c>
      <c r="BT637">
        <v>2771686</v>
      </c>
      <c r="BU637">
        <v>45924</v>
      </c>
      <c r="BV637">
        <v>900138815</v>
      </c>
      <c r="BZ637" t="s">
        <v>2103</v>
      </c>
      <c r="CA637">
        <v>2</v>
      </c>
      <c r="CG637">
        <v>1</v>
      </c>
      <c r="CH637">
        <v>0</v>
      </c>
      <c r="CI637">
        <v>1</v>
      </c>
      <c r="CJ637">
        <v>0</v>
      </c>
      <c r="CK637">
        <v>0</v>
      </c>
      <c r="CL637">
        <v>0</v>
      </c>
      <c r="CM637">
        <v>0</v>
      </c>
      <c r="CN637">
        <v>1</v>
      </c>
      <c r="CP637">
        <v>9</v>
      </c>
      <c r="CQ637">
        <v>13</v>
      </c>
      <c r="CR637">
        <v>4</v>
      </c>
      <c r="CS637">
        <v>3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2</v>
      </c>
      <c r="DA637">
        <v>2</v>
      </c>
      <c r="DB637">
        <v>2</v>
      </c>
      <c r="DC637">
        <v>1</v>
      </c>
      <c r="DD637">
        <v>2</v>
      </c>
      <c r="DE637">
        <v>2</v>
      </c>
      <c r="DF637">
        <v>1</v>
      </c>
      <c r="DK637">
        <v>45920</v>
      </c>
      <c r="DL637">
        <v>4</v>
      </c>
      <c r="DM637">
        <v>1</v>
      </c>
      <c r="DN637" t="s">
        <v>456</v>
      </c>
      <c r="DO637">
        <v>2</v>
      </c>
      <c r="EV637" t="s">
        <v>582</v>
      </c>
      <c r="EW637" t="s">
        <v>400</v>
      </c>
      <c r="EX637" t="s">
        <v>365</v>
      </c>
      <c r="EY637" t="s">
        <v>160</v>
      </c>
      <c r="EZ637" t="s">
        <v>167</v>
      </c>
      <c r="FA637" t="s">
        <v>365</v>
      </c>
      <c r="FB637" t="s">
        <v>160</v>
      </c>
      <c r="FC637" t="s">
        <v>167</v>
      </c>
      <c r="FD637" t="s">
        <v>160</v>
      </c>
      <c r="FE637" t="s">
        <v>167</v>
      </c>
      <c r="FF637">
        <v>45924</v>
      </c>
      <c r="FG637">
        <v>45916</v>
      </c>
    </row>
    <row r="638" spans="1:163" x14ac:dyDescent="0.15">
      <c r="A638">
        <v>549</v>
      </c>
      <c r="B638">
        <v>45916</v>
      </c>
      <c r="C638">
        <v>38</v>
      </c>
      <c r="D638">
        <v>2025</v>
      </c>
      <c r="E638">
        <v>7328301040</v>
      </c>
      <c r="F638">
        <v>1</v>
      </c>
      <c r="G638" t="s">
        <v>2990</v>
      </c>
      <c r="H638" t="s">
        <v>200</v>
      </c>
      <c r="I638" t="s">
        <v>646</v>
      </c>
      <c r="J638" t="s">
        <v>474</v>
      </c>
      <c r="K638" t="s">
        <v>153</v>
      </c>
      <c r="L638">
        <v>1061657153</v>
      </c>
      <c r="M638">
        <v>29</v>
      </c>
      <c r="N638">
        <v>1</v>
      </c>
      <c r="O638">
        <v>170</v>
      </c>
      <c r="P638" t="s">
        <v>365</v>
      </c>
      <c r="Q638" t="s">
        <v>154</v>
      </c>
      <c r="R638">
        <v>2</v>
      </c>
      <c r="T638">
        <v>1</v>
      </c>
      <c r="V638">
        <v>170</v>
      </c>
      <c r="W638">
        <v>73</v>
      </c>
      <c r="X638">
        <v>283</v>
      </c>
      <c r="Y638">
        <v>3</v>
      </c>
      <c r="AB638" t="s">
        <v>868</v>
      </c>
      <c r="AD638" t="s">
        <v>2991</v>
      </c>
      <c r="AG638">
        <v>99999.039999999994</v>
      </c>
      <c r="AH638" t="s">
        <v>155</v>
      </c>
      <c r="AI638" t="s">
        <v>284</v>
      </c>
      <c r="AJ638">
        <v>6</v>
      </c>
      <c r="AL638">
        <v>1</v>
      </c>
      <c r="AM638">
        <v>2</v>
      </c>
      <c r="AN638">
        <v>2</v>
      </c>
      <c r="AO638">
        <v>2</v>
      </c>
      <c r="AP638">
        <v>2</v>
      </c>
      <c r="AQ638">
        <v>2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2</v>
      </c>
      <c r="AY638">
        <v>1</v>
      </c>
      <c r="AZ638">
        <v>1</v>
      </c>
      <c r="BA638">
        <v>170</v>
      </c>
      <c r="BB638">
        <v>73</v>
      </c>
      <c r="BC638">
        <v>283</v>
      </c>
      <c r="BD638">
        <v>45916</v>
      </c>
      <c r="BE638" t="s">
        <v>157</v>
      </c>
      <c r="BF638">
        <v>4</v>
      </c>
      <c r="BG638">
        <v>1</v>
      </c>
      <c r="BH638">
        <v>45916</v>
      </c>
      <c r="BI638">
        <v>1</v>
      </c>
      <c r="BJ638" t="s">
        <v>157</v>
      </c>
      <c r="BK638">
        <v>0</v>
      </c>
      <c r="BL638">
        <v>1061657153</v>
      </c>
      <c r="BM638">
        <v>35055</v>
      </c>
      <c r="BP638">
        <v>732830104001</v>
      </c>
      <c r="BQ638" t="s">
        <v>346</v>
      </c>
      <c r="BR638" t="s">
        <v>157</v>
      </c>
      <c r="BS638" t="s">
        <v>2992</v>
      </c>
      <c r="BT638">
        <v>3167035867</v>
      </c>
      <c r="BU638">
        <v>45916</v>
      </c>
      <c r="BV638">
        <v>8907009014</v>
      </c>
      <c r="BZ638" t="s">
        <v>2103</v>
      </c>
      <c r="CA638">
        <v>2</v>
      </c>
      <c r="CG638">
        <v>3</v>
      </c>
      <c r="CH638">
        <v>3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3</v>
      </c>
      <c r="CO638">
        <v>44501</v>
      </c>
      <c r="CP638">
        <v>4</v>
      </c>
      <c r="CQ638">
        <v>28</v>
      </c>
      <c r="CR638">
        <v>2</v>
      </c>
      <c r="CS638">
        <v>3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2</v>
      </c>
      <c r="DA638">
        <v>2</v>
      </c>
      <c r="DB638">
        <v>2</v>
      </c>
      <c r="DC638">
        <v>1</v>
      </c>
      <c r="DD638">
        <v>2</v>
      </c>
      <c r="DE638">
        <v>2</v>
      </c>
      <c r="DF638">
        <v>1</v>
      </c>
      <c r="DK638">
        <v>45916</v>
      </c>
      <c r="DL638">
        <v>0</v>
      </c>
      <c r="DM638">
        <v>2</v>
      </c>
      <c r="DN638" t="s">
        <v>572</v>
      </c>
      <c r="DO638">
        <v>8</v>
      </c>
      <c r="DP638" t="s">
        <v>2993</v>
      </c>
      <c r="DQ638" t="s">
        <v>2994</v>
      </c>
      <c r="EV638" t="s">
        <v>582</v>
      </c>
      <c r="EW638" t="s">
        <v>346</v>
      </c>
      <c r="EX638" t="s">
        <v>365</v>
      </c>
      <c r="EY638" t="s">
        <v>160</v>
      </c>
      <c r="EZ638" t="s">
        <v>188</v>
      </c>
      <c r="FA638" t="s">
        <v>365</v>
      </c>
      <c r="FB638" t="s">
        <v>160</v>
      </c>
      <c r="FC638" t="s">
        <v>188</v>
      </c>
      <c r="FD638" t="s">
        <v>160</v>
      </c>
      <c r="FE638" t="s">
        <v>188</v>
      </c>
      <c r="FF638">
        <v>45916</v>
      </c>
      <c r="FG638">
        <v>45916</v>
      </c>
    </row>
    <row r="639" spans="1:163" x14ac:dyDescent="0.15">
      <c r="A639">
        <v>549</v>
      </c>
      <c r="B639">
        <v>45916</v>
      </c>
      <c r="C639">
        <v>38</v>
      </c>
      <c r="D639">
        <v>2025</v>
      </c>
      <c r="E639">
        <v>7300101742</v>
      </c>
      <c r="F639">
        <v>3</v>
      </c>
      <c r="G639" t="s">
        <v>343</v>
      </c>
      <c r="H639" t="s">
        <v>908</v>
      </c>
      <c r="I639" t="s">
        <v>301</v>
      </c>
      <c r="J639" t="s">
        <v>728</v>
      </c>
      <c r="K639" t="s">
        <v>153</v>
      </c>
      <c r="L639">
        <v>1110579680</v>
      </c>
      <c r="M639">
        <v>28</v>
      </c>
      <c r="N639">
        <v>1</v>
      </c>
      <c r="O639">
        <v>170</v>
      </c>
      <c r="P639" t="s">
        <v>365</v>
      </c>
      <c r="Q639" t="s">
        <v>154</v>
      </c>
      <c r="R639">
        <v>2</v>
      </c>
      <c r="T639">
        <v>1</v>
      </c>
      <c r="V639">
        <v>170</v>
      </c>
      <c r="W639">
        <v>73</v>
      </c>
      <c r="X639">
        <v>1</v>
      </c>
      <c r="Y639">
        <v>1</v>
      </c>
      <c r="Z639" t="s">
        <v>1266</v>
      </c>
      <c r="AC639" t="s">
        <v>1266</v>
      </c>
      <c r="AD639" t="s">
        <v>2995</v>
      </c>
      <c r="AG639">
        <v>53291</v>
      </c>
      <c r="AH639" t="s">
        <v>164</v>
      </c>
      <c r="AI639" t="s">
        <v>2258</v>
      </c>
      <c r="AJ639">
        <v>6</v>
      </c>
      <c r="AL639">
        <v>3</v>
      </c>
      <c r="AM639">
        <v>2</v>
      </c>
      <c r="AN639">
        <v>2</v>
      </c>
      <c r="AO639">
        <v>2</v>
      </c>
      <c r="AP639">
        <v>2</v>
      </c>
      <c r="AQ639">
        <v>2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1</v>
      </c>
      <c r="AZ639">
        <v>1</v>
      </c>
      <c r="BA639">
        <v>170</v>
      </c>
      <c r="BB639">
        <v>73</v>
      </c>
      <c r="BC639">
        <v>1</v>
      </c>
      <c r="BD639">
        <v>45916</v>
      </c>
      <c r="BE639" t="s">
        <v>157</v>
      </c>
      <c r="BF639">
        <v>4</v>
      </c>
      <c r="BG639">
        <v>1</v>
      </c>
      <c r="BH639">
        <v>45916</v>
      </c>
      <c r="BI639">
        <v>1</v>
      </c>
      <c r="BJ639" t="s">
        <v>157</v>
      </c>
      <c r="BK639">
        <v>7</v>
      </c>
      <c r="BL639">
        <v>3204951554</v>
      </c>
      <c r="BM639">
        <v>35469</v>
      </c>
      <c r="BP639">
        <v>730010174203</v>
      </c>
      <c r="BQ639" t="s">
        <v>400</v>
      </c>
      <c r="BR639" t="s">
        <v>157</v>
      </c>
      <c r="BS639" t="s">
        <v>2989</v>
      </c>
      <c r="BT639">
        <v>2771686</v>
      </c>
      <c r="BU639">
        <v>45924</v>
      </c>
      <c r="BV639">
        <v>900138815</v>
      </c>
      <c r="BZ639" t="s">
        <v>2103</v>
      </c>
      <c r="CA639">
        <v>2</v>
      </c>
      <c r="CG639">
        <v>2</v>
      </c>
      <c r="CH639">
        <v>0</v>
      </c>
      <c r="CI639">
        <v>2</v>
      </c>
      <c r="CJ639">
        <v>0</v>
      </c>
      <c r="CK639">
        <v>0</v>
      </c>
      <c r="CL639">
        <v>0</v>
      </c>
      <c r="CM639">
        <v>0</v>
      </c>
      <c r="CN639">
        <v>2</v>
      </c>
      <c r="CO639">
        <v>42212</v>
      </c>
      <c r="CP639">
        <v>8</v>
      </c>
      <c r="CQ639">
        <v>12</v>
      </c>
      <c r="CR639">
        <v>4</v>
      </c>
      <c r="CS639">
        <v>3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2</v>
      </c>
      <c r="DA639">
        <v>2</v>
      </c>
      <c r="DB639">
        <v>2</v>
      </c>
      <c r="DC639">
        <v>1</v>
      </c>
      <c r="DD639">
        <v>2</v>
      </c>
      <c r="DE639">
        <v>2</v>
      </c>
      <c r="DF639">
        <v>1</v>
      </c>
      <c r="DK639">
        <v>45921</v>
      </c>
      <c r="DL639">
        <v>5</v>
      </c>
      <c r="DM639">
        <v>1</v>
      </c>
      <c r="DN639" t="s">
        <v>245</v>
      </c>
      <c r="DO639">
        <v>2</v>
      </c>
      <c r="EV639" t="s">
        <v>582</v>
      </c>
      <c r="EW639" t="s">
        <v>400</v>
      </c>
      <c r="EX639" t="s">
        <v>365</v>
      </c>
      <c r="EY639" t="s">
        <v>160</v>
      </c>
      <c r="EZ639" t="s">
        <v>167</v>
      </c>
      <c r="FA639" t="s">
        <v>365</v>
      </c>
      <c r="FB639" t="s">
        <v>160</v>
      </c>
      <c r="FC639" t="s">
        <v>167</v>
      </c>
      <c r="FD639" t="s">
        <v>160</v>
      </c>
      <c r="FE639" t="s">
        <v>167</v>
      </c>
      <c r="FF639">
        <v>45924</v>
      </c>
      <c r="FG639">
        <v>45916</v>
      </c>
    </row>
    <row r="640" spans="1:163" x14ac:dyDescent="0.15">
      <c r="A640">
        <v>549</v>
      </c>
      <c r="B640">
        <v>45917</v>
      </c>
      <c r="C640">
        <v>38</v>
      </c>
      <c r="D640">
        <v>2025</v>
      </c>
      <c r="E640">
        <v>7316800905</v>
      </c>
      <c r="F640">
        <v>1</v>
      </c>
      <c r="G640" t="s">
        <v>2996</v>
      </c>
      <c r="H640" t="s">
        <v>2997</v>
      </c>
      <c r="I640" t="s">
        <v>2998</v>
      </c>
      <c r="J640" t="s">
        <v>2999</v>
      </c>
      <c r="K640" t="s">
        <v>153</v>
      </c>
      <c r="L640">
        <v>1007063665</v>
      </c>
      <c r="M640">
        <v>22</v>
      </c>
      <c r="N640">
        <v>1</v>
      </c>
      <c r="O640">
        <v>170</v>
      </c>
      <c r="P640" t="s">
        <v>365</v>
      </c>
      <c r="Q640" t="s">
        <v>154</v>
      </c>
      <c r="R640">
        <v>2</v>
      </c>
      <c r="T640">
        <v>1</v>
      </c>
      <c r="V640">
        <v>170</v>
      </c>
      <c r="W640">
        <v>73</v>
      </c>
      <c r="X640">
        <v>168</v>
      </c>
      <c r="Y640">
        <v>1</v>
      </c>
      <c r="Z640" t="s">
        <v>614</v>
      </c>
      <c r="AC640" t="s">
        <v>614</v>
      </c>
      <c r="AD640" t="s">
        <v>3000</v>
      </c>
      <c r="AG640">
        <v>99999.039999999994</v>
      </c>
      <c r="AH640" t="s">
        <v>155</v>
      </c>
      <c r="AI640" t="s">
        <v>216</v>
      </c>
      <c r="AJ640">
        <v>6</v>
      </c>
      <c r="AL640">
        <v>1</v>
      </c>
      <c r="AM640">
        <v>2</v>
      </c>
      <c r="AN640">
        <v>2</v>
      </c>
      <c r="AO640">
        <v>2</v>
      </c>
      <c r="AP640">
        <v>2</v>
      </c>
      <c r="AQ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1</v>
      </c>
      <c r="AZ640">
        <v>1</v>
      </c>
      <c r="BA640">
        <v>170</v>
      </c>
      <c r="BB640">
        <v>73</v>
      </c>
      <c r="BC640">
        <v>168</v>
      </c>
      <c r="BD640">
        <v>45917</v>
      </c>
      <c r="BE640" t="s">
        <v>157</v>
      </c>
      <c r="BF640">
        <v>4</v>
      </c>
      <c r="BG640">
        <v>2</v>
      </c>
      <c r="BH640" t="s">
        <v>157</v>
      </c>
      <c r="BI640">
        <v>1</v>
      </c>
      <c r="BJ640" t="s">
        <v>157</v>
      </c>
      <c r="BK640">
        <v>7</v>
      </c>
      <c r="BL640">
        <v>3506442428</v>
      </c>
      <c r="BM640">
        <v>37587</v>
      </c>
      <c r="BP640">
        <v>731680090501</v>
      </c>
      <c r="BQ640" t="s">
        <v>159</v>
      </c>
      <c r="BR640" t="s">
        <v>157</v>
      </c>
      <c r="BS640" t="s">
        <v>3001</v>
      </c>
      <c r="BT640">
        <v>2460077</v>
      </c>
      <c r="BU640">
        <v>46013</v>
      </c>
      <c r="BV640">
        <v>8907014594</v>
      </c>
      <c r="BZ640" t="s">
        <v>2121</v>
      </c>
      <c r="CA640">
        <v>2</v>
      </c>
      <c r="CG640">
        <v>1</v>
      </c>
      <c r="CH640">
        <v>0</v>
      </c>
      <c r="CI640">
        <v>1</v>
      </c>
      <c r="CJ640">
        <v>0</v>
      </c>
      <c r="CK640">
        <v>0</v>
      </c>
      <c r="CL640">
        <v>0</v>
      </c>
      <c r="CM640">
        <v>0</v>
      </c>
      <c r="CN640">
        <v>1</v>
      </c>
      <c r="CP640">
        <v>7</v>
      </c>
      <c r="CQ640">
        <v>8</v>
      </c>
      <c r="CR640">
        <v>4</v>
      </c>
      <c r="CS640">
        <v>3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2</v>
      </c>
      <c r="DA640">
        <v>1</v>
      </c>
      <c r="DB640">
        <v>2</v>
      </c>
      <c r="DC640">
        <v>2</v>
      </c>
      <c r="DD640">
        <v>2</v>
      </c>
      <c r="DE640">
        <v>2</v>
      </c>
      <c r="DF640">
        <v>1</v>
      </c>
      <c r="DK640">
        <v>45922</v>
      </c>
      <c r="DL640">
        <v>0</v>
      </c>
      <c r="DM640">
        <v>2</v>
      </c>
      <c r="DN640" t="s">
        <v>171</v>
      </c>
      <c r="DO640">
        <v>1</v>
      </c>
      <c r="EV640" t="s">
        <v>582</v>
      </c>
      <c r="EW640" t="s">
        <v>159</v>
      </c>
      <c r="EX640" t="s">
        <v>365</v>
      </c>
      <c r="EY640" t="s">
        <v>160</v>
      </c>
      <c r="EZ640" t="s">
        <v>161</v>
      </c>
      <c r="FA640" t="s">
        <v>365</v>
      </c>
      <c r="FB640" t="s">
        <v>160</v>
      </c>
      <c r="FC640" t="s">
        <v>161</v>
      </c>
      <c r="FD640" t="s">
        <v>160</v>
      </c>
      <c r="FE640" t="s">
        <v>161</v>
      </c>
      <c r="FF640">
        <v>46013</v>
      </c>
      <c r="FG640">
        <v>45918</v>
      </c>
    </row>
    <row r="641" spans="1:163" x14ac:dyDescent="0.15">
      <c r="A641">
        <v>549</v>
      </c>
      <c r="B641">
        <v>45917</v>
      </c>
      <c r="C641">
        <v>38</v>
      </c>
      <c r="D641">
        <v>2025</v>
      </c>
      <c r="E641">
        <v>7300101047</v>
      </c>
      <c r="F641">
        <v>1</v>
      </c>
      <c r="G641" t="s">
        <v>3002</v>
      </c>
      <c r="H641" t="s">
        <v>3003</v>
      </c>
      <c r="I641" t="s">
        <v>3004</v>
      </c>
      <c r="J641" t="s">
        <v>3005</v>
      </c>
      <c r="K641" t="s">
        <v>615</v>
      </c>
      <c r="L641" t="s">
        <v>3006</v>
      </c>
      <c r="M641">
        <v>38</v>
      </c>
      <c r="N641">
        <v>1</v>
      </c>
      <c r="O641">
        <v>862</v>
      </c>
      <c r="P641" t="s">
        <v>370</v>
      </c>
      <c r="Q641" t="s">
        <v>154</v>
      </c>
      <c r="R641">
        <v>2</v>
      </c>
      <c r="T641">
        <v>1</v>
      </c>
      <c r="V641">
        <v>170</v>
      </c>
      <c r="W641">
        <v>73</v>
      </c>
      <c r="X641">
        <v>124</v>
      </c>
      <c r="Y641">
        <v>1</v>
      </c>
      <c r="Z641" t="s">
        <v>3007</v>
      </c>
      <c r="AC641" t="s">
        <v>1794</v>
      </c>
      <c r="AD641" t="s">
        <v>3008</v>
      </c>
      <c r="AG641">
        <v>99999.039999999994</v>
      </c>
      <c r="AH641" t="s">
        <v>179</v>
      </c>
      <c r="AJ641">
        <v>6</v>
      </c>
      <c r="AL641">
        <v>2</v>
      </c>
      <c r="AM641">
        <v>2</v>
      </c>
      <c r="AN641">
        <v>2</v>
      </c>
      <c r="AO641">
        <v>2</v>
      </c>
      <c r="AP641">
        <v>2</v>
      </c>
      <c r="AQ641">
        <v>1</v>
      </c>
      <c r="AR641">
        <v>31</v>
      </c>
      <c r="AS641">
        <v>2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2</v>
      </c>
      <c r="AZ641">
        <v>1</v>
      </c>
      <c r="BA641">
        <v>170</v>
      </c>
      <c r="BB641">
        <v>73</v>
      </c>
      <c r="BC641">
        <v>124</v>
      </c>
      <c r="BD641">
        <v>45916</v>
      </c>
      <c r="BE641" t="s">
        <v>157</v>
      </c>
      <c r="BF641">
        <v>4</v>
      </c>
      <c r="BG641">
        <v>1</v>
      </c>
      <c r="BH641">
        <v>45916</v>
      </c>
      <c r="BI641">
        <v>1</v>
      </c>
      <c r="BJ641" t="s">
        <v>157</v>
      </c>
      <c r="BK641">
        <v>7</v>
      </c>
      <c r="BL641">
        <v>3144247481</v>
      </c>
      <c r="BM641">
        <v>31939</v>
      </c>
      <c r="BP641">
        <v>730010104701</v>
      </c>
      <c r="BQ641" t="s">
        <v>170</v>
      </c>
      <c r="BR641" t="s">
        <v>157</v>
      </c>
      <c r="BS641" t="s">
        <v>736</v>
      </c>
      <c r="BT641">
        <v>2739805</v>
      </c>
      <c r="BU641">
        <v>45947</v>
      </c>
      <c r="BV641">
        <v>8907068339</v>
      </c>
      <c r="BZ641" t="s">
        <v>2103</v>
      </c>
      <c r="CA641">
        <v>1</v>
      </c>
      <c r="CB641">
        <v>731240074301</v>
      </c>
      <c r="CF641">
        <v>1</v>
      </c>
      <c r="CG641">
        <v>4</v>
      </c>
      <c r="CH641">
        <v>3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3</v>
      </c>
      <c r="CO641">
        <v>44821</v>
      </c>
      <c r="CP641">
        <v>3</v>
      </c>
      <c r="CQ641">
        <v>13</v>
      </c>
      <c r="CR641">
        <v>5</v>
      </c>
      <c r="CS641">
        <v>1</v>
      </c>
      <c r="CT641">
        <v>1</v>
      </c>
      <c r="CU641">
        <v>2</v>
      </c>
      <c r="CV641">
        <v>1</v>
      </c>
      <c r="CW641">
        <v>2</v>
      </c>
      <c r="CX641">
        <v>2</v>
      </c>
      <c r="CY641">
        <v>2</v>
      </c>
      <c r="CZ641">
        <v>2</v>
      </c>
      <c r="DA641">
        <v>1</v>
      </c>
      <c r="DB641">
        <v>2</v>
      </c>
      <c r="DC641">
        <v>2</v>
      </c>
      <c r="DD641">
        <v>2</v>
      </c>
      <c r="DE641">
        <v>2</v>
      </c>
      <c r="DF641">
        <v>3</v>
      </c>
      <c r="DK641">
        <v>45926</v>
      </c>
      <c r="DL641">
        <v>10</v>
      </c>
      <c r="DM641">
        <v>1</v>
      </c>
      <c r="DN641" t="s">
        <v>171</v>
      </c>
      <c r="DO641">
        <v>1</v>
      </c>
      <c r="DP641" t="s">
        <v>2889</v>
      </c>
      <c r="DQ641" t="s">
        <v>386</v>
      </c>
      <c r="EV641" t="s">
        <v>582</v>
      </c>
      <c r="EW641" t="s">
        <v>170</v>
      </c>
      <c r="EX641" t="s">
        <v>365</v>
      </c>
      <c r="EY641" t="s">
        <v>160</v>
      </c>
      <c r="EZ641" t="s">
        <v>292</v>
      </c>
      <c r="FA641" t="s">
        <v>365</v>
      </c>
      <c r="FB641" t="s">
        <v>160</v>
      </c>
      <c r="FC641" t="s">
        <v>292</v>
      </c>
      <c r="FD641" t="s">
        <v>160</v>
      </c>
      <c r="FE641" t="s">
        <v>167</v>
      </c>
      <c r="FF641">
        <v>45947</v>
      </c>
      <c r="FG641">
        <v>45917</v>
      </c>
    </row>
    <row r="642" spans="1:163" x14ac:dyDescent="0.15">
      <c r="A642">
        <v>549</v>
      </c>
      <c r="B642">
        <v>45917</v>
      </c>
      <c r="C642">
        <v>38</v>
      </c>
      <c r="D642">
        <v>2025</v>
      </c>
      <c r="E642">
        <v>7300101742</v>
      </c>
      <c r="F642">
        <v>3</v>
      </c>
      <c r="G642" t="s">
        <v>232</v>
      </c>
      <c r="H642" t="s">
        <v>257</v>
      </c>
      <c r="I642" t="s">
        <v>3009</v>
      </c>
      <c r="J642" t="s">
        <v>320</v>
      </c>
      <c r="K642" t="s">
        <v>153</v>
      </c>
      <c r="L642">
        <v>1110443663</v>
      </c>
      <c r="M642">
        <v>39</v>
      </c>
      <c r="N642">
        <v>1</v>
      </c>
      <c r="O642">
        <v>170</v>
      </c>
      <c r="P642" t="s">
        <v>365</v>
      </c>
      <c r="Q642" t="s">
        <v>154</v>
      </c>
      <c r="R642">
        <v>2</v>
      </c>
      <c r="T642">
        <v>1</v>
      </c>
      <c r="V642">
        <v>170</v>
      </c>
      <c r="W642">
        <v>73</v>
      </c>
      <c r="X642">
        <v>1</v>
      </c>
      <c r="Y642">
        <v>1</v>
      </c>
      <c r="Z642" t="s">
        <v>3010</v>
      </c>
      <c r="AC642" t="s">
        <v>3011</v>
      </c>
      <c r="AD642" t="s">
        <v>3012</v>
      </c>
      <c r="AG642">
        <v>99999.07</v>
      </c>
      <c r="AH642" t="s">
        <v>164</v>
      </c>
      <c r="AI642" t="s">
        <v>210</v>
      </c>
      <c r="AJ642">
        <v>6</v>
      </c>
      <c r="AL642">
        <v>4</v>
      </c>
      <c r="AM642">
        <v>2</v>
      </c>
      <c r="AN642">
        <v>2</v>
      </c>
      <c r="AO642">
        <v>2</v>
      </c>
      <c r="AP642">
        <v>2</v>
      </c>
      <c r="AQ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1</v>
      </c>
      <c r="AZ642">
        <v>1</v>
      </c>
      <c r="BA642">
        <v>170</v>
      </c>
      <c r="BB642">
        <v>73</v>
      </c>
      <c r="BC642">
        <v>1</v>
      </c>
      <c r="BD642">
        <v>45917</v>
      </c>
      <c r="BE642" t="s">
        <v>157</v>
      </c>
      <c r="BF642">
        <v>4</v>
      </c>
      <c r="BG642">
        <v>1</v>
      </c>
      <c r="BH642">
        <v>45917</v>
      </c>
      <c r="BI642">
        <v>1</v>
      </c>
      <c r="BJ642" t="s">
        <v>157</v>
      </c>
      <c r="BK642">
        <v>7</v>
      </c>
      <c r="BL642">
        <v>3134048794</v>
      </c>
      <c r="BM642">
        <v>31433</v>
      </c>
      <c r="BP642">
        <v>730010174203</v>
      </c>
      <c r="BQ642" t="s">
        <v>400</v>
      </c>
      <c r="BR642" t="s">
        <v>157</v>
      </c>
      <c r="BS642" t="s">
        <v>3013</v>
      </c>
      <c r="BT642">
        <v>2771686</v>
      </c>
      <c r="BU642">
        <v>45924</v>
      </c>
      <c r="BV642">
        <v>900138815</v>
      </c>
      <c r="BZ642" t="s">
        <v>2103</v>
      </c>
      <c r="CA642">
        <v>2</v>
      </c>
      <c r="CG642">
        <v>3</v>
      </c>
      <c r="CH642">
        <v>2</v>
      </c>
      <c r="CI642">
        <v>1</v>
      </c>
      <c r="CJ642">
        <v>0</v>
      </c>
      <c r="CK642">
        <v>0</v>
      </c>
      <c r="CL642">
        <v>0</v>
      </c>
      <c r="CM642">
        <v>0</v>
      </c>
      <c r="CN642">
        <v>3</v>
      </c>
      <c r="CO642">
        <v>41301</v>
      </c>
      <c r="CP642">
        <v>8</v>
      </c>
      <c r="CQ642">
        <v>12</v>
      </c>
      <c r="CR642">
        <v>4</v>
      </c>
      <c r="CS642">
        <v>3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2</v>
      </c>
      <c r="DA642">
        <v>2</v>
      </c>
      <c r="DB642">
        <v>2</v>
      </c>
      <c r="DC642">
        <v>1</v>
      </c>
      <c r="DD642">
        <v>2</v>
      </c>
      <c r="DE642">
        <v>2</v>
      </c>
      <c r="DF642">
        <v>1</v>
      </c>
      <c r="DK642">
        <v>45920</v>
      </c>
      <c r="DL642">
        <v>3</v>
      </c>
      <c r="DM642">
        <v>1</v>
      </c>
      <c r="DN642" t="s">
        <v>245</v>
      </c>
      <c r="DO642">
        <v>2</v>
      </c>
      <c r="EV642" t="s">
        <v>582</v>
      </c>
      <c r="EW642" t="s">
        <v>400</v>
      </c>
      <c r="EX642" t="s">
        <v>365</v>
      </c>
      <c r="EY642" t="s">
        <v>160</v>
      </c>
      <c r="EZ642" t="s">
        <v>167</v>
      </c>
      <c r="FA642" t="s">
        <v>365</v>
      </c>
      <c r="FB642" t="s">
        <v>160</v>
      </c>
      <c r="FC642" t="s">
        <v>167</v>
      </c>
      <c r="FD642" t="s">
        <v>160</v>
      </c>
      <c r="FE642" t="s">
        <v>167</v>
      </c>
      <c r="FF642">
        <v>45924</v>
      </c>
      <c r="FG642">
        <v>45918</v>
      </c>
    </row>
    <row r="643" spans="1:163" x14ac:dyDescent="0.15">
      <c r="A643">
        <v>549</v>
      </c>
      <c r="B643">
        <v>45917</v>
      </c>
      <c r="C643">
        <v>38</v>
      </c>
      <c r="D643">
        <v>2025</v>
      </c>
      <c r="E643">
        <v>7300101742</v>
      </c>
      <c r="F643">
        <v>3</v>
      </c>
      <c r="G643" t="s">
        <v>309</v>
      </c>
      <c r="H643" t="s">
        <v>265</v>
      </c>
      <c r="I643" t="s">
        <v>271</v>
      </c>
      <c r="J643" t="s">
        <v>3014</v>
      </c>
      <c r="K643" t="s">
        <v>184</v>
      </c>
      <c r="L643">
        <v>1110087485</v>
      </c>
      <c r="M643">
        <v>17</v>
      </c>
      <c r="N643">
        <v>1</v>
      </c>
      <c r="O643">
        <v>170</v>
      </c>
      <c r="P643" t="s">
        <v>365</v>
      </c>
      <c r="Q643" t="s">
        <v>154</v>
      </c>
      <c r="R643">
        <v>2</v>
      </c>
      <c r="T643">
        <v>1</v>
      </c>
      <c r="V643">
        <v>170</v>
      </c>
      <c r="W643">
        <v>73</v>
      </c>
      <c r="X643">
        <v>43</v>
      </c>
      <c r="Y643">
        <v>3</v>
      </c>
      <c r="AB643" t="s">
        <v>2020</v>
      </c>
      <c r="AD643" t="s">
        <v>2020</v>
      </c>
      <c r="AG643">
        <v>99999.07</v>
      </c>
      <c r="AH643" t="s">
        <v>155</v>
      </c>
      <c r="AI643" t="s">
        <v>156</v>
      </c>
      <c r="AJ643">
        <v>6</v>
      </c>
      <c r="AL643">
        <v>2</v>
      </c>
      <c r="AM643">
        <v>2</v>
      </c>
      <c r="AN643">
        <v>2</v>
      </c>
      <c r="AO643">
        <v>2</v>
      </c>
      <c r="AP643">
        <v>2</v>
      </c>
      <c r="AQ643">
        <v>2</v>
      </c>
      <c r="AS643">
        <v>2</v>
      </c>
      <c r="AT643">
        <v>2</v>
      </c>
      <c r="AU643">
        <v>2</v>
      </c>
      <c r="AV643">
        <v>2</v>
      </c>
      <c r="AW643">
        <v>2</v>
      </c>
      <c r="AX643">
        <v>2</v>
      </c>
      <c r="AY643">
        <v>1</v>
      </c>
      <c r="AZ643">
        <v>1</v>
      </c>
      <c r="BA643">
        <v>170</v>
      </c>
      <c r="BB643">
        <v>73</v>
      </c>
      <c r="BC643">
        <v>43</v>
      </c>
      <c r="BD643">
        <v>45917</v>
      </c>
      <c r="BE643" t="s">
        <v>157</v>
      </c>
      <c r="BF643">
        <v>4</v>
      </c>
      <c r="BG643">
        <v>1</v>
      </c>
      <c r="BH643">
        <v>45917</v>
      </c>
      <c r="BI643">
        <v>1</v>
      </c>
      <c r="BJ643" t="s">
        <v>157</v>
      </c>
      <c r="BK643">
        <v>7</v>
      </c>
      <c r="BL643">
        <v>3162435988</v>
      </c>
      <c r="BM643">
        <v>39413</v>
      </c>
      <c r="BP643">
        <v>730010174203</v>
      </c>
      <c r="BQ643" t="s">
        <v>400</v>
      </c>
      <c r="BR643" t="s">
        <v>157</v>
      </c>
      <c r="BS643" t="s">
        <v>3015</v>
      </c>
      <c r="BT643">
        <v>2771686</v>
      </c>
      <c r="BU643">
        <v>45924</v>
      </c>
      <c r="BV643">
        <v>900138815</v>
      </c>
      <c r="BZ643" t="s">
        <v>2103</v>
      </c>
      <c r="CA643">
        <v>2</v>
      </c>
      <c r="CG643">
        <v>1</v>
      </c>
      <c r="CH643">
        <v>0</v>
      </c>
      <c r="CI643">
        <v>1</v>
      </c>
      <c r="CJ643">
        <v>0</v>
      </c>
      <c r="CK643">
        <v>0</v>
      </c>
      <c r="CL643">
        <v>0</v>
      </c>
      <c r="CM643">
        <v>0</v>
      </c>
      <c r="CN643">
        <v>1</v>
      </c>
      <c r="CP643">
        <v>5</v>
      </c>
      <c r="CQ643">
        <v>13</v>
      </c>
      <c r="CR643">
        <v>4</v>
      </c>
      <c r="CS643">
        <v>3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1</v>
      </c>
      <c r="CZ643">
        <v>2</v>
      </c>
      <c r="DA643">
        <v>1</v>
      </c>
      <c r="DB643">
        <v>2</v>
      </c>
      <c r="DC643">
        <v>1</v>
      </c>
      <c r="DD643">
        <v>2</v>
      </c>
      <c r="DE643">
        <v>2</v>
      </c>
      <c r="DF643">
        <v>3</v>
      </c>
      <c r="DK643">
        <v>45923</v>
      </c>
      <c r="DL643">
        <v>6</v>
      </c>
      <c r="DM643">
        <v>1</v>
      </c>
      <c r="DN643" t="s">
        <v>171</v>
      </c>
      <c r="DO643">
        <v>1</v>
      </c>
      <c r="DP643" t="s">
        <v>158</v>
      </c>
      <c r="EV643" t="s">
        <v>582</v>
      </c>
      <c r="EW643" t="s">
        <v>400</v>
      </c>
      <c r="EX643" t="s">
        <v>365</v>
      </c>
      <c r="EY643" t="s">
        <v>160</v>
      </c>
      <c r="EZ643" t="s">
        <v>294</v>
      </c>
      <c r="FA643" t="s">
        <v>365</v>
      </c>
      <c r="FB643" t="s">
        <v>160</v>
      </c>
      <c r="FC643" t="s">
        <v>294</v>
      </c>
      <c r="FD643" t="s">
        <v>160</v>
      </c>
      <c r="FE643" t="s">
        <v>167</v>
      </c>
      <c r="FF643">
        <v>45924</v>
      </c>
      <c r="FG643">
        <v>45917</v>
      </c>
    </row>
    <row r="644" spans="1:163" x14ac:dyDescent="0.15">
      <c r="A644">
        <v>549</v>
      </c>
      <c r="B644">
        <v>45918</v>
      </c>
      <c r="C644">
        <v>38</v>
      </c>
      <c r="D644">
        <v>2025</v>
      </c>
      <c r="E644">
        <v>7300101047</v>
      </c>
      <c r="F644">
        <v>1</v>
      </c>
      <c r="G644" t="s">
        <v>152</v>
      </c>
      <c r="I644" t="s">
        <v>3016</v>
      </c>
      <c r="J644" t="s">
        <v>3017</v>
      </c>
      <c r="K644" t="s">
        <v>184</v>
      </c>
      <c r="L644">
        <v>1119212926</v>
      </c>
      <c r="M644">
        <v>17</v>
      </c>
      <c r="N644">
        <v>1</v>
      </c>
      <c r="O644">
        <v>170</v>
      </c>
      <c r="P644" t="s">
        <v>365</v>
      </c>
      <c r="Q644" t="s">
        <v>154</v>
      </c>
      <c r="R644">
        <v>2</v>
      </c>
      <c r="T644">
        <v>1</v>
      </c>
      <c r="V644">
        <v>170</v>
      </c>
      <c r="W644">
        <v>73</v>
      </c>
      <c r="X644">
        <v>563</v>
      </c>
      <c r="Y644">
        <v>3</v>
      </c>
      <c r="AB644" t="s">
        <v>699</v>
      </c>
      <c r="AD644" t="s">
        <v>3018</v>
      </c>
      <c r="AG644">
        <v>99999.039999999994</v>
      </c>
      <c r="AH644" t="s">
        <v>155</v>
      </c>
      <c r="AI644" t="s">
        <v>156</v>
      </c>
      <c r="AJ644">
        <v>6</v>
      </c>
      <c r="AL644">
        <v>1</v>
      </c>
      <c r="AM644">
        <v>2</v>
      </c>
      <c r="AN644">
        <v>2</v>
      </c>
      <c r="AO644">
        <v>2</v>
      </c>
      <c r="AP644">
        <v>2</v>
      </c>
      <c r="AQ644">
        <v>1</v>
      </c>
      <c r="AR644">
        <v>23</v>
      </c>
      <c r="AS644">
        <v>2</v>
      </c>
      <c r="AT644">
        <v>2</v>
      </c>
      <c r="AU644">
        <v>2</v>
      </c>
      <c r="AV644">
        <v>2</v>
      </c>
      <c r="AW644">
        <v>2</v>
      </c>
      <c r="AX644">
        <v>2</v>
      </c>
      <c r="AY644">
        <v>2</v>
      </c>
      <c r="AZ644">
        <v>1</v>
      </c>
      <c r="BA644">
        <v>170</v>
      </c>
      <c r="BB644">
        <v>73</v>
      </c>
      <c r="BC644">
        <v>563</v>
      </c>
      <c r="BD644">
        <v>45917</v>
      </c>
      <c r="BE644" t="s">
        <v>157</v>
      </c>
      <c r="BF644">
        <v>4</v>
      </c>
      <c r="BG644">
        <v>1</v>
      </c>
      <c r="BH644">
        <v>45917</v>
      </c>
      <c r="BI644">
        <v>1</v>
      </c>
      <c r="BJ644" t="s">
        <v>157</v>
      </c>
      <c r="BK644">
        <v>7</v>
      </c>
      <c r="BL644">
        <v>3144822561</v>
      </c>
      <c r="BM644">
        <v>39505</v>
      </c>
      <c r="BP644">
        <v>730010104701</v>
      </c>
      <c r="BQ644" t="s">
        <v>170</v>
      </c>
      <c r="BR644" t="s">
        <v>157</v>
      </c>
      <c r="BS644" t="s">
        <v>1491</v>
      </c>
      <c r="BT644">
        <v>2739805</v>
      </c>
      <c r="BU644">
        <v>45960</v>
      </c>
      <c r="BV644">
        <v>8907068339</v>
      </c>
      <c r="BZ644" t="s">
        <v>2103</v>
      </c>
      <c r="CA644">
        <v>1</v>
      </c>
      <c r="CB644">
        <v>735630039101</v>
      </c>
      <c r="CF644">
        <v>3</v>
      </c>
      <c r="CG644">
        <v>1</v>
      </c>
      <c r="CH644">
        <v>0</v>
      </c>
      <c r="CI644">
        <v>0</v>
      </c>
      <c r="CJ644">
        <v>1</v>
      </c>
      <c r="CK644">
        <v>0</v>
      </c>
      <c r="CL644">
        <v>0</v>
      </c>
      <c r="CM644">
        <v>1</v>
      </c>
      <c r="CN644">
        <v>0</v>
      </c>
      <c r="CP644">
        <v>3</v>
      </c>
      <c r="CQ644">
        <v>10</v>
      </c>
      <c r="CR644">
        <v>1</v>
      </c>
      <c r="CS644">
        <v>1</v>
      </c>
      <c r="CT644">
        <v>1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2</v>
      </c>
      <c r="DA644">
        <v>1</v>
      </c>
      <c r="DB644">
        <v>2</v>
      </c>
      <c r="DC644">
        <v>2</v>
      </c>
      <c r="DD644">
        <v>2</v>
      </c>
      <c r="DE644">
        <v>1</v>
      </c>
      <c r="DF644">
        <v>3</v>
      </c>
      <c r="DG644">
        <v>3</v>
      </c>
      <c r="DK644">
        <v>45923</v>
      </c>
      <c r="DL644">
        <v>6</v>
      </c>
      <c r="DM644">
        <v>1</v>
      </c>
      <c r="DN644" t="s">
        <v>171</v>
      </c>
      <c r="DO644">
        <v>1</v>
      </c>
      <c r="DP644" t="s">
        <v>3019</v>
      </c>
      <c r="DQ644" t="s">
        <v>278</v>
      </c>
      <c r="EV644" t="s">
        <v>582</v>
      </c>
      <c r="EW644" t="s">
        <v>170</v>
      </c>
      <c r="EX644" t="s">
        <v>365</v>
      </c>
      <c r="EY644" t="s">
        <v>160</v>
      </c>
      <c r="EZ644" t="s">
        <v>537</v>
      </c>
      <c r="FA644" t="s">
        <v>365</v>
      </c>
      <c r="FB644" t="s">
        <v>160</v>
      </c>
      <c r="FC644" t="s">
        <v>537</v>
      </c>
      <c r="FD644" t="s">
        <v>160</v>
      </c>
      <c r="FE644" t="s">
        <v>167</v>
      </c>
      <c r="FF644">
        <v>45960</v>
      </c>
      <c r="FG644">
        <v>45918</v>
      </c>
    </row>
    <row r="645" spans="1:163" x14ac:dyDescent="0.15">
      <c r="A645">
        <v>549</v>
      </c>
      <c r="B645">
        <v>45918</v>
      </c>
      <c r="C645">
        <v>38</v>
      </c>
      <c r="D645">
        <v>2025</v>
      </c>
      <c r="E645">
        <v>7300101742</v>
      </c>
      <c r="F645">
        <v>3</v>
      </c>
      <c r="G645" t="s">
        <v>232</v>
      </c>
      <c r="H645" t="s">
        <v>257</v>
      </c>
      <c r="I645" t="s">
        <v>2984</v>
      </c>
      <c r="J645" t="s">
        <v>287</v>
      </c>
      <c r="K645" t="s">
        <v>153</v>
      </c>
      <c r="L645">
        <v>41956649</v>
      </c>
      <c r="M645">
        <v>42</v>
      </c>
      <c r="N645">
        <v>1</v>
      </c>
      <c r="O645">
        <v>170</v>
      </c>
      <c r="P645" t="s">
        <v>365</v>
      </c>
      <c r="Q645" t="s">
        <v>154</v>
      </c>
      <c r="R645">
        <v>2</v>
      </c>
      <c r="T645">
        <v>1</v>
      </c>
      <c r="V645">
        <v>170</v>
      </c>
      <c r="W645">
        <v>73</v>
      </c>
      <c r="X645">
        <v>1</v>
      </c>
      <c r="Y645">
        <v>1</v>
      </c>
      <c r="Z645" t="s">
        <v>630</v>
      </c>
      <c r="AC645" t="s">
        <v>630</v>
      </c>
      <c r="AD645" t="s">
        <v>3020</v>
      </c>
      <c r="AG645">
        <v>53291</v>
      </c>
      <c r="AH645" t="s">
        <v>164</v>
      </c>
      <c r="AI645" t="s">
        <v>210</v>
      </c>
      <c r="AJ645">
        <v>6</v>
      </c>
      <c r="AL645">
        <v>3</v>
      </c>
      <c r="AM645">
        <v>2</v>
      </c>
      <c r="AN645">
        <v>2</v>
      </c>
      <c r="AO645">
        <v>2</v>
      </c>
      <c r="AP645">
        <v>2</v>
      </c>
      <c r="AQ645">
        <v>1</v>
      </c>
      <c r="AR645">
        <v>29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  <c r="AY645">
        <v>1</v>
      </c>
      <c r="AZ645">
        <v>1</v>
      </c>
      <c r="BA645">
        <v>170</v>
      </c>
      <c r="BB645">
        <v>73</v>
      </c>
      <c r="BC645">
        <v>1</v>
      </c>
      <c r="BD645">
        <v>45918</v>
      </c>
      <c r="BE645" t="s">
        <v>157</v>
      </c>
      <c r="BF645">
        <v>4</v>
      </c>
      <c r="BG645">
        <v>1</v>
      </c>
      <c r="BH645">
        <v>45918</v>
      </c>
      <c r="BI645">
        <v>1</v>
      </c>
      <c r="BJ645" t="s">
        <v>157</v>
      </c>
      <c r="BK645">
        <v>7</v>
      </c>
      <c r="BL645">
        <v>3112936126</v>
      </c>
      <c r="BM645">
        <v>30458</v>
      </c>
      <c r="BP645">
        <v>730010174203</v>
      </c>
      <c r="BQ645" t="s">
        <v>400</v>
      </c>
      <c r="BR645" t="s">
        <v>157</v>
      </c>
      <c r="BS645" t="s">
        <v>2505</v>
      </c>
      <c r="BT645">
        <v>2771686</v>
      </c>
      <c r="BU645">
        <v>45924</v>
      </c>
      <c r="BV645">
        <v>900138815</v>
      </c>
      <c r="BZ645" t="s">
        <v>2103</v>
      </c>
      <c r="CA645">
        <v>2</v>
      </c>
      <c r="CG645">
        <v>3</v>
      </c>
      <c r="CH645">
        <v>0</v>
      </c>
      <c r="CI645">
        <v>2</v>
      </c>
      <c r="CJ645">
        <v>1</v>
      </c>
      <c r="CK645">
        <v>0</v>
      </c>
      <c r="CL645">
        <v>0</v>
      </c>
      <c r="CM645">
        <v>0</v>
      </c>
      <c r="CN645">
        <v>2</v>
      </c>
      <c r="CO645">
        <v>39834</v>
      </c>
      <c r="CP645">
        <v>7</v>
      </c>
      <c r="CQ645">
        <v>9</v>
      </c>
      <c r="CR645">
        <v>4</v>
      </c>
      <c r="CS645">
        <v>3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2</v>
      </c>
      <c r="DA645">
        <v>2</v>
      </c>
      <c r="DB645">
        <v>2</v>
      </c>
      <c r="DC645">
        <v>1</v>
      </c>
      <c r="DD645">
        <v>2</v>
      </c>
      <c r="DE645">
        <v>2</v>
      </c>
      <c r="DF645">
        <v>1</v>
      </c>
      <c r="DK645">
        <v>45921</v>
      </c>
      <c r="DL645">
        <v>3</v>
      </c>
      <c r="DM645">
        <v>1</v>
      </c>
      <c r="DN645" t="s">
        <v>158</v>
      </c>
      <c r="DO645">
        <v>2</v>
      </c>
      <c r="EV645" t="s">
        <v>582</v>
      </c>
      <c r="EW645" t="s">
        <v>400</v>
      </c>
      <c r="EX645" t="s">
        <v>365</v>
      </c>
      <c r="EY645" t="s">
        <v>160</v>
      </c>
      <c r="EZ645" t="s">
        <v>167</v>
      </c>
      <c r="FA645" t="s">
        <v>365</v>
      </c>
      <c r="FB645" t="s">
        <v>160</v>
      </c>
      <c r="FC645" t="s">
        <v>167</v>
      </c>
      <c r="FD645" t="s">
        <v>160</v>
      </c>
      <c r="FE645" t="s">
        <v>167</v>
      </c>
      <c r="FF645">
        <v>45924</v>
      </c>
      <c r="FG645">
        <v>45919</v>
      </c>
    </row>
    <row r="646" spans="1:163" x14ac:dyDescent="0.15">
      <c r="A646">
        <v>549</v>
      </c>
      <c r="B646">
        <v>45918</v>
      </c>
      <c r="C646">
        <v>38</v>
      </c>
      <c r="D646">
        <v>2025</v>
      </c>
      <c r="E646">
        <v>7326800794</v>
      </c>
      <c r="F646">
        <v>1</v>
      </c>
      <c r="G646" t="s">
        <v>3021</v>
      </c>
      <c r="H646" t="s">
        <v>1553</v>
      </c>
      <c r="I646" t="s">
        <v>199</v>
      </c>
      <c r="J646" t="s">
        <v>282</v>
      </c>
      <c r="K646" t="s">
        <v>153</v>
      </c>
      <c r="L646">
        <v>1105673561</v>
      </c>
      <c r="M646">
        <v>21</v>
      </c>
      <c r="N646">
        <v>1</v>
      </c>
      <c r="O646">
        <v>170</v>
      </c>
      <c r="P646" t="s">
        <v>365</v>
      </c>
      <c r="Q646" t="s">
        <v>154</v>
      </c>
      <c r="R646">
        <v>2</v>
      </c>
      <c r="T646">
        <v>1</v>
      </c>
      <c r="V646">
        <v>170</v>
      </c>
      <c r="W646">
        <v>73</v>
      </c>
      <c r="X646">
        <v>268</v>
      </c>
      <c r="Y646">
        <v>1</v>
      </c>
      <c r="Z646" t="s">
        <v>253</v>
      </c>
      <c r="AC646" t="s">
        <v>219</v>
      </c>
      <c r="AD646" t="s">
        <v>3022</v>
      </c>
      <c r="AG646">
        <v>99999.039999999994</v>
      </c>
      <c r="AH646" t="s">
        <v>155</v>
      </c>
      <c r="AI646" t="s">
        <v>284</v>
      </c>
      <c r="AJ646">
        <v>6</v>
      </c>
      <c r="AL646">
        <v>1</v>
      </c>
      <c r="AM646">
        <v>2</v>
      </c>
      <c r="AN646">
        <v>2</v>
      </c>
      <c r="AO646">
        <v>2</v>
      </c>
      <c r="AP646">
        <v>2</v>
      </c>
      <c r="AQ646">
        <v>1</v>
      </c>
      <c r="AR646">
        <v>39</v>
      </c>
      <c r="AS646">
        <v>2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2</v>
      </c>
      <c r="AZ646">
        <v>1</v>
      </c>
      <c r="BA646">
        <v>170</v>
      </c>
      <c r="BB646">
        <v>73</v>
      </c>
      <c r="BC646">
        <v>268</v>
      </c>
      <c r="BD646">
        <v>45918</v>
      </c>
      <c r="BE646" t="s">
        <v>157</v>
      </c>
      <c r="BF646">
        <v>4</v>
      </c>
      <c r="BG646">
        <v>1</v>
      </c>
      <c r="BH646">
        <v>45918</v>
      </c>
      <c r="BI646">
        <v>1</v>
      </c>
      <c r="BJ646" t="s">
        <v>157</v>
      </c>
      <c r="BK646">
        <v>7</v>
      </c>
      <c r="BL646">
        <v>3208433993</v>
      </c>
      <c r="BM646">
        <v>38194</v>
      </c>
      <c r="BP646">
        <v>732680079401</v>
      </c>
      <c r="BQ646" t="s">
        <v>289</v>
      </c>
      <c r="BR646" t="s">
        <v>157</v>
      </c>
      <c r="BS646" t="s">
        <v>643</v>
      </c>
      <c r="BT646">
        <v>2482818</v>
      </c>
      <c r="BU646">
        <v>45944</v>
      </c>
      <c r="BV646">
        <v>8907010330</v>
      </c>
      <c r="BZ646" t="s">
        <v>2103</v>
      </c>
      <c r="CA646">
        <v>2</v>
      </c>
      <c r="CG646">
        <v>1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P646">
        <v>3</v>
      </c>
      <c r="CQ646">
        <v>19</v>
      </c>
      <c r="CR646">
        <v>4</v>
      </c>
      <c r="CS646">
        <v>1</v>
      </c>
      <c r="CT646">
        <v>1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2</v>
      </c>
      <c r="DA646">
        <v>1</v>
      </c>
      <c r="DB646">
        <v>2</v>
      </c>
      <c r="DC646">
        <v>2</v>
      </c>
      <c r="DD646">
        <v>2</v>
      </c>
      <c r="DE646">
        <v>2</v>
      </c>
      <c r="DF646">
        <v>2</v>
      </c>
      <c r="DK646">
        <v>45926</v>
      </c>
      <c r="DL646">
        <v>8</v>
      </c>
      <c r="DM646">
        <v>1</v>
      </c>
      <c r="DN646" t="s">
        <v>171</v>
      </c>
      <c r="DO646">
        <v>1</v>
      </c>
      <c r="EV646" t="s">
        <v>582</v>
      </c>
      <c r="EW646" t="s">
        <v>289</v>
      </c>
      <c r="EX646" t="s">
        <v>365</v>
      </c>
      <c r="EY646" t="s">
        <v>160</v>
      </c>
      <c r="EZ646" t="s">
        <v>185</v>
      </c>
      <c r="FA646" t="s">
        <v>365</v>
      </c>
      <c r="FB646" t="s">
        <v>160</v>
      </c>
      <c r="FC646" t="s">
        <v>185</v>
      </c>
      <c r="FD646" t="s">
        <v>160</v>
      </c>
      <c r="FE646" t="s">
        <v>185</v>
      </c>
      <c r="FF646">
        <v>45944</v>
      </c>
      <c r="FG646">
        <v>45919</v>
      </c>
    </row>
    <row r="647" spans="1:163" x14ac:dyDescent="0.15">
      <c r="A647">
        <v>549</v>
      </c>
      <c r="B647">
        <v>45918</v>
      </c>
      <c r="C647">
        <v>38</v>
      </c>
      <c r="D647">
        <v>2025</v>
      </c>
      <c r="E647">
        <v>7358501092</v>
      </c>
      <c r="F647">
        <v>1</v>
      </c>
      <c r="G647" t="s">
        <v>3023</v>
      </c>
      <c r="I647" t="s">
        <v>3017</v>
      </c>
      <c r="J647" t="s">
        <v>3024</v>
      </c>
      <c r="K647" t="s">
        <v>153</v>
      </c>
      <c r="L647">
        <v>52757573</v>
      </c>
      <c r="M647">
        <v>43</v>
      </c>
      <c r="N647">
        <v>1</v>
      </c>
      <c r="O647">
        <v>170</v>
      </c>
      <c r="P647" t="s">
        <v>365</v>
      </c>
      <c r="Q647" t="s">
        <v>154</v>
      </c>
      <c r="R647">
        <v>2</v>
      </c>
      <c r="T647">
        <v>1</v>
      </c>
      <c r="V647">
        <v>170</v>
      </c>
      <c r="W647">
        <v>73</v>
      </c>
      <c r="X647">
        <v>585</v>
      </c>
      <c r="Y647">
        <v>1</v>
      </c>
      <c r="Z647" t="s">
        <v>313</v>
      </c>
      <c r="AD647" t="s">
        <v>3025</v>
      </c>
      <c r="AG647">
        <v>99999.039999999994</v>
      </c>
      <c r="AH647" t="s">
        <v>155</v>
      </c>
      <c r="AI647" t="s">
        <v>284</v>
      </c>
      <c r="AJ647">
        <v>6</v>
      </c>
      <c r="AM647">
        <v>2</v>
      </c>
      <c r="AN647">
        <v>2</v>
      </c>
      <c r="AO647">
        <v>2</v>
      </c>
      <c r="AP647">
        <v>2</v>
      </c>
      <c r="AQ647">
        <v>1</v>
      </c>
      <c r="AR647">
        <v>6</v>
      </c>
      <c r="AS647">
        <v>2</v>
      </c>
      <c r="AT647">
        <v>2</v>
      </c>
      <c r="AU647">
        <v>2</v>
      </c>
      <c r="AV647">
        <v>2</v>
      </c>
      <c r="AW647">
        <v>2</v>
      </c>
      <c r="AX647">
        <v>2</v>
      </c>
      <c r="AY647">
        <v>2</v>
      </c>
      <c r="AZ647">
        <v>1</v>
      </c>
      <c r="BA647">
        <v>170</v>
      </c>
      <c r="BB647">
        <v>73</v>
      </c>
      <c r="BC647">
        <v>67</v>
      </c>
      <c r="BD647">
        <v>45918</v>
      </c>
      <c r="BE647" t="s">
        <v>157</v>
      </c>
      <c r="BF647">
        <v>4</v>
      </c>
      <c r="BG647">
        <v>1</v>
      </c>
      <c r="BH647">
        <v>45918</v>
      </c>
      <c r="BI647">
        <v>1</v>
      </c>
      <c r="BJ647" t="s">
        <v>157</v>
      </c>
      <c r="BK647">
        <v>0</v>
      </c>
      <c r="BL647">
        <v>3123688146</v>
      </c>
      <c r="BM647">
        <v>29938</v>
      </c>
      <c r="BP647">
        <v>735850109201</v>
      </c>
      <c r="BQ647" t="s">
        <v>312</v>
      </c>
      <c r="BR647" t="s">
        <v>157</v>
      </c>
      <c r="BS647" t="s">
        <v>1095</v>
      </c>
      <c r="BT647">
        <v>3203092313</v>
      </c>
      <c r="BU647">
        <v>45918</v>
      </c>
      <c r="BV647">
        <v>890701353</v>
      </c>
      <c r="BZ647" t="s">
        <v>2103</v>
      </c>
      <c r="CA647">
        <v>1</v>
      </c>
      <c r="CB647">
        <v>730670081802</v>
      </c>
      <c r="CG647">
        <v>8</v>
      </c>
      <c r="CH647">
        <v>4</v>
      </c>
      <c r="CI647">
        <v>1</v>
      </c>
      <c r="CJ647">
        <v>2</v>
      </c>
      <c r="CK647">
        <v>0</v>
      </c>
      <c r="CL647">
        <v>0</v>
      </c>
      <c r="CM647">
        <v>1</v>
      </c>
      <c r="CN647">
        <v>4</v>
      </c>
      <c r="CO647">
        <v>45876</v>
      </c>
      <c r="CP647">
        <v>0</v>
      </c>
      <c r="CR647">
        <v>1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2</v>
      </c>
      <c r="DA647">
        <v>2</v>
      </c>
      <c r="DB647">
        <v>2</v>
      </c>
      <c r="DC647">
        <v>1</v>
      </c>
      <c r="DD647">
        <v>2</v>
      </c>
      <c r="DE647">
        <v>2</v>
      </c>
      <c r="DF647">
        <v>1</v>
      </c>
      <c r="DL647">
        <v>0</v>
      </c>
      <c r="DN647" t="s">
        <v>491</v>
      </c>
      <c r="DO647">
        <v>3</v>
      </c>
      <c r="EV647" t="s">
        <v>582</v>
      </c>
      <c r="EW647" t="s">
        <v>312</v>
      </c>
      <c r="EX647" t="s">
        <v>365</v>
      </c>
      <c r="EY647" t="s">
        <v>160</v>
      </c>
      <c r="EZ647" t="s">
        <v>313</v>
      </c>
      <c r="FA647" t="s">
        <v>365</v>
      </c>
      <c r="FB647" t="s">
        <v>160</v>
      </c>
      <c r="FC647" t="s">
        <v>280</v>
      </c>
      <c r="FD647" t="s">
        <v>160</v>
      </c>
      <c r="FE647" t="s">
        <v>313</v>
      </c>
      <c r="FF647">
        <v>45918</v>
      </c>
      <c r="FG647">
        <v>45918</v>
      </c>
    </row>
    <row r="648" spans="1:163" x14ac:dyDescent="0.15">
      <c r="A648">
        <v>549</v>
      </c>
      <c r="B648">
        <v>45919</v>
      </c>
      <c r="C648">
        <v>38</v>
      </c>
      <c r="D648">
        <v>2025</v>
      </c>
      <c r="E648">
        <v>7300101047</v>
      </c>
      <c r="F648">
        <v>1</v>
      </c>
      <c r="G648" t="s">
        <v>342</v>
      </c>
      <c r="H648" t="s">
        <v>218</v>
      </c>
      <c r="I648" t="s">
        <v>408</v>
      </c>
      <c r="J648" t="s">
        <v>534</v>
      </c>
      <c r="K648" t="s">
        <v>153</v>
      </c>
      <c r="L648">
        <v>1110460903</v>
      </c>
      <c r="M648">
        <v>38</v>
      </c>
      <c r="N648">
        <v>1</v>
      </c>
      <c r="O648">
        <v>170</v>
      </c>
      <c r="P648" t="s">
        <v>365</v>
      </c>
      <c r="Q648" t="s">
        <v>154</v>
      </c>
      <c r="R648">
        <v>2</v>
      </c>
      <c r="T648">
        <v>1</v>
      </c>
      <c r="V648">
        <v>170</v>
      </c>
      <c r="W648">
        <v>73</v>
      </c>
      <c r="X648">
        <v>1</v>
      </c>
      <c r="Y648">
        <v>1</v>
      </c>
      <c r="Z648" t="s">
        <v>421</v>
      </c>
      <c r="AC648" t="s">
        <v>2912</v>
      </c>
      <c r="AD648" t="s">
        <v>3026</v>
      </c>
      <c r="AG648">
        <v>99999.039999999994</v>
      </c>
      <c r="AH648" t="s">
        <v>164</v>
      </c>
      <c r="AI648" t="s">
        <v>210</v>
      </c>
      <c r="AJ648">
        <v>6</v>
      </c>
      <c r="AL648">
        <v>2</v>
      </c>
      <c r="AM648">
        <v>2</v>
      </c>
      <c r="AN648">
        <v>2</v>
      </c>
      <c r="AO648">
        <v>2</v>
      </c>
      <c r="AP648">
        <v>2</v>
      </c>
      <c r="AQ648">
        <v>1</v>
      </c>
      <c r="AR648">
        <v>29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2</v>
      </c>
      <c r="AY648">
        <v>2</v>
      </c>
      <c r="AZ648">
        <v>1</v>
      </c>
      <c r="BA648">
        <v>170</v>
      </c>
      <c r="BB648">
        <v>73</v>
      </c>
      <c r="BC648">
        <v>1</v>
      </c>
      <c r="BD648">
        <v>45918</v>
      </c>
      <c r="BE648" t="s">
        <v>157</v>
      </c>
      <c r="BF648">
        <v>4</v>
      </c>
      <c r="BG648">
        <v>1</v>
      </c>
      <c r="BH648">
        <v>45918</v>
      </c>
      <c r="BI648">
        <v>1</v>
      </c>
      <c r="BJ648" t="s">
        <v>157</v>
      </c>
      <c r="BK648">
        <v>7</v>
      </c>
      <c r="BL648">
        <v>3203333167</v>
      </c>
      <c r="BM648">
        <v>31901</v>
      </c>
      <c r="BP648">
        <v>730010104701</v>
      </c>
      <c r="BQ648" t="s">
        <v>170</v>
      </c>
      <c r="BR648" t="s">
        <v>157</v>
      </c>
      <c r="BS648" t="s">
        <v>1536</v>
      </c>
      <c r="BT648">
        <v>2739805</v>
      </c>
      <c r="BU648">
        <v>45966</v>
      </c>
      <c r="BV648">
        <v>8907068339</v>
      </c>
      <c r="BZ648" t="s">
        <v>2103</v>
      </c>
      <c r="CA648">
        <v>2</v>
      </c>
      <c r="CG648">
        <v>4</v>
      </c>
      <c r="CH648">
        <v>0</v>
      </c>
      <c r="CI648">
        <v>1</v>
      </c>
      <c r="CJ648">
        <v>3</v>
      </c>
      <c r="CK648">
        <v>0</v>
      </c>
      <c r="CL648">
        <v>0</v>
      </c>
      <c r="CM648">
        <v>3</v>
      </c>
      <c r="CN648">
        <v>1</v>
      </c>
      <c r="CO648">
        <v>45524</v>
      </c>
      <c r="CP648">
        <v>3</v>
      </c>
      <c r="CQ648">
        <v>9</v>
      </c>
      <c r="CR648">
        <v>4</v>
      </c>
      <c r="CS648">
        <v>1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2</v>
      </c>
      <c r="DA648">
        <v>1</v>
      </c>
      <c r="DB648">
        <v>2</v>
      </c>
      <c r="DC648">
        <v>2</v>
      </c>
      <c r="DD648">
        <v>2</v>
      </c>
      <c r="DE648">
        <v>2</v>
      </c>
      <c r="DF648">
        <v>1</v>
      </c>
      <c r="DK648">
        <v>45947</v>
      </c>
      <c r="DL648">
        <v>29</v>
      </c>
      <c r="DM648">
        <v>1</v>
      </c>
      <c r="DN648" t="s">
        <v>171</v>
      </c>
      <c r="DO648">
        <v>1</v>
      </c>
      <c r="DP648" t="s">
        <v>386</v>
      </c>
      <c r="DQ648" t="s">
        <v>3027</v>
      </c>
      <c r="EV648" t="s">
        <v>582</v>
      </c>
      <c r="EW648" t="s">
        <v>170</v>
      </c>
      <c r="EX648" t="s">
        <v>365</v>
      </c>
      <c r="EY648" t="s">
        <v>160</v>
      </c>
      <c r="EZ648" t="s">
        <v>167</v>
      </c>
      <c r="FA648" t="s">
        <v>365</v>
      </c>
      <c r="FB648" t="s">
        <v>160</v>
      </c>
      <c r="FC648" t="s">
        <v>167</v>
      </c>
      <c r="FD648" t="s">
        <v>160</v>
      </c>
      <c r="FE648" t="s">
        <v>167</v>
      </c>
      <c r="FF648">
        <v>45966</v>
      </c>
      <c r="FG648">
        <v>45919</v>
      </c>
    </row>
    <row r="649" spans="1:163" x14ac:dyDescent="0.15">
      <c r="A649">
        <v>549</v>
      </c>
      <c r="B649">
        <v>45919</v>
      </c>
      <c r="C649">
        <v>38</v>
      </c>
      <c r="D649">
        <v>2025</v>
      </c>
      <c r="E649">
        <v>7316800905</v>
      </c>
      <c r="F649">
        <v>30</v>
      </c>
      <c r="G649" t="s">
        <v>1896</v>
      </c>
      <c r="H649" t="s">
        <v>247</v>
      </c>
      <c r="I649" t="s">
        <v>282</v>
      </c>
      <c r="J649" t="s">
        <v>3028</v>
      </c>
      <c r="K649" t="s">
        <v>153</v>
      </c>
      <c r="L649">
        <v>1106773155</v>
      </c>
      <c r="M649">
        <v>19</v>
      </c>
      <c r="N649">
        <v>1</v>
      </c>
      <c r="O649">
        <v>170</v>
      </c>
      <c r="P649" t="s">
        <v>365</v>
      </c>
      <c r="Q649" t="s">
        <v>154</v>
      </c>
      <c r="R649">
        <v>2</v>
      </c>
      <c r="T649">
        <v>1</v>
      </c>
      <c r="V649">
        <v>170</v>
      </c>
      <c r="W649">
        <v>73</v>
      </c>
      <c r="X649">
        <v>168</v>
      </c>
      <c r="Y649">
        <v>1</v>
      </c>
      <c r="Z649" t="s">
        <v>501</v>
      </c>
      <c r="AC649" t="s">
        <v>501</v>
      </c>
      <c r="AD649" t="s">
        <v>3029</v>
      </c>
      <c r="AG649">
        <v>96220</v>
      </c>
      <c r="AH649" t="s">
        <v>155</v>
      </c>
      <c r="AI649" t="s">
        <v>307</v>
      </c>
      <c r="AJ649">
        <v>6</v>
      </c>
      <c r="AL649">
        <v>1</v>
      </c>
      <c r="AM649">
        <v>2</v>
      </c>
      <c r="AN649">
        <v>2</v>
      </c>
      <c r="AO649">
        <v>2</v>
      </c>
      <c r="AP649">
        <v>2</v>
      </c>
      <c r="AQ649">
        <v>1</v>
      </c>
      <c r="AR649">
        <v>39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2</v>
      </c>
      <c r="AZ649">
        <v>1</v>
      </c>
      <c r="BA649">
        <v>170</v>
      </c>
      <c r="BB649">
        <v>73</v>
      </c>
      <c r="BC649">
        <v>168</v>
      </c>
      <c r="BD649">
        <v>45919</v>
      </c>
      <c r="BE649" t="s">
        <v>157</v>
      </c>
      <c r="BF649">
        <v>4</v>
      </c>
      <c r="BG649">
        <v>1</v>
      </c>
      <c r="BH649">
        <v>45919</v>
      </c>
      <c r="BI649">
        <v>1</v>
      </c>
      <c r="BJ649" t="s">
        <v>157</v>
      </c>
      <c r="BK649">
        <v>7</v>
      </c>
      <c r="BL649">
        <v>3223599054</v>
      </c>
      <c r="BM649">
        <v>38877</v>
      </c>
      <c r="BP649">
        <v>731680090501</v>
      </c>
      <c r="BQ649" t="s">
        <v>159</v>
      </c>
      <c r="BR649" t="s">
        <v>157</v>
      </c>
      <c r="BS649" t="s">
        <v>3030</v>
      </c>
      <c r="BT649">
        <v>2460077</v>
      </c>
      <c r="BU649">
        <v>45926</v>
      </c>
      <c r="BV649">
        <v>890701459</v>
      </c>
      <c r="BZ649" t="s">
        <v>2103</v>
      </c>
      <c r="CA649">
        <v>2</v>
      </c>
      <c r="CG649">
        <v>1</v>
      </c>
      <c r="CH649">
        <v>0</v>
      </c>
      <c r="CI649">
        <v>1</v>
      </c>
      <c r="CJ649">
        <v>0</v>
      </c>
      <c r="CK649">
        <v>0</v>
      </c>
      <c r="CL649">
        <v>0</v>
      </c>
      <c r="CM649">
        <v>0</v>
      </c>
      <c r="CN649">
        <v>1</v>
      </c>
      <c r="CP649">
        <v>4</v>
      </c>
      <c r="CQ649">
        <v>15</v>
      </c>
      <c r="CR649">
        <v>4</v>
      </c>
      <c r="CS649">
        <v>3</v>
      </c>
      <c r="CT649">
        <v>2</v>
      </c>
      <c r="CU649">
        <v>2</v>
      </c>
      <c r="CV649">
        <v>1</v>
      </c>
      <c r="CW649">
        <v>2</v>
      </c>
      <c r="CX649">
        <v>2</v>
      </c>
      <c r="CY649">
        <v>2</v>
      </c>
      <c r="CZ649">
        <v>2</v>
      </c>
      <c r="DA649">
        <v>1</v>
      </c>
      <c r="DB649">
        <v>2</v>
      </c>
      <c r="DC649">
        <v>2</v>
      </c>
      <c r="DD649">
        <v>2</v>
      </c>
      <c r="DE649">
        <v>2</v>
      </c>
      <c r="DF649">
        <v>2</v>
      </c>
      <c r="DK649">
        <v>45921</v>
      </c>
      <c r="DL649">
        <v>2</v>
      </c>
      <c r="DM649">
        <v>2</v>
      </c>
      <c r="DN649" t="s">
        <v>171</v>
      </c>
      <c r="DO649">
        <v>1</v>
      </c>
      <c r="EV649" t="s">
        <v>582</v>
      </c>
      <c r="EW649" t="s">
        <v>159</v>
      </c>
      <c r="EX649" t="s">
        <v>365</v>
      </c>
      <c r="EY649" t="s">
        <v>160</v>
      </c>
      <c r="EZ649" t="s">
        <v>161</v>
      </c>
      <c r="FA649" t="s">
        <v>365</v>
      </c>
      <c r="FB649" t="s">
        <v>160</v>
      </c>
      <c r="FC649" t="s">
        <v>161</v>
      </c>
      <c r="FD649" t="s">
        <v>160</v>
      </c>
      <c r="FE649" t="s">
        <v>161</v>
      </c>
      <c r="FF649">
        <v>45926</v>
      </c>
      <c r="FG649">
        <v>45919</v>
      </c>
    </row>
    <row r="650" spans="1:163" x14ac:dyDescent="0.15">
      <c r="A650">
        <v>549</v>
      </c>
      <c r="B650">
        <v>45919</v>
      </c>
      <c r="C650">
        <v>38</v>
      </c>
      <c r="D650">
        <v>2025</v>
      </c>
      <c r="E650">
        <v>7300101742</v>
      </c>
      <c r="F650">
        <v>3</v>
      </c>
      <c r="G650" t="s">
        <v>190</v>
      </c>
      <c r="H650" t="s">
        <v>342</v>
      </c>
      <c r="I650" t="s">
        <v>297</v>
      </c>
      <c r="J650" t="s">
        <v>845</v>
      </c>
      <c r="K650" t="s">
        <v>153</v>
      </c>
      <c r="L650">
        <v>1045756370</v>
      </c>
      <c r="M650">
        <v>26</v>
      </c>
      <c r="N650">
        <v>1</v>
      </c>
      <c r="O650">
        <v>170</v>
      </c>
      <c r="P650" t="s">
        <v>365</v>
      </c>
      <c r="Q650" t="s">
        <v>154</v>
      </c>
      <c r="R650">
        <v>2</v>
      </c>
      <c r="T650">
        <v>1</v>
      </c>
      <c r="V650">
        <v>170</v>
      </c>
      <c r="W650">
        <v>73</v>
      </c>
      <c r="X650">
        <v>1</v>
      </c>
      <c r="Y650">
        <v>1</v>
      </c>
      <c r="Z650" t="s">
        <v>3031</v>
      </c>
      <c r="AC650" t="s">
        <v>3032</v>
      </c>
      <c r="AD650" t="s">
        <v>3033</v>
      </c>
      <c r="AG650">
        <v>22640</v>
      </c>
      <c r="AH650" t="s">
        <v>164</v>
      </c>
      <c r="AI650" t="s">
        <v>210</v>
      </c>
      <c r="AJ650">
        <v>6</v>
      </c>
      <c r="AM650">
        <v>2</v>
      </c>
      <c r="AN650">
        <v>2</v>
      </c>
      <c r="AO650">
        <v>2</v>
      </c>
      <c r="AP650">
        <v>2</v>
      </c>
      <c r="AQ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1</v>
      </c>
      <c r="AZ650">
        <v>1</v>
      </c>
      <c r="BA650">
        <v>170</v>
      </c>
      <c r="BB650">
        <v>73</v>
      </c>
      <c r="BC650">
        <v>1</v>
      </c>
      <c r="BD650">
        <v>45919</v>
      </c>
      <c r="BE650" t="s">
        <v>157</v>
      </c>
      <c r="BF650">
        <v>4</v>
      </c>
      <c r="BG650">
        <v>1</v>
      </c>
      <c r="BH650">
        <v>45919</v>
      </c>
      <c r="BI650">
        <v>1</v>
      </c>
      <c r="BJ650" t="s">
        <v>157</v>
      </c>
      <c r="BK650">
        <v>7</v>
      </c>
      <c r="BL650">
        <v>3043579003</v>
      </c>
      <c r="BM650">
        <v>36172</v>
      </c>
      <c r="BP650">
        <v>730010174203</v>
      </c>
      <c r="BQ650" t="s">
        <v>400</v>
      </c>
      <c r="BR650" t="s">
        <v>157</v>
      </c>
      <c r="BS650" t="s">
        <v>3034</v>
      </c>
      <c r="BT650">
        <v>2771686</v>
      </c>
      <c r="BU650">
        <v>45924</v>
      </c>
      <c r="BV650">
        <v>900138815</v>
      </c>
      <c r="BZ650" t="s">
        <v>2103</v>
      </c>
      <c r="CA650">
        <v>2</v>
      </c>
      <c r="CG650">
        <v>1</v>
      </c>
      <c r="CH650">
        <v>0</v>
      </c>
      <c r="CI650">
        <v>1</v>
      </c>
      <c r="CJ650">
        <v>0</v>
      </c>
      <c r="CK650">
        <v>0</v>
      </c>
      <c r="CL650">
        <v>0</v>
      </c>
      <c r="CM650">
        <v>0</v>
      </c>
      <c r="CN650">
        <v>1</v>
      </c>
      <c r="CP650">
        <v>12</v>
      </c>
      <c r="CQ650">
        <v>8</v>
      </c>
      <c r="CR650">
        <v>4</v>
      </c>
      <c r="CS650">
        <v>3</v>
      </c>
      <c r="CT650">
        <v>2</v>
      </c>
      <c r="CU650">
        <v>2</v>
      </c>
      <c r="CV650">
        <v>1</v>
      </c>
      <c r="CW650">
        <v>2</v>
      </c>
      <c r="CX650">
        <v>2</v>
      </c>
      <c r="CY650">
        <v>2</v>
      </c>
      <c r="CZ650">
        <v>2</v>
      </c>
      <c r="DA650">
        <v>1</v>
      </c>
      <c r="DB650">
        <v>2</v>
      </c>
      <c r="DC650">
        <v>2</v>
      </c>
      <c r="DD650">
        <v>2</v>
      </c>
      <c r="DE650">
        <v>2</v>
      </c>
      <c r="DF650">
        <v>2</v>
      </c>
      <c r="DK650">
        <v>45924</v>
      </c>
      <c r="DL650">
        <v>5</v>
      </c>
      <c r="DM650">
        <v>1</v>
      </c>
      <c r="DN650" t="s">
        <v>171</v>
      </c>
      <c r="DO650">
        <v>1</v>
      </c>
      <c r="EV650" t="s">
        <v>582</v>
      </c>
      <c r="EW650" t="s">
        <v>400</v>
      </c>
      <c r="EX650" t="s">
        <v>365</v>
      </c>
      <c r="EY650" t="s">
        <v>160</v>
      </c>
      <c r="EZ650" t="s">
        <v>167</v>
      </c>
      <c r="FA650" t="s">
        <v>365</v>
      </c>
      <c r="FB650" t="s">
        <v>160</v>
      </c>
      <c r="FC650" t="s">
        <v>167</v>
      </c>
      <c r="FD650" t="s">
        <v>160</v>
      </c>
      <c r="FE650" t="s">
        <v>167</v>
      </c>
      <c r="FF650">
        <v>45924</v>
      </c>
      <c r="FG650">
        <v>45920</v>
      </c>
    </row>
    <row r="651" spans="1:163" x14ac:dyDescent="0.15">
      <c r="A651">
        <v>549</v>
      </c>
      <c r="B651">
        <v>45920</v>
      </c>
      <c r="C651">
        <v>38</v>
      </c>
      <c r="D651">
        <v>2025</v>
      </c>
      <c r="E651">
        <v>7300101047</v>
      </c>
      <c r="F651">
        <v>1</v>
      </c>
      <c r="G651" t="s">
        <v>3035</v>
      </c>
      <c r="H651" t="s">
        <v>3036</v>
      </c>
      <c r="I651" t="s">
        <v>3037</v>
      </c>
      <c r="J651" t="s">
        <v>201</v>
      </c>
      <c r="K651" t="s">
        <v>153</v>
      </c>
      <c r="L651">
        <v>1110526421</v>
      </c>
      <c r="M651">
        <v>33</v>
      </c>
      <c r="N651">
        <v>1</v>
      </c>
      <c r="O651">
        <v>170</v>
      </c>
      <c r="P651" t="s">
        <v>365</v>
      </c>
      <c r="Q651" t="s">
        <v>154</v>
      </c>
      <c r="R651">
        <v>2</v>
      </c>
      <c r="T651">
        <v>1</v>
      </c>
      <c r="V651">
        <v>170</v>
      </c>
      <c r="W651">
        <v>73</v>
      </c>
      <c r="X651">
        <v>1</v>
      </c>
      <c r="Y651">
        <v>1</v>
      </c>
      <c r="Z651" t="s">
        <v>413</v>
      </c>
      <c r="AC651" t="s">
        <v>1704</v>
      </c>
      <c r="AD651" t="s">
        <v>3038</v>
      </c>
      <c r="AG651">
        <v>99999.039999999994</v>
      </c>
      <c r="AH651" t="s">
        <v>164</v>
      </c>
      <c r="AI651" t="s">
        <v>250</v>
      </c>
      <c r="AJ651">
        <v>6</v>
      </c>
      <c r="AL651">
        <v>2</v>
      </c>
      <c r="AM651">
        <v>2</v>
      </c>
      <c r="AN651">
        <v>2</v>
      </c>
      <c r="AO651">
        <v>2</v>
      </c>
      <c r="AP651">
        <v>2</v>
      </c>
      <c r="AQ651">
        <v>1</v>
      </c>
      <c r="AR651">
        <v>10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2</v>
      </c>
      <c r="AZ651">
        <v>1</v>
      </c>
      <c r="BA651">
        <v>170</v>
      </c>
      <c r="BB651">
        <v>73</v>
      </c>
      <c r="BC651">
        <v>1</v>
      </c>
      <c r="BD651">
        <v>45919</v>
      </c>
      <c r="BE651" t="s">
        <v>157</v>
      </c>
      <c r="BF651">
        <v>4</v>
      </c>
      <c r="BG651">
        <v>1</v>
      </c>
      <c r="BH651">
        <v>45919</v>
      </c>
      <c r="BI651">
        <v>1</v>
      </c>
      <c r="BJ651" t="s">
        <v>157</v>
      </c>
      <c r="BK651">
        <v>7</v>
      </c>
      <c r="BL651">
        <v>3125541807</v>
      </c>
      <c r="BM651">
        <v>33836</v>
      </c>
      <c r="BP651">
        <v>730010104701</v>
      </c>
      <c r="BQ651" t="s">
        <v>170</v>
      </c>
      <c r="BR651" t="s">
        <v>157</v>
      </c>
      <c r="BS651" t="s">
        <v>591</v>
      </c>
      <c r="BT651">
        <v>2739805</v>
      </c>
      <c r="BU651">
        <v>45966</v>
      </c>
      <c r="BV651">
        <v>8907068339</v>
      </c>
      <c r="BZ651" t="s">
        <v>2103</v>
      </c>
      <c r="CA651">
        <v>2</v>
      </c>
      <c r="CG651">
        <v>4</v>
      </c>
      <c r="CH651">
        <v>3</v>
      </c>
      <c r="CI651">
        <v>0</v>
      </c>
      <c r="CJ651">
        <v>1</v>
      </c>
      <c r="CK651">
        <v>0</v>
      </c>
      <c r="CL651">
        <v>0</v>
      </c>
      <c r="CM651">
        <v>1</v>
      </c>
      <c r="CN651">
        <v>3</v>
      </c>
      <c r="CO651">
        <v>45919</v>
      </c>
      <c r="CP651">
        <v>0</v>
      </c>
      <c r="CR651">
        <v>1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2</v>
      </c>
      <c r="DA651">
        <v>2</v>
      </c>
      <c r="DB651">
        <v>1</v>
      </c>
      <c r="DC651">
        <v>2</v>
      </c>
      <c r="DD651">
        <v>2</v>
      </c>
      <c r="DE651">
        <v>1</v>
      </c>
      <c r="DF651">
        <v>2</v>
      </c>
      <c r="DG651">
        <v>3</v>
      </c>
      <c r="DK651">
        <v>45925</v>
      </c>
      <c r="DL651">
        <v>6</v>
      </c>
      <c r="DM651">
        <v>1</v>
      </c>
      <c r="DN651" t="s">
        <v>3039</v>
      </c>
      <c r="DO651">
        <v>3</v>
      </c>
      <c r="DP651" t="s">
        <v>3040</v>
      </c>
      <c r="DQ651" t="s">
        <v>3039</v>
      </c>
      <c r="DR651" t="s">
        <v>3041</v>
      </c>
      <c r="EV651" t="s">
        <v>582</v>
      </c>
      <c r="EW651" t="s">
        <v>170</v>
      </c>
      <c r="EX651" t="s">
        <v>365</v>
      </c>
      <c r="EY651" t="s">
        <v>160</v>
      </c>
      <c r="EZ651" t="s">
        <v>167</v>
      </c>
      <c r="FA651" t="s">
        <v>365</v>
      </c>
      <c r="FB651" t="s">
        <v>160</v>
      </c>
      <c r="FC651" t="s">
        <v>167</v>
      </c>
      <c r="FD651" t="s">
        <v>160</v>
      </c>
      <c r="FE651" t="s">
        <v>167</v>
      </c>
      <c r="FF651">
        <v>45966</v>
      </c>
      <c r="FG651">
        <v>45920</v>
      </c>
    </row>
    <row r="652" spans="1:163" x14ac:dyDescent="0.15">
      <c r="A652">
        <v>549</v>
      </c>
      <c r="B652">
        <v>45920</v>
      </c>
      <c r="C652">
        <v>38</v>
      </c>
      <c r="D652">
        <v>2025</v>
      </c>
      <c r="E652">
        <v>7300101047</v>
      </c>
      <c r="F652">
        <v>1</v>
      </c>
      <c r="G652" t="s">
        <v>228</v>
      </c>
      <c r="H652" t="s">
        <v>257</v>
      </c>
      <c r="I652" t="s">
        <v>510</v>
      </c>
      <c r="J652" t="s">
        <v>1156</v>
      </c>
      <c r="K652" t="s">
        <v>153</v>
      </c>
      <c r="L652">
        <v>1110566452</v>
      </c>
      <c r="M652">
        <v>29</v>
      </c>
      <c r="N652">
        <v>1</v>
      </c>
      <c r="O652">
        <v>170</v>
      </c>
      <c r="P652" t="s">
        <v>365</v>
      </c>
      <c r="Q652" t="s">
        <v>154</v>
      </c>
      <c r="R652">
        <v>2</v>
      </c>
      <c r="T652">
        <v>1</v>
      </c>
      <c r="V652">
        <v>170</v>
      </c>
      <c r="W652">
        <v>73</v>
      </c>
      <c r="X652">
        <v>1</v>
      </c>
      <c r="Y652">
        <v>1</v>
      </c>
      <c r="Z652" t="s">
        <v>419</v>
      </c>
      <c r="AC652" t="s">
        <v>525</v>
      </c>
      <c r="AD652" t="s">
        <v>3042</v>
      </c>
      <c r="AG652">
        <v>99999.039999999994</v>
      </c>
      <c r="AH652" t="s">
        <v>164</v>
      </c>
      <c r="AI652" t="s">
        <v>165</v>
      </c>
      <c r="AJ652">
        <v>6</v>
      </c>
      <c r="AL652">
        <v>2</v>
      </c>
      <c r="AM652">
        <v>2</v>
      </c>
      <c r="AN652">
        <v>2</v>
      </c>
      <c r="AO652">
        <v>2</v>
      </c>
      <c r="AP652">
        <v>2</v>
      </c>
      <c r="AQ652">
        <v>1</v>
      </c>
      <c r="AR652">
        <v>7</v>
      </c>
      <c r="AS652">
        <v>2</v>
      </c>
      <c r="AT652">
        <v>2</v>
      </c>
      <c r="AU652">
        <v>2</v>
      </c>
      <c r="AV652">
        <v>2</v>
      </c>
      <c r="AW652">
        <v>2</v>
      </c>
      <c r="AX652">
        <v>2</v>
      </c>
      <c r="AY652">
        <v>2</v>
      </c>
      <c r="AZ652">
        <v>1</v>
      </c>
      <c r="BA652">
        <v>170</v>
      </c>
      <c r="BB652">
        <v>73</v>
      </c>
      <c r="BC652">
        <v>1</v>
      </c>
      <c r="BD652">
        <v>45919</v>
      </c>
      <c r="BE652" t="s">
        <v>157</v>
      </c>
      <c r="BF652">
        <v>4</v>
      </c>
      <c r="BG652">
        <v>1</v>
      </c>
      <c r="BH652">
        <v>45919</v>
      </c>
      <c r="BI652">
        <v>1</v>
      </c>
      <c r="BJ652" t="s">
        <v>157</v>
      </c>
      <c r="BK652">
        <v>7</v>
      </c>
      <c r="BL652">
        <v>3157716499</v>
      </c>
      <c r="BM652">
        <v>35064</v>
      </c>
      <c r="BP652">
        <v>730010104701</v>
      </c>
      <c r="BQ652" t="s">
        <v>170</v>
      </c>
      <c r="BR652" t="s">
        <v>157</v>
      </c>
      <c r="BS652" t="s">
        <v>2114</v>
      </c>
      <c r="BT652">
        <v>2739805</v>
      </c>
      <c r="BU652">
        <v>45966</v>
      </c>
      <c r="BV652">
        <v>8907068339</v>
      </c>
      <c r="BZ652" t="s">
        <v>2103</v>
      </c>
      <c r="CA652">
        <v>2</v>
      </c>
      <c r="CG652">
        <v>2</v>
      </c>
      <c r="CH652">
        <v>1</v>
      </c>
      <c r="CI652">
        <v>0</v>
      </c>
      <c r="CJ652">
        <v>1</v>
      </c>
      <c r="CK652">
        <v>0</v>
      </c>
      <c r="CL652">
        <v>0</v>
      </c>
      <c r="CM652">
        <v>1</v>
      </c>
      <c r="CN652">
        <v>1</v>
      </c>
      <c r="CP652">
        <v>1</v>
      </c>
      <c r="CQ652">
        <v>6</v>
      </c>
      <c r="CR652">
        <v>1</v>
      </c>
      <c r="CS652">
        <v>1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2</v>
      </c>
      <c r="DA652">
        <v>2</v>
      </c>
      <c r="DB652">
        <v>2</v>
      </c>
      <c r="DC652">
        <v>2</v>
      </c>
      <c r="DD652">
        <v>2</v>
      </c>
      <c r="DE652">
        <v>1</v>
      </c>
      <c r="DF652">
        <v>1</v>
      </c>
      <c r="DG652">
        <v>2</v>
      </c>
      <c r="DI652">
        <v>4</v>
      </c>
      <c r="DJ652" t="s">
        <v>3043</v>
      </c>
      <c r="DK652">
        <v>45928</v>
      </c>
      <c r="DL652">
        <v>9</v>
      </c>
      <c r="DM652">
        <v>1</v>
      </c>
      <c r="DN652" t="s">
        <v>3044</v>
      </c>
      <c r="DO652">
        <v>7</v>
      </c>
      <c r="DP652" t="s">
        <v>3045</v>
      </c>
      <c r="DQ652" t="s">
        <v>3046</v>
      </c>
      <c r="EV652" t="s">
        <v>582</v>
      </c>
      <c r="EW652" t="s">
        <v>170</v>
      </c>
      <c r="EX652" t="s">
        <v>365</v>
      </c>
      <c r="EY652" t="s">
        <v>160</v>
      </c>
      <c r="EZ652" t="s">
        <v>167</v>
      </c>
      <c r="FA652" t="s">
        <v>365</v>
      </c>
      <c r="FB652" t="s">
        <v>160</v>
      </c>
      <c r="FC652" t="s">
        <v>167</v>
      </c>
      <c r="FD652" t="s">
        <v>160</v>
      </c>
      <c r="FE652" t="s">
        <v>167</v>
      </c>
      <c r="FF652">
        <v>45966</v>
      </c>
      <c r="FG652">
        <v>45920</v>
      </c>
    </row>
    <row r="653" spans="1:163" x14ac:dyDescent="0.15">
      <c r="A653">
        <v>549</v>
      </c>
      <c r="B653">
        <v>45920</v>
      </c>
      <c r="C653">
        <v>38</v>
      </c>
      <c r="D653">
        <v>2025</v>
      </c>
      <c r="E653">
        <v>7326800794</v>
      </c>
      <c r="F653">
        <v>1</v>
      </c>
      <c r="G653" t="s">
        <v>484</v>
      </c>
      <c r="H653" t="s">
        <v>225</v>
      </c>
      <c r="I653" t="s">
        <v>339</v>
      </c>
      <c r="J653" t="s">
        <v>236</v>
      </c>
      <c r="K653" t="s">
        <v>153</v>
      </c>
      <c r="L653">
        <v>1111122761</v>
      </c>
      <c r="M653">
        <v>20</v>
      </c>
      <c r="N653">
        <v>1</v>
      </c>
      <c r="O653">
        <v>170</v>
      </c>
      <c r="P653" t="s">
        <v>365</v>
      </c>
      <c r="Q653" t="s">
        <v>154</v>
      </c>
      <c r="R653">
        <v>2</v>
      </c>
      <c r="T653">
        <v>1</v>
      </c>
      <c r="V653">
        <v>170</v>
      </c>
      <c r="W653">
        <v>73</v>
      </c>
      <c r="X653">
        <v>319</v>
      </c>
      <c r="Y653">
        <v>3</v>
      </c>
      <c r="AB653" t="s">
        <v>3047</v>
      </c>
      <c r="AD653" t="s">
        <v>3048</v>
      </c>
      <c r="AG653">
        <v>99999.039999999994</v>
      </c>
      <c r="AH653" t="s">
        <v>155</v>
      </c>
      <c r="AI653" t="s">
        <v>284</v>
      </c>
      <c r="AJ653">
        <v>6</v>
      </c>
      <c r="AM653">
        <v>2</v>
      </c>
      <c r="AN653">
        <v>2</v>
      </c>
      <c r="AO653">
        <v>2</v>
      </c>
      <c r="AP653">
        <v>2</v>
      </c>
      <c r="AQ653">
        <v>1</v>
      </c>
      <c r="AR653">
        <v>40</v>
      </c>
      <c r="AS653">
        <v>2</v>
      </c>
      <c r="AT653">
        <v>2</v>
      </c>
      <c r="AU653">
        <v>2</v>
      </c>
      <c r="AV653">
        <v>2</v>
      </c>
      <c r="AW653">
        <v>2</v>
      </c>
      <c r="AX653">
        <v>2</v>
      </c>
      <c r="AY653">
        <v>2</v>
      </c>
      <c r="AZ653">
        <v>1</v>
      </c>
      <c r="BA653">
        <v>170</v>
      </c>
      <c r="BB653">
        <v>73</v>
      </c>
      <c r="BC653">
        <v>319</v>
      </c>
      <c r="BD653">
        <v>45919</v>
      </c>
      <c r="BE653" t="s">
        <v>157</v>
      </c>
      <c r="BF653">
        <v>4</v>
      </c>
      <c r="BG653">
        <v>1</v>
      </c>
      <c r="BH653">
        <v>45919</v>
      </c>
      <c r="BI653">
        <v>1</v>
      </c>
      <c r="BJ653" t="s">
        <v>157</v>
      </c>
      <c r="BK653">
        <v>7</v>
      </c>
      <c r="BL653">
        <v>3226112535</v>
      </c>
      <c r="BM653">
        <v>38366</v>
      </c>
      <c r="BP653">
        <v>732680079401</v>
      </c>
      <c r="BQ653" t="s">
        <v>289</v>
      </c>
      <c r="BR653" t="s">
        <v>157</v>
      </c>
      <c r="BS653" t="s">
        <v>3049</v>
      </c>
      <c r="BT653">
        <v>2482818</v>
      </c>
      <c r="BU653">
        <v>45944</v>
      </c>
      <c r="BV653">
        <v>8907010330</v>
      </c>
      <c r="BZ653" t="s">
        <v>2103</v>
      </c>
      <c r="CA653">
        <v>2</v>
      </c>
      <c r="CG653">
        <v>1</v>
      </c>
      <c r="CH653">
        <v>1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1</v>
      </c>
      <c r="CP653">
        <v>11</v>
      </c>
      <c r="CQ653">
        <v>11</v>
      </c>
      <c r="CR653">
        <v>2</v>
      </c>
      <c r="CS653">
        <v>3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2</v>
      </c>
      <c r="DA653">
        <v>2</v>
      </c>
      <c r="DB653">
        <v>2</v>
      </c>
      <c r="DC653">
        <v>1</v>
      </c>
      <c r="DD653">
        <v>2</v>
      </c>
      <c r="DE653">
        <v>2</v>
      </c>
      <c r="DF653">
        <v>1</v>
      </c>
      <c r="DK653">
        <v>45925</v>
      </c>
      <c r="DL653">
        <v>6</v>
      </c>
      <c r="DM653">
        <v>1</v>
      </c>
      <c r="DN653" t="s">
        <v>245</v>
      </c>
      <c r="DO653">
        <v>2</v>
      </c>
      <c r="EV653" t="s">
        <v>582</v>
      </c>
      <c r="EW653" t="s">
        <v>289</v>
      </c>
      <c r="EX653" t="s">
        <v>365</v>
      </c>
      <c r="EY653" t="s">
        <v>160</v>
      </c>
      <c r="EZ653" t="s">
        <v>229</v>
      </c>
      <c r="FA653" t="s">
        <v>365</v>
      </c>
      <c r="FB653" t="s">
        <v>160</v>
      </c>
      <c r="FC653" t="s">
        <v>229</v>
      </c>
      <c r="FD653" t="s">
        <v>160</v>
      </c>
      <c r="FE653" t="s">
        <v>185</v>
      </c>
      <c r="FF653">
        <v>45944</v>
      </c>
      <c r="FG653">
        <v>45921</v>
      </c>
    </row>
    <row r="654" spans="1:163" x14ac:dyDescent="0.15">
      <c r="A654">
        <v>549</v>
      </c>
      <c r="B654">
        <v>45921</v>
      </c>
      <c r="C654">
        <v>39</v>
      </c>
      <c r="D654">
        <v>2025</v>
      </c>
      <c r="E654">
        <v>7300101047</v>
      </c>
      <c r="F654">
        <v>1</v>
      </c>
      <c r="G654" t="s">
        <v>3050</v>
      </c>
      <c r="H654" t="s">
        <v>276</v>
      </c>
      <c r="I654" t="s">
        <v>263</v>
      </c>
      <c r="J654" t="s">
        <v>463</v>
      </c>
      <c r="K654" t="s">
        <v>153</v>
      </c>
      <c r="L654">
        <v>1109005358</v>
      </c>
      <c r="M654">
        <v>29</v>
      </c>
      <c r="N654">
        <v>1</v>
      </c>
      <c r="O654">
        <v>170</v>
      </c>
      <c r="P654" t="s">
        <v>365</v>
      </c>
      <c r="Q654" t="s">
        <v>154</v>
      </c>
      <c r="R654">
        <v>2</v>
      </c>
      <c r="T654">
        <v>1</v>
      </c>
      <c r="V654">
        <v>170</v>
      </c>
      <c r="W654">
        <v>73</v>
      </c>
      <c r="X654">
        <v>624</v>
      </c>
      <c r="Y654">
        <v>1</v>
      </c>
      <c r="Z654" t="s">
        <v>175</v>
      </c>
      <c r="AC654" t="s">
        <v>3051</v>
      </c>
      <c r="AD654" t="s">
        <v>3052</v>
      </c>
      <c r="AG654">
        <v>99999.039999999994</v>
      </c>
      <c r="AH654" t="s">
        <v>155</v>
      </c>
      <c r="AI654" t="s">
        <v>284</v>
      </c>
      <c r="AJ654">
        <v>6</v>
      </c>
      <c r="AL654">
        <v>2</v>
      </c>
      <c r="AM654">
        <v>2</v>
      </c>
      <c r="AN654">
        <v>2</v>
      </c>
      <c r="AO654">
        <v>2</v>
      </c>
      <c r="AP654">
        <v>2</v>
      </c>
      <c r="AQ654">
        <v>1</v>
      </c>
      <c r="AR654">
        <v>39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1</v>
      </c>
      <c r="BA654">
        <v>170</v>
      </c>
      <c r="BB654">
        <v>73</v>
      </c>
      <c r="BC654">
        <v>624</v>
      </c>
      <c r="BD654">
        <v>45920</v>
      </c>
      <c r="BE654" t="s">
        <v>157</v>
      </c>
      <c r="BF654">
        <v>4</v>
      </c>
      <c r="BG654">
        <v>1</v>
      </c>
      <c r="BH654">
        <v>45920</v>
      </c>
      <c r="BI654">
        <v>1</v>
      </c>
      <c r="BJ654" t="s">
        <v>157</v>
      </c>
      <c r="BK654">
        <v>7</v>
      </c>
      <c r="BL654">
        <v>3123699440</v>
      </c>
      <c r="BM654">
        <v>35231</v>
      </c>
      <c r="BP654">
        <v>730010104701</v>
      </c>
      <c r="BQ654" t="s">
        <v>170</v>
      </c>
      <c r="BR654" t="s">
        <v>157</v>
      </c>
      <c r="BS654" t="s">
        <v>2519</v>
      </c>
      <c r="BT654">
        <v>2739805</v>
      </c>
      <c r="BU654">
        <v>45966</v>
      </c>
      <c r="BV654">
        <v>8907068339</v>
      </c>
      <c r="BZ654" t="s">
        <v>2103</v>
      </c>
      <c r="CA654">
        <v>2</v>
      </c>
      <c r="CG654">
        <v>4</v>
      </c>
      <c r="CH654">
        <v>4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4</v>
      </c>
      <c r="CO654">
        <v>45920</v>
      </c>
      <c r="CP654">
        <v>7</v>
      </c>
      <c r="CQ654">
        <v>13</v>
      </c>
      <c r="CR654">
        <v>2</v>
      </c>
      <c r="CS654">
        <v>1</v>
      </c>
      <c r="CT654">
        <v>1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2</v>
      </c>
      <c r="DA654">
        <v>1</v>
      </c>
      <c r="DB654">
        <v>2</v>
      </c>
      <c r="DC654">
        <v>2</v>
      </c>
      <c r="DD654">
        <v>2</v>
      </c>
      <c r="DE654">
        <v>2</v>
      </c>
      <c r="DF654">
        <v>2</v>
      </c>
      <c r="DK654">
        <v>45925</v>
      </c>
      <c r="DL654">
        <v>5</v>
      </c>
      <c r="DM654">
        <v>1</v>
      </c>
      <c r="DN654" t="s">
        <v>171</v>
      </c>
      <c r="DO654">
        <v>1</v>
      </c>
      <c r="DP654" t="s">
        <v>2117</v>
      </c>
      <c r="DQ654" t="s">
        <v>238</v>
      </c>
      <c r="EV654" t="s">
        <v>582</v>
      </c>
      <c r="EW654" t="s">
        <v>170</v>
      </c>
      <c r="EX654" t="s">
        <v>365</v>
      </c>
      <c r="EY654" t="s">
        <v>160</v>
      </c>
      <c r="EZ654" t="s">
        <v>240</v>
      </c>
      <c r="FA654" t="s">
        <v>365</v>
      </c>
      <c r="FB654" t="s">
        <v>160</v>
      </c>
      <c r="FC654" t="s">
        <v>240</v>
      </c>
      <c r="FD654" t="s">
        <v>160</v>
      </c>
      <c r="FE654" t="s">
        <v>167</v>
      </c>
      <c r="FF654">
        <v>45966</v>
      </c>
      <c r="FG654">
        <v>45921</v>
      </c>
    </row>
    <row r="655" spans="1:163" x14ac:dyDescent="0.15">
      <c r="A655">
        <v>549</v>
      </c>
      <c r="B655">
        <v>45923</v>
      </c>
      <c r="C655">
        <v>39</v>
      </c>
      <c r="D655">
        <v>2025</v>
      </c>
      <c r="E655">
        <v>7300101047</v>
      </c>
      <c r="F655">
        <v>1</v>
      </c>
      <c r="G655" t="s">
        <v>3053</v>
      </c>
      <c r="H655" t="s">
        <v>431</v>
      </c>
      <c r="I655" t="s">
        <v>211</v>
      </c>
      <c r="J655" t="s">
        <v>2755</v>
      </c>
      <c r="K655" t="s">
        <v>184</v>
      </c>
      <c r="L655">
        <v>1110496152</v>
      </c>
      <c r="M655">
        <v>17</v>
      </c>
      <c r="N655">
        <v>1</v>
      </c>
      <c r="O655">
        <v>170</v>
      </c>
      <c r="P655" t="s">
        <v>365</v>
      </c>
      <c r="Q655" t="s">
        <v>154</v>
      </c>
      <c r="R655">
        <v>2</v>
      </c>
      <c r="T655">
        <v>1</v>
      </c>
      <c r="V655">
        <v>170</v>
      </c>
      <c r="W655">
        <v>73</v>
      </c>
      <c r="X655">
        <v>854</v>
      </c>
      <c r="Y655">
        <v>3</v>
      </c>
      <c r="AB655" t="s">
        <v>3054</v>
      </c>
      <c r="AD655" t="s">
        <v>3055</v>
      </c>
      <c r="AG655">
        <v>99999.039999999994</v>
      </c>
      <c r="AH655" t="s">
        <v>155</v>
      </c>
      <c r="AI655" t="s">
        <v>284</v>
      </c>
      <c r="AJ655">
        <v>6</v>
      </c>
      <c r="AL655">
        <v>1</v>
      </c>
      <c r="AM655">
        <v>2</v>
      </c>
      <c r="AN655">
        <v>2</v>
      </c>
      <c r="AO655">
        <v>2</v>
      </c>
      <c r="AP655">
        <v>2</v>
      </c>
      <c r="AQ655">
        <v>1</v>
      </c>
      <c r="AR655">
        <v>32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2</v>
      </c>
      <c r="AZ655">
        <v>1</v>
      </c>
      <c r="BA655">
        <v>170</v>
      </c>
      <c r="BB655">
        <v>73</v>
      </c>
      <c r="BC655">
        <v>854</v>
      </c>
      <c r="BD655">
        <v>45923</v>
      </c>
      <c r="BE655" t="s">
        <v>157</v>
      </c>
      <c r="BF655">
        <v>4</v>
      </c>
      <c r="BG655">
        <v>1</v>
      </c>
      <c r="BH655">
        <v>45923</v>
      </c>
      <c r="BI655">
        <v>1</v>
      </c>
      <c r="BJ655" t="s">
        <v>157</v>
      </c>
      <c r="BK655">
        <v>7</v>
      </c>
      <c r="BL655">
        <v>3104762947</v>
      </c>
      <c r="BM655">
        <v>39379</v>
      </c>
      <c r="BP655">
        <v>730010104701</v>
      </c>
      <c r="BQ655" t="s">
        <v>170</v>
      </c>
      <c r="BR655" t="s">
        <v>157</v>
      </c>
      <c r="BS655" t="s">
        <v>3056</v>
      </c>
      <c r="BT655">
        <v>2739805</v>
      </c>
      <c r="BU655">
        <v>45966</v>
      </c>
      <c r="BV655">
        <v>8907068339</v>
      </c>
      <c r="BZ655" t="s">
        <v>2103</v>
      </c>
      <c r="CA655">
        <v>1</v>
      </c>
      <c r="CB655">
        <v>738540046401</v>
      </c>
      <c r="CF655">
        <v>3</v>
      </c>
      <c r="CG655">
        <v>1</v>
      </c>
      <c r="CH655">
        <v>0</v>
      </c>
      <c r="CI655">
        <v>1</v>
      </c>
      <c r="CJ655">
        <v>0</v>
      </c>
      <c r="CK655">
        <v>0</v>
      </c>
      <c r="CL655">
        <v>0</v>
      </c>
      <c r="CM655">
        <v>0</v>
      </c>
      <c r="CN655">
        <v>1</v>
      </c>
      <c r="CP655">
        <v>1</v>
      </c>
      <c r="CQ655">
        <v>27</v>
      </c>
      <c r="CR655">
        <v>4</v>
      </c>
      <c r="CS655">
        <v>1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2</v>
      </c>
      <c r="DA655">
        <v>1</v>
      </c>
      <c r="DB655">
        <v>2</v>
      </c>
      <c r="DC655">
        <v>2</v>
      </c>
      <c r="DD655">
        <v>2</v>
      </c>
      <c r="DE655">
        <v>2</v>
      </c>
      <c r="DF655">
        <v>1</v>
      </c>
      <c r="DK655">
        <v>45934</v>
      </c>
      <c r="DL655">
        <v>11</v>
      </c>
      <c r="DM655">
        <v>1</v>
      </c>
      <c r="DN655" t="s">
        <v>171</v>
      </c>
      <c r="DO655">
        <v>1</v>
      </c>
      <c r="DP655" t="s">
        <v>386</v>
      </c>
      <c r="DQ655" t="s">
        <v>3057</v>
      </c>
      <c r="EV655" t="s">
        <v>582</v>
      </c>
      <c r="EW655" t="s">
        <v>170</v>
      </c>
      <c r="EX655" t="s">
        <v>365</v>
      </c>
      <c r="EY655" t="s">
        <v>160</v>
      </c>
      <c r="EZ655" t="s">
        <v>367</v>
      </c>
      <c r="FA655" t="s">
        <v>365</v>
      </c>
      <c r="FB655" t="s">
        <v>160</v>
      </c>
      <c r="FC655" t="s">
        <v>367</v>
      </c>
      <c r="FD655" t="s">
        <v>160</v>
      </c>
      <c r="FE655" t="s">
        <v>167</v>
      </c>
      <c r="FF655">
        <v>45966</v>
      </c>
      <c r="FG655">
        <v>45923</v>
      </c>
    </row>
    <row r="656" spans="1:163" x14ac:dyDescent="0.15">
      <c r="A656">
        <v>549</v>
      </c>
      <c r="B656">
        <v>45923</v>
      </c>
      <c r="C656">
        <v>39</v>
      </c>
      <c r="D656">
        <v>2025</v>
      </c>
      <c r="E656">
        <v>7341100687</v>
      </c>
      <c r="F656">
        <v>1</v>
      </c>
      <c r="G656" t="s">
        <v>3058</v>
      </c>
      <c r="H656" t="s">
        <v>227</v>
      </c>
      <c r="I656" t="s">
        <v>3059</v>
      </c>
      <c r="J656" t="s">
        <v>825</v>
      </c>
      <c r="K656" t="s">
        <v>153</v>
      </c>
      <c r="L656">
        <v>1005856479</v>
      </c>
      <c r="M656">
        <v>22</v>
      </c>
      <c r="N656">
        <v>1</v>
      </c>
      <c r="O656">
        <v>170</v>
      </c>
      <c r="P656" t="s">
        <v>365</v>
      </c>
      <c r="Q656" t="s">
        <v>154</v>
      </c>
      <c r="R656">
        <v>2</v>
      </c>
      <c r="T656">
        <v>1</v>
      </c>
      <c r="V656">
        <v>170</v>
      </c>
      <c r="W656">
        <v>73</v>
      </c>
      <c r="X656">
        <v>520</v>
      </c>
      <c r="Y656">
        <v>1</v>
      </c>
      <c r="Z656">
        <v>99999</v>
      </c>
      <c r="AC656" t="s">
        <v>219</v>
      </c>
      <c r="AD656" t="s">
        <v>851</v>
      </c>
      <c r="AG656">
        <v>99999.039999999994</v>
      </c>
      <c r="AH656" t="s">
        <v>155</v>
      </c>
      <c r="AI656" t="s">
        <v>307</v>
      </c>
      <c r="AJ656">
        <v>6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2</v>
      </c>
      <c r="AY656">
        <v>1</v>
      </c>
      <c r="AZ656">
        <v>1</v>
      </c>
      <c r="BA656">
        <v>170</v>
      </c>
      <c r="BB656">
        <v>73</v>
      </c>
      <c r="BC656">
        <v>520</v>
      </c>
      <c r="BD656">
        <v>45923</v>
      </c>
      <c r="BE656" t="s">
        <v>157</v>
      </c>
      <c r="BF656">
        <v>4</v>
      </c>
      <c r="BG656">
        <v>1</v>
      </c>
      <c r="BH656">
        <v>45923</v>
      </c>
      <c r="BI656">
        <v>1</v>
      </c>
      <c r="BJ656" t="s">
        <v>157</v>
      </c>
      <c r="BK656">
        <v>7</v>
      </c>
      <c r="BL656">
        <v>3133189609</v>
      </c>
      <c r="BM656">
        <v>37672</v>
      </c>
      <c r="BP656">
        <v>734110068701</v>
      </c>
      <c r="BQ656" t="s">
        <v>390</v>
      </c>
      <c r="BR656" t="s">
        <v>157</v>
      </c>
      <c r="BS656" t="s">
        <v>3060</v>
      </c>
      <c r="BT656">
        <v>6082564187</v>
      </c>
      <c r="BU656">
        <v>45979</v>
      </c>
      <c r="BV656">
        <v>8907017187</v>
      </c>
      <c r="BZ656" t="s">
        <v>2103</v>
      </c>
      <c r="CA656">
        <v>2</v>
      </c>
      <c r="CG656">
        <v>1</v>
      </c>
      <c r="CH656">
        <v>1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1</v>
      </c>
      <c r="CP656">
        <v>4</v>
      </c>
      <c r="CQ656">
        <v>10</v>
      </c>
      <c r="CR656">
        <v>2</v>
      </c>
      <c r="CS656">
        <v>3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2</v>
      </c>
      <c r="DA656">
        <v>2</v>
      </c>
      <c r="DB656">
        <v>2</v>
      </c>
      <c r="DC656">
        <v>1</v>
      </c>
      <c r="DD656">
        <v>2</v>
      </c>
      <c r="DE656">
        <v>2</v>
      </c>
      <c r="DF656">
        <v>1</v>
      </c>
      <c r="DK656">
        <v>45925</v>
      </c>
      <c r="DL656">
        <v>2</v>
      </c>
      <c r="DM656">
        <v>1</v>
      </c>
      <c r="DN656" t="s">
        <v>293</v>
      </c>
      <c r="DO656">
        <v>2</v>
      </c>
      <c r="EV656" t="s">
        <v>582</v>
      </c>
      <c r="EW656" t="s">
        <v>390</v>
      </c>
      <c r="EX656" t="s">
        <v>365</v>
      </c>
      <c r="EY656" t="s">
        <v>160</v>
      </c>
      <c r="EZ656" t="s">
        <v>336</v>
      </c>
      <c r="FA656" t="s">
        <v>365</v>
      </c>
      <c r="FB656" t="s">
        <v>160</v>
      </c>
      <c r="FC656" t="s">
        <v>336</v>
      </c>
      <c r="FD656" t="s">
        <v>160</v>
      </c>
      <c r="FE656" t="s">
        <v>231</v>
      </c>
      <c r="FF656">
        <v>45979</v>
      </c>
      <c r="FG656">
        <v>45924</v>
      </c>
    </row>
    <row r="657" spans="1:163" x14ac:dyDescent="0.15">
      <c r="A657">
        <v>549</v>
      </c>
      <c r="B657">
        <v>45923</v>
      </c>
      <c r="C657">
        <v>39</v>
      </c>
      <c r="D657">
        <v>2025</v>
      </c>
      <c r="E657">
        <v>7316800905</v>
      </c>
      <c r="F657">
        <v>1</v>
      </c>
      <c r="G657" t="s">
        <v>3061</v>
      </c>
      <c r="H657" t="s">
        <v>333</v>
      </c>
      <c r="I657" t="s">
        <v>3062</v>
      </c>
      <c r="J657" t="s">
        <v>641</v>
      </c>
      <c r="K657" t="s">
        <v>153</v>
      </c>
      <c r="L657">
        <v>1018232495</v>
      </c>
      <c r="M657">
        <v>19</v>
      </c>
      <c r="N657">
        <v>1</v>
      </c>
      <c r="O657">
        <v>170</v>
      </c>
      <c r="P657" t="s">
        <v>365</v>
      </c>
      <c r="Q657" t="s">
        <v>154</v>
      </c>
      <c r="R657">
        <v>2</v>
      </c>
      <c r="T657">
        <v>1</v>
      </c>
      <c r="V657">
        <v>170</v>
      </c>
      <c r="W657">
        <v>73</v>
      </c>
      <c r="X657">
        <v>168</v>
      </c>
      <c r="Y657">
        <v>3</v>
      </c>
      <c r="AB657" t="s">
        <v>3063</v>
      </c>
      <c r="AD657" t="s">
        <v>3064</v>
      </c>
      <c r="AG657">
        <v>99999.039999999994</v>
      </c>
      <c r="AH657" t="s">
        <v>155</v>
      </c>
      <c r="AI657" t="s">
        <v>385</v>
      </c>
      <c r="AJ657">
        <v>6</v>
      </c>
      <c r="AM657">
        <v>2</v>
      </c>
      <c r="AN657">
        <v>2</v>
      </c>
      <c r="AO657">
        <v>2</v>
      </c>
      <c r="AP657">
        <v>2</v>
      </c>
      <c r="AQ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1</v>
      </c>
      <c r="AZ657">
        <v>1</v>
      </c>
      <c r="BA657">
        <v>170</v>
      </c>
      <c r="BB657">
        <v>73</v>
      </c>
      <c r="BC657">
        <v>168</v>
      </c>
      <c r="BD657">
        <v>45923</v>
      </c>
      <c r="BE657" t="s">
        <v>157</v>
      </c>
      <c r="BF657">
        <v>4</v>
      </c>
      <c r="BG657">
        <v>2</v>
      </c>
      <c r="BH657" t="s">
        <v>157</v>
      </c>
      <c r="BI657">
        <v>1</v>
      </c>
      <c r="BJ657" t="s">
        <v>157</v>
      </c>
      <c r="BK657">
        <v>7</v>
      </c>
      <c r="BL657">
        <v>3132527650</v>
      </c>
      <c r="BM657">
        <v>38760</v>
      </c>
      <c r="BP657">
        <v>731680090501</v>
      </c>
      <c r="BQ657" t="s">
        <v>159</v>
      </c>
      <c r="BR657" t="s">
        <v>157</v>
      </c>
      <c r="BS657" t="s">
        <v>3065</v>
      </c>
      <c r="BT657">
        <v>2460076</v>
      </c>
      <c r="BU657">
        <v>45926</v>
      </c>
      <c r="BV657">
        <v>8907014594</v>
      </c>
      <c r="BZ657" t="s">
        <v>2103</v>
      </c>
      <c r="CA657">
        <v>2</v>
      </c>
      <c r="CG657">
        <v>1</v>
      </c>
      <c r="CH657">
        <v>1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1</v>
      </c>
      <c r="CP657">
        <v>4</v>
      </c>
      <c r="CQ657">
        <v>18</v>
      </c>
      <c r="CR657">
        <v>2</v>
      </c>
      <c r="CS657">
        <v>3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2</v>
      </c>
      <c r="DA657">
        <v>2</v>
      </c>
      <c r="DB657">
        <v>2</v>
      </c>
      <c r="DC657">
        <v>1</v>
      </c>
      <c r="DD657">
        <v>2</v>
      </c>
      <c r="DE657">
        <v>1</v>
      </c>
      <c r="DF657">
        <v>2</v>
      </c>
      <c r="DG657">
        <v>3</v>
      </c>
      <c r="DK657">
        <v>45925</v>
      </c>
      <c r="DL657">
        <v>0</v>
      </c>
      <c r="DM657">
        <v>1</v>
      </c>
      <c r="DN657" t="s">
        <v>158</v>
      </c>
      <c r="DO657">
        <v>2</v>
      </c>
      <c r="EV657" t="s">
        <v>582</v>
      </c>
      <c r="EW657" t="s">
        <v>159</v>
      </c>
      <c r="EX657" t="s">
        <v>365</v>
      </c>
      <c r="EY657" t="s">
        <v>160</v>
      </c>
      <c r="EZ657" t="s">
        <v>161</v>
      </c>
      <c r="FA657" t="s">
        <v>365</v>
      </c>
      <c r="FB657" t="s">
        <v>160</v>
      </c>
      <c r="FC657" t="s">
        <v>161</v>
      </c>
      <c r="FD657" t="s">
        <v>160</v>
      </c>
      <c r="FE657" t="s">
        <v>161</v>
      </c>
      <c r="FF657">
        <v>45926</v>
      </c>
      <c r="FG657">
        <v>45923</v>
      </c>
    </row>
    <row r="658" spans="1:163" x14ac:dyDescent="0.15">
      <c r="A658">
        <v>549</v>
      </c>
      <c r="B658">
        <v>45923</v>
      </c>
      <c r="C658">
        <v>39</v>
      </c>
      <c r="D658">
        <v>2025</v>
      </c>
      <c r="E658">
        <v>7300101742</v>
      </c>
      <c r="F658">
        <v>3</v>
      </c>
      <c r="G658" t="s">
        <v>322</v>
      </c>
      <c r="H658" t="s">
        <v>200</v>
      </c>
      <c r="I658" t="s">
        <v>3066</v>
      </c>
      <c r="J658" t="s">
        <v>3067</v>
      </c>
      <c r="K658" t="s">
        <v>153</v>
      </c>
      <c r="L658">
        <v>1006127657</v>
      </c>
      <c r="M658">
        <v>24</v>
      </c>
      <c r="N658">
        <v>1</v>
      </c>
      <c r="O658">
        <v>170</v>
      </c>
      <c r="P658" t="s">
        <v>365</v>
      </c>
      <c r="Q658" t="s">
        <v>154</v>
      </c>
      <c r="R658">
        <v>2</v>
      </c>
      <c r="T658">
        <v>1</v>
      </c>
      <c r="V658">
        <v>170</v>
      </c>
      <c r="W658">
        <v>73</v>
      </c>
      <c r="X658">
        <v>1</v>
      </c>
      <c r="Y658">
        <v>1</v>
      </c>
      <c r="Z658" t="s">
        <v>3068</v>
      </c>
      <c r="AC658" t="s">
        <v>3069</v>
      </c>
      <c r="AD658" t="s">
        <v>3070</v>
      </c>
      <c r="AG658">
        <v>42251</v>
      </c>
      <c r="AH658" t="s">
        <v>155</v>
      </c>
      <c r="AI658" t="s">
        <v>371</v>
      </c>
      <c r="AJ658">
        <v>6</v>
      </c>
      <c r="AL658">
        <v>2</v>
      </c>
      <c r="AM658">
        <v>2</v>
      </c>
      <c r="AN658">
        <v>2</v>
      </c>
      <c r="AO658">
        <v>2</v>
      </c>
      <c r="AP658">
        <v>2</v>
      </c>
      <c r="AQ658">
        <v>1</v>
      </c>
      <c r="AR658">
        <v>32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1</v>
      </c>
      <c r="AZ658">
        <v>1</v>
      </c>
      <c r="BA658">
        <v>170</v>
      </c>
      <c r="BB658">
        <v>73</v>
      </c>
      <c r="BC658">
        <v>1</v>
      </c>
      <c r="BD658">
        <v>45923</v>
      </c>
      <c r="BE658" t="s">
        <v>157</v>
      </c>
      <c r="BF658">
        <v>4</v>
      </c>
      <c r="BG658">
        <v>1</v>
      </c>
      <c r="BH658">
        <v>45923</v>
      </c>
      <c r="BI658">
        <v>1</v>
      </c>
      <c r="BJ658" t="s">
        <v>157</v>
      </c>
      <c r="BK658">
        <v>7</v>
      </c>
      <c r="BL658">
        <v>3222428216</v>
      </c>
      <c r="BM658">
        <v>37056</v>
      </c>
      <c r="BP658">
        <v>730010174203</v>
      </c>
      <c r="BQ658" t="s">
        <v>400</v>
      </c>
      <c r="BR658" t="s">
        <v>157</v>
      </c>
      <c r="BS658" t="s">
        <v>3071</v>
      </c>
      <c r="BT658">
        <v>2771686</v>
      </c>
      <c r="BU658">
        <v>45937</v>
      </c>
      <c r="BV658">
        <v>900138815</v>
      </c>
      <c r="BZ658" t="s">
        <v>2103</v>
      </c>
      <c r="CA658">
        <v>2</v>
      </c>
      <c r="CG658">
        <v>1</v>
      </c>
      <c r="CH658">
        <v>0</v>
      </c>
      <c r="CI658">
        <v>1</v>
      </c>
      <c r="CJ658">
        <v>0</v>
      </c>
      <c r="CK658">
        <v>0</v>
      </c>
      <c r="CL658">
        <v>0</v>
      </c>
      <c r="CM658">
        <v>0</v>
      </c>
      <c r="CN658">
        <v>1</v>
      </c>
      <c r="CP658">
        <v>6</v>
      </c>
      <c r="CQ658">
        <v>20</v>
      </c>
      <c r="CR658">
        <v>4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2</v>
      </c>
      <c r="DA658">
        <v>1</v>
      </c>
      <c r="DB658">
        <v>2</v>
      </c>
      <c r="DC658">
        <v>2</v>
      </c>
      <c r="DD658">
        <v>2</v>
      </c>
      <c r="DE658">
        <v>2</v>
      </c>
      <c r="DF658">
        <v>1</v>
      </c>
      <c r="DK658">
        <v>45926</v>
      </c>
      <c r="DL658">
        <v>3</v>
      </c>
      <c r="DM658">
        <v>1</v>
      </c>
      <c r="DN658" t="s">
        <v>171</v>
      </c>
      <c r="DO658">
        <v>1</v>
      </c>
      <c r="EV658" t="s">
        <v>582</v>
      </c>
      <c r="EW658" t="s">
        <v>400</v>
      </c>
      <c r="EX658" t="s">
        <v>365</v>
      </c>
      <c r="EY658" t="s">
        <v>160</v>
      </c>
      <c r="EZ658" t="s">
        <v>167</v>
      </c>
      <c r="FA658" t="s">
        <v>365</v>
      </c>
      <c r="FB658" t="s">
        <v>160</v>
      </c>
      <c r="FC658" t="s">
        <v>167</v>
      </c>
      <c r="FD658" t="s">
        <v>160</v>
      </c>
      <c r="FE658" t="s">
        <v>167</v>
      </c>
      <c r="FF658">
        <v>45937</v>
      </c>
      <c r="FG658">
        <v>45924</v>
      </c>
    </row>
    <row r="659" spans="1:163" x14ac:dyDescent="0.15">
      <c r="A659">
        <v>549</v>
      </c>
      <c r="B659">
        <v>45923</v>
      </c>
      <c r="C659">
        <v>39</v>
      </c>
      <c r="D659">
        <v>2025</v>
      </c>
      <c r="E659">
        <v>7300101742</v>
      </c>
      <c r="F659">
        <v>3</v>
      </c>
      <c r="G659" t="s">
        <v>266</v>
      </c>
      <c r="H659" t="s">
        <v>3072</v>
      </c>
      <c r="I659" t="s">
        <v>2420</v>
      </c>
      <c r="J659" t="s">
        <v>297</v>
      </c>
      <c r="K659" t="s">
        <v>153</v>
      </c>
      <c r="L659">
        <v>1110551463</v>
      </c>
      <c r="M659">
        <v>31</v>
      </c>
      <c r="N659">
        <v>1</v>
      </c>
      <c r="O659">
        <v>170</v>
      </c>
      <c r="P659" t="s">
        <v>365</v>
      </c>
      <c r="Q659" t="s">
        <v>154</v>
      </c>
      <c r="V659">
        <v>170</v>
      </c>
      <c r="W659">
        <v>73</v>
      </c>
      <c r="X659">
        <v>1</v>
      </c>
      <c r="Y659">
        <v>1</v>
      </c>
      <c r="Z659" t="s">
        <v>3073</v>
      </c>
      <c r="AC659" t="s">
        <v>3073</v>
      </c>
      <c r="AD659" t="s">
        <v>3074</v>
      </c>
      <c r="AG659">
        <v>99999.07</v>
      </c>
      <c r="AH659" t="s">
        <v>164</v>
      </c>
      <c r="AI659" t="s">
        <v>210</v>
      </c>
      <c r="AJ659">
        <v>6</v>
      </c>
      <c r="AL659">
        <v>3</v>
      </c>
      <c r="AM659">
        <v>2</v>
      </c>
      <c r="AN659">
        <v>2</v>
      </c>
      <c r="AO659">
        <v>2</v>
      </c>
      <c r="AP659">
        <v>2</v>
      </c>
      <c r="AQ659">
        <v>1</v>
      </c>
      <c r="AR659">
        <v>37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1</v>
      </c>
      <c r="AZ659">
        <v>1</v>
      </c>
      <c r="BA659">
        <v>170</v>
      </c>
      <c r="BB659">
        <v>73</v>
      </c>
      <c r="BC659">
        <v>1</v>
      </c>
      <c r="BD659">
        <v>45923</v>
      </c>
      <c r="BE659" t="s">
        <v>157</v>
      </c>
      <c r="BF659">
        <v>4</v>
      </c>
      <c r="BG659">
        <v>1</v>
      </c>
      <c r="BH659">
        <v>45923</v>
      </c>
      <c r="BI659">
        <v>1</v>
      </c>
      <c r="BJ659" t="s">
        <v>157</v>
      </c>
      <c r="BK659">
        <v>7</v>
      </c>
      <c r="BL659">
        <v>3183821013</v>
      </c>
      <c r="BM659">
        <v>34598</v>
      </c>
      <c r="BP659">
        <v>730010174203</v>
      </c>
      <c r="BQ659" t="s">
        <v>400</v>
      </c>
      <c r="BR659" t="s">
        <v>157</v>
      </c>
      <c r="BS659" t="s">
        <v>3075</v>
      </c>
      <c r="BT659">
        <v>2771686</v>
      </c>
      <c r="BU659">
        <v>45937</v>
      </c>
      <c r="BV659">
        <v>900138815</v>
      </c>
      <c r="BZ659" t="s">
        <v>2103</v>
      </c>
      <c r="CA659">
        <v>2</v>
      </c>
      <c r="CG659">
        <v>2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1</v>
      </c>
      <c r="CO659">
        <v>43750</v>
      </c>
      <c r="CP659">
        <v>6</v>
      </c>
      <c r="CQ659">
        <v>13</v>
      </c>
      <c r="CR659">
        <v>5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2</v>
      </c>
      <c r="DA659">
        <v>1</v>
      </c>
      <c r="DB659">
        <v>2</v>
      </c>
      <c r="DC659">
        <v>2</v>
      </c>
      <c r="DD659">
        <v>2</v>
      </c>
      <c r="DE659">
        <v>2</v>
      </c>
      <c r="DF659">
        <v>1</v>
      </c>
      <c r="DK659">
        <v>45931</v>
      </c>
      <c r="DL659">
        <v>8</v>
      </c>
      <c r="DM659">
        <v>1</v>
      </c>
      <c r="DN659" t="s">
        <v>171</v>
      </c>
      <c r="DO659">
        <v>1</v>
      </c>
      <c r="EV659" t="s">
        <v>582</v>
      </c>
      <c r="EW659" t="s">
        <v>400</v>
      </c>
      <c r="EX659" t="s">
        <v>365</v>
      </c>
      <c r="EY659" t="s">
        <v>160</v>
      </c>
      <c r="EZ659" t="s">
        <v>167</v>
      </c>
      <c r="FA659" t="s">
        <v>365</v>
      </c>
      <c r="FB659" t="s">
        <v>160</v>
      </c>
      <c r="FC659" t="s">
        <v>167</v>
      </c>
      <c r="FD659" t="s">
        <v>160</v>
      </c>
      <c r="FE659" t="s">
        <v>167</v>
      </c>
      <c r="FF659">
        <v>45937</v>
      </c>
      <c r="FG659">
        <v>45923</v>
      </c>
    </row>
    <row r="660" spans="1:163" x14ac:dyDescent="0.15">
      <c r="A660">
        <v>549</v>
      </c>
      <c r="B660">
        <v>45924</v>
      </c>
      <c r="C660">
        <v>39</v>
      </c>
      <c r="D660">
        <v>2025</v>
      </c>
      <c r="E660">
        <v>7300101047</v>
      </c>
      <c r="F660">
        <v>1</v>
      </c>
      <c r="G660" t="s">
        <v>3076</v>
      </c>
      <c r="H660" t="s">
        <v>276</v>
      </c>
      <c r="I660" t="s">
        <v>308</v>
      </c>
      <c r="J660" t="s">
        <v>320</v>
      </c>
      <c r="K660" t="s">
        <v>184</v>
      </c>
      <c r="L660">
        <v>1129005771</v>
      </c>
      <c r="M660">
        <v>16</v>
      </c>
      <c r="N660">
        <v>1</v>
      </c>
      <c r="O660">
        <v>170</v>
      </c>
      <c r="P660" t="s">
        <v>365</v>
      </c>
      <c r="Q660" t="s">
        <v>154</v>
      </c>
      <c r="R660">
        <v>2</v>
      </c>
      <c r="T660">
        <v>1</v>
      </c>
      <c r="V660">
        <v>170</v>
      </c>
      <c r="W660">
        <v>73</v>
      </c>
      <c r="X660">
        <v>555</v>
      </c>
      <c r="Y660">
        <v>3</v>
      </c>
      <c r="AB660" t="s">
        <v>3077</v>
      </c>
      <c r="AD660" t="s">
        <v>3078</v>
      </c>
      <c r="AG660">
        <v>99999.06</v>
      </c>
      <c r="AH660" t="s">
        <v>155</v>
      </c>
      <c r="AI660" t="s">
        <v>216</v>
      </c>
      <c r="AJ660">
        <v>6</v>
      </c>
      <c r="AL660">
        <v>1</v>
      </c>
      <c r="AM660">
        <v>2</v>
      </c>
      <c r="AN660">
        <v>2</v>
      </c>
      <c r="AO660">
        <v>2</v>
      </c>
      <c r="AP660">
        <v>2</v>
      </c>
      <c r="AQ660">
        <v>1</v>
      </c>
      <c r="AR660">
        <v>36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2</v>
      </c>
      <c r="AZ660">
        <v>1</v>
      </c>
      <c r="BA660">
        <v>170</v>
      </c>
      <c r="BB660">
        <v>73</v>
      </c>
      <c r="BC660">
        <v>555</v>
      </c>
      <c r="BD660">
        <v>45923</v>
      </c>
      <c r="BE660" t="s">
        <v>157</v>
      </c>
      <c r="BF660">
        <v>4</v>
      </c>
      <c r="BG660">
        <v>1</v>
      </c>
      <c r="BH660">
        <v>45923</v>
      </c>
      <c r="BI660">
        <v>1</v>
      </c>
      <c r="BJ660" t="s">
        <v>157</v>
      </c>
      <c r="BK660">
        <v>7</v>
      </c>
      <c r="BL660">
        <v>3227941016</v>
      </c>
      <c r="BM660">
        <v>39798</v>
      </c>
      <c r="BP660">
        <v>730010104701</v>
      </c>
      <c r="BQ660" t="s">
        <v>170</v>
      </c>
      <c r="BR660" t="s">
        <v>157</v>
      </c>
      <c r="BS660" t="s">
        <v>1552</v>
      </c>
      <c r="BT660">
        <v>2739805</v>
      </c>
      <c r="BU660">
        <v>45968</v>
      </c>
      <c r="BV660">
        <v>8907068339</v>
      </c>
      <c r="BZ660" t="s">
        <v>2103</v>
      </c>
      <c r="CA660">
        <v>1</v>
      </c>
      <c r="CB660">
        <v>735550103101</v>
      </c>
      <c r="CF660">
        <v>3</v>
      </c>
      <c r="CG660">
        <v>1</v>
      </c>
      <c r="CH660">
        <v>0</v>
      </c>
      <c r="CI660">
        <v>1</v>
      </c>
      <c r="CJ660">
        <v>0</v>
      </c>
      <c r="CK660">
        <v>0</v>
      </c>
      <c r="CL660">
        <v>0</v>
      </c>
      <c r="CM660">
        <v>0</v>
      </c>
      <c r="CN660">
        <v>1</v>
      </c>
      <c r="CP660">
        <v>7</v>
      </c>
      <c r="CQ660">
        <v>11</v>
      </c>
      <c r="CR660">
        <v>4</v>
      </c>
      <c r="CS660">
        <v>1</v>
      </c>
      <c r="CT660">
        <v>1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2</v>
      </c>
      <c r="DA660">
        <v>1</v>
      </c>
      <c r="DB660">
        <v>2</v>
      </c>
      <c r="DC660">
        <v>2</v>
      </c>
      <c r="DD660">
        <v>2</v>
      </c>
      <c r="DE660">
        <v>2</v>
      </c>
      <c r="DF660">
        <v>2</v>
      </c>
      <c r="DK660">
        <v>45926</v>
      </c>
      <c r="DL660">
        <v>3</v>
      </c>
      <c r="DM660">
        <v>1</v>
      </c>
      <c r="DN660" t="s">
        <v>171</v>
      </c>
      <c r="DO660">
        <v>1</v>
      </c>
      <c r="DP660" t="s">
        <v>386</v>
      </c>
      <c r="DQ660" t="s">
        <v>278</v>
      </c>
      <c r="DR660">
        <v>0</v>
      </c>
      <c r="EV660" t="s">
        <v>582</v>
      </c>
      <c r="EW660" t="s">
        <v>170</v>
      </c>
      <c r="EX660" t="s">
        <v>365</v>
      </c>
      <c r="EY660" t="s">
        <v>160</v>
      </c>
      <c r="EZ660" t="s">
        <v>246</v>
      </c>
      <c r="FA660" t="s">
        <v>365</v>
      </c>
      <c r="FB660" t="s">
        <v>160</v>
      </c>
      <c r="FC660" t="s">
        <v>246</v>
      </c>
      <c r="FD660" t="s">
        <v>160</v>
      </c>
      <c r="FE660" t="s">
        <v>167</v>
      </c>
      <c r="FF660">
        <v>45968</v>
      </c>
      <c r="FG660">
        <v>45924</v>
      </c>
    </row>
    <row r="661" spans="1:163" x14ac:dyDescent="0.15">
      <c r="A661">
        <v>549</v>
      </c>
      <c r="B661">
        <v>45924</v>
      </c>
      <c r="C661">
        <v>39</v>
      </c>
      <c r="D661">
        <v>2025</v>
      </c>
      <c r="E661">
        <v>7300102424</v>
      </c>
      <c r="F661">
        <v>3</v>
      </c>
      <c r="G661" t="s">
        <v>3079</v>
      </c>
      <c r="I661" t="s">
        <v>3080</v>
      </c>
      <c r="J661" t="s">
        <v>683</v>
      </c>
      <c r="K661" t="s">
        <v>153</v>
      </c>
      <c r="L661">
        <v>1110535723</v>
      </c>
      <c r="M661">
        <v>32</v>
      </c>
      <c r="N661">
        <v>1</v>
      </c>
      <c r="O661">
        <v>170</v>
      </c>
      <c r="P661" t="s">
        <v>365</v>
      </c>
      <c r="Q661" t="s">
        <v>154</v>
      </c>
      <c r="T661">
        <v>2</v>
      </c>
      <c r="V661">
        <v>170</v>
      </c>
      <c r="W661">
        <v>73</v>
      </c>
      <c r="X661">
        <v>1</v>
      </c>
      <c r="Y661">
        <v>1</v>
      </c>
      <c r="Z661">
        <v>99999</v>
      </c>
      <c r="AC661" t="s">
        <v>1273</v>
      </c>
      <c r="AD661" t="s">
        <v>3081</v>
      </c>
      <c r="AG661">
        <v>96220</v>
      </c>
      <c r="AH661" t="s">
        <v>155</v>
      </c>
      <c r="AI661" t="s">
        <v>411</v>
      </c>
      <c r="AJ661">
        <v>6</v>
      </c>
      <c r="AL661">
        <v>2</v>
      </c>
      <c r="AM661">
        <v>2</v>
      </c>
      <c r="AN661">
        <v>2</v>
      </c>
      <c r="AO661">
        <v>2</v>
      </c>
      <c r="AP661">
        <v>2</v>
      </c>
      <c r="AQ661">
        <v>1</v>
      </c>
      <c r="AR661">
        <v>36</v>
      </c>
      <c r="AS661">
        <v>2</v>
      </c>
      <c r="AT661">
        <v>2</v>
      </c>
      <c r="AU661">
        <v>2</v>
      </c>
      <c r="AV661">
        <v>2</v>
      </c>
      <c r="AW661">
        <v>2</v>
      </c>
      <c r="AX661">
        <v>2</v>
      </c>
      <c r="AY661">
        <v>2</v>
      </c>
      <c r="AZ661">
        <v>3</v>
      </c>
      <c r="BA661">
        <v>170</v>
      </c>
      <c r="BB661">
        <v>73</v>
      </c>
      <c r="BC661">
        <v>1</v>
      </c>
      <c r="BD661">
        <v>45924</v>
      </c>
      <c r="BE661" t="s">
        <v>157</v>
      </c>
      <c r="BF661">
        <v>4</v>
      </c>
      <c r="BG661">
        <v>1</v>
      </c>
      <c r="BH661">
        <v>45924</v>
      </c>
      <c r="BI661">
        <v>1</v>
      </c>
      <c r="BJ661" t="s">
        <v>157</v>
      </c>
      <c r="BK661">
        <v>7</v>
      </c>
      <c r="BL661">
        <v>3167872233</v>
      </c>
      <c r="BM661">
        <v>34101</v>
      </c>
      <c r="BP661">
        <v>730010242403</v>
      </c>
      <c r="BQ661" t="s">
        <v>515</v>
      </c>
      <c r="BR661" t="s">
        <v>157</v>
      </c>
      <c r="BS661" t="s">
        <v>3082</v>
      </c>
      <c r="BT661">
        <v>2770033</v>
      </c>
      <c r="BU661">
        <v>46017</v>
      </c>
      <c r="BV661">
        <v>8001493846</v>
      </c>
      <c r="BZ661" t="s">
        <v>2121</v>
      </c>
      <c r="CA661">
        <v>2</v>
      </c>
      <c r="CG661">
        <v>2</v>
      </c>
      <c r="CH661">
        <v>1</v>
      </c>
      <c r="CI661">
        <v>1</v>
      </c>
      <c r="CJ661">
        <v>0</v>
      </c>
      <c r="CK661">
        <v>0</v>
      </c>
      <c r="CL661">
        <v>0</v>
      </c>
      <c r="CM661">
        <v>0</v>
      </c>
      <c r="CN661">
        <v>2</v>
      </c>
      <c r="CP661">
        <v>7</v>
      </c>
      <c r="CQ661">
        <v>12</v>
      </c>
      <c r="CR661">
        <v>4</v>
      </c>
      <c r="CS661">
        <v>2</v>
      </c>
      <c r="CT661">
        <v>1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2</v>
      </c>
      <c r="DA661">
        <v>1</v>
      </c>
      <c r="DB661">
        <v>2</v>
      </c>
      <c r="DC661">
        <v>2</v>
      </c>
      <c r="DD661">
        <v>2</v>
      </c>
      <c r="DE661">
        <v>2</v>
      </c>
      <c r="DF661">
        <v>2</v>
      </c>
      <c r="DK661">
        <v>45927</v>
      </c>
      <c r="DL661">
        <v>3</v>
      </c>
      <c r="DM661">
        <v>1</v>
      </c>
      <c r="DN661" t="s">
        <v>171</v>
      </c>
      <c r="DO661">
        <v>1</v>
      </c>
      <c r="EV661" t="s">
        <v>582</v>
      </c>
      <c r="EW661" t="s">
        <v>515</v>
      </c>
      <c r="EX661" t="s">
        <v>365</v>
      </c>
      <c r="EY661" t="s">
        <v>160</v>
      </c>
      <c r="EZ661" t="s">
        <v>167</v>
      </c>
      <c r="FA661" t="s">
        <v>365</v>
      </c>
      <c r="FB661" t="s">
        <v>160</v>
      </c>
      <c r="FC661" t="s">
        <v>167</v>
      </c>
      <c r="FD661" t="s">
        <v>160</v>
      </c>
      <c r="FE661" t="s">
        <v>167</v>
      </c>
      <c r="FF661">
        <v>46017</v>
      </c>
      <c r="FG661">
        <v>45924</v>
      </c>
    </row>
    <row r="662" spans="1:163" x14ac:dyDescent="0.15">
      <c r="A662">
        <v>549</v>
      </c>
      <c r="B662">
        <v>45924</v>
      </c>
      <c r="C662">
        <v>39</v>
      </c>
      <c r="D662">
        <v>2025</v>
      </c>
      <c r="E662">
        <v>7300101742</v>
      </c>
      <c r="F662">
        <v>3</v>
      </c>
      <c r="G662" t="s">
        <v>200</v>
      </c>
      <c r="I662" t="s">
        <v>222</v>
      </c>
      <c r="J662" t="s">
        <v>896</v>
      </c>
      <c r="K662" t="s">
        <v>153</v>
      </c>
      <c r="L662">
        <v>1109492456</v>
      </c>
      <c r="M662">
        <v>35</v>
      </c>
      <c r="N662">
        <v>1</v>
      </c>
      <c r="O662">
        <v>170</v>
      </c>
      <c r="P662" t="s">
        <v>365</v>
      </c>
      <c r="Q662" t="s">
        <v>154</v>
      </c>
      <c r="R662">
        <v>2</v>
      </c>
      <c r="T662">
        <v>1</v>
      </c>
      <c r="V662">
        <v>170</v>
      </c>
      <c r="W662">
        <v>73</v>
      </c>
      <c r="X662">
        <v>1</v>
      </c>
      <c r="Y662">
        <v>1</v>
      </c>
      <c r="Z662" t="s">
        <v>3083</v>
      </c>
      <c r="AC662" t="s">
        <v>3083</v>
      </c>
      <c r="AD662" t="s">
        <v>3084</v>
      </c>
      <c r="AG662">
        <v>33220</v>
      </c>
      <c r="AH662" t="s">
        <v>164</v>
      </c>
      <c r="AI662" t="s">
        <v>210</v>
      </c>
      <c r="AJ662">
        <v>6</v>
      </c>
      <c r="AL662">
        <v>2</v>
      </c>
      <c r="AM662">
        <v>2</v>
      </c>
      <c r="AN662">
        <v>2</v>
      </c>
      <c r="AO662">
        <v>2</v>
      </c>
      <c r="AP662">
        <v>2</v>
      </c>
      <c r="AQ662">
        <v>1</v>
      </c>
      <c r="AR662">
        <v>38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1</v>
      </c>
      <c r="AZ662">
        <v>1</v>
      </c>
      <c r="BA662">
        <v>170</v>
      </c>
      <c r="BB662">
        <v>73</v>
      </c>
      <c r="BC662">
        <v>1</v>
      </c>
      <c r="BD662">
        <v>45924</v>
      </c>
      <c r="BE662" t="s">
        <v>157</v>
      </c>
      <c r="BF662">
        <v>4</v>
      </c>
      <c r="BG662">
        <v>1</v>
      </c>
      <c r="BH662">
        <v>45924</v>
      </c>
      <c r="BI662">
        <v>1</v>
      </c>
      <c r="BJ662" t="s">
        <v>157</v>
      </c>
      <c r="BK662">
        <v>7</v>
      </c>
      <c r="BL662">
        <v>3142435846</v>
      </c>
      <c r="BM662">
        <v>32962</v>
      </c>
      <c r="BP662">
        <v>730010174203</v>
      </c>
      <c r="BQ662" t="s">
        <v>400</v>
      </c>
      <c r="BR662" t="s">
        <v>157</v>
      </c>
      <c r="BS662" t="s">
        <v>3085</v>
      </c>
      <c r="BT662">
        <v>2771686</v>
      </c>
      <c r="BU662">
        <v>45937</v>
      </c>
      <c r="BV662">
        <v>900138815</v>
      </c>
      <c r="BZ662" t="s">
        <v>2103</v>
      </c>
      <c r="CA662">
        <v>2</v>
      </c>
      <c r="CG662">
        <v>4</v>
      </c>
      <c r="CH662">
        <v>0</v>
      </c>
      <c r="CI662">
        <v>2</v>
      </c>
      <c r="CJ662">
        <v>1</v>
      </c>
      <c r="CK662">
        <v>0</v>
      </c>
      <c r="CL662">
        <v>0</v>
      </c>
      <c r="CM662">
        <v>0</v>
      </c>
      <c r="CN662">
        <v>2</v>
      </c>
      <c r="CO662">
        <v>41555</v>
      </c>
      <c r="CP662">
        <v>4</v>
      </c>
      <c r="CQ662">
        <v>13</v>
      </c>
      <c r="CR662">
        <v>4</v>
      </c>
      <c r="CS662">
        <v>1</v>
      </c>
      <c r="CT662">
        <v>2</v>
      </c>
      <c r="CU662">
        <v>2</v>
      </c>
      <c r="CV662">
        <v>2</v>
      </c>
      <c r="CW662">
        <v>2</v>
      </c>
      <c r="CX662">
        <v>2</v>
      </c>
      <c r="CY662">
        <v>2</v>
      </c>
      <c r="CZ662">
        <v>2</v>
      </c>
      <c r="DA662">
        <v>1</v>
      </c>
      <c r="DB662">
        <v>2</v>
      </c>
      <c r="DC662">
        <v>2</v>
      </c>
      <c r="DD662">
        <v>2</v>
      </c>
      <c r="DE662">
        <v>2</v>
      </c>
      <c r="DF662">
        <v>1</v>
      </c>
      <c r="DK662">
        <v>45926</v>
      </c>
      <c r="DL662">
        <v>2</v>
      </c>
      <c r="DM662">
        <v>1</v>
      </c>
      <c r="DN662" t="s">
        <v>171</v>
      </c>
      <c r="DO662">
        <v>1</v>
      </c>
      <c r="EV662" t="s">
        <v>582</v>
      </c>
      <c r="EW662" t="s">
        <v>400</v>
      </c>
      <c r="EX662" t="s">
        <v>365</v>
      </c>
      <c r="EY662" t="s">
        <v>160</v>
      </c>
      <c r="EZ662" t="s">
        <v>167</v>
      </c>
      <c r="FA662" t="s">
        <v>365</v>
      </c>
      <c r="FB662" t="s">
        <v>160</v>
      </c>
      <c r="FC662" t="s">
        <v>167</v>
      </c>
      <c r="FD662" t="s">
        <v>160</v>
      </c>
      <c r="FE662" t="s">
        <v>167</v>
      </c>
      <c r="FF662">
        <v>45937</v>
      </c>
      <c r="FG662">
        <v>45924</v>
      </c>
    </row>
    <row r="663" spans="1:163" x14ac:dyDescent="0.15">
      <c r="A663">
        <v>549</v>
      </c>
      <c r="B663">
        <v>45925</v>
      </c>
      <c r="C663">
        <v>39</v>
      </c>
      <c r="D663">
        <v>2025</v>
      </c>
      <c r="E663">
        <v>7341100687</v>
      </c>
      <c r="F663">
        <v>1</v>
      </c>
      <c r="G663" t="s">
        <v>228</v>
      </c>
      <c r="H663" t="s">
        <v>324</v>
      </c>
      <c r="I663" t="s">
        <v>589</v>
      </c>
      <c r="J663" t="s">
        <v>222</v>
      </c>
      <c r="K663" t="s">
        <v>153</v>
      </c>
      <c r="L663">
        <v>1109290849</v>
      </c>
      <c r="M663">
        <v>39</v>
      </c>
      <c r="N663">
        <v>1</v>
      </c>
      <c r="O663">
        <v>170</v>
      </c>
      <c r="P663" t="s">
        <v>365</v>
      </c>
      <c r="Q663" t="s">
        <v>154</v>
      </c>
      <c r="R663">
        <v>2</v>
      </c>
      <c r="T663">
        <v>1</v>
      </c>
      <c r="V663">
        <v>170</v>
      </c>
      <c r="W663">
        <v>73</v>
      </c>
      <c r="X663">
        <v>283</v>
      </c>
      <c r="Y663">
        <v>1</v>
      </c>
      <c r="Z663">
        <v>99999</v>
      </c>
      <c r="AC663" t="s">
        <v>219</v>
      </c>
      <c r="AD663" t="s">
        <v>3086</v>
      </c>
      <c r="AG663">
        <v>99999.039999999994</v>
      </c>
      <c r="AH663" t="s">
        <v>155</v>
      </c>
      <c r="AI663" t="s">
        <v>307</v>
      </c>
      <c r="AJ663">
        <v>6</v>
      </c>
      <c r="AL663">
        <v>2</v>
      </c>
      <c r="AM663">
        <v>2</v>
      </c>
      <c r="AN663">
        <v>2</v>
      </c>
      <c r="AO663">
        <v>2</v>
      </c>
      <c r="AP663">
        <v>2</v>
      </c>
      <c r="AQ663">
        <v>1</v>
      </c>
      <c r="AR663">
        <v>38</v>
      </c>
      <c r="AS663">
        <v>2</v>
      </c>
      <c r="AT663">
        <v>2</v>
      </c>
      <c r="AU663">
        <v>2</v>
      </c>
      <c r="AV663">
        <v>2</v>
      </c>
      <c r="AW663">
        <v>2</v>
      </c>
      <c r="AX663">
        <v>2</v>
      </c>
      <c r="AY663">
        <v>2</v>
      </c>
      <c r="AZ663">
        <v>1</v>
      </c>
      <c r="BA663">
        <v>170</v>
      </c>
      <c r="BB663">
        <v>73</v>
      </c>
      <c r="BC663">
        <v>283</v>
      </c>
      <c r="BD663">
        <v>45924</v>
      </c>
      <c r="BE663" t="s">
        <v>157</v>
      </c>
      <c r="BF663">
        <v>4</v>
      </c>
      <c r="BG663">
        <v>1</v>
      </c>
      <c r="BH663">
        <v>45924</v>
      </c>
      <c r="BI663">
        <v>1</v>
      </c>
      <c r="BJ663" t="s">
        <v>157</v>
      </c>
      <c r="BK663">
        <v>7</v>
      </c>
      <c r="BL663">
        <v>3208955122</v>
      </c>
      <c r="BM663">
        <v>31421</v>
      </c>
      <c r="BP663">
        <v>734110068701</v>
      </c>
      <c r="BQ663" t="s">
        <v>390</v>
      </c>
      <c r="BR663" t="s">
        <v>157</v>
      </c>
      <c r="BS663" t="s">
        <v>3060</v>
      </c>
      <c r="BT663">
        <v>6082564187</v>
      </c>
      <c r="BU663">
        <v>45979</v>
      </c>
      <c r="BV663">
        <v>8907017187</v>
      </c>
      <c r="BZ663" t="s">
        <v>2103</v>
      </c>
      <c r="CA663">
        <v>1</v>
      </c>
      <c r="CB663">
        <v>732830000000</v>
      </c>
      <c r="CD663">
        <v>734110068701</v>
      </c>
      <c r="CF663">
        <v>3</v>
      </c>
      <c r="CG663">
        <v>4</v>
      </c>
      <c r="CH663">
        <v>3</v>
      </c>
      <c r="CI663">
        <v>0</v>
      </c>
      <c r="CJ663">
        <v>1</v>
      </c>
      <c r="CK663">
        <v>0</v>
      </c>
      <c r="CL663">
        <v>0</v>
      </c>
      <c r="CM663">
        <v>0</v>
      </c>
      <c r="CN663">
        <v>3</v>
      </c>
      <c r="CO663">
        <v>45925</v>
      </c>
      <c r="CP663">
        <v>9</v>
      </c>
      <c r="CQ663">
        <v>7</v>
      </c>
      <c r="CR663">
        <v>2</v>
      </c>
      <c r="CS663">
        <v>1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2</v>
      </c>
      <c r="DA663">
        <v>1</v>
      </c>
      <c r="DB663">
        <v>2</v>
      </c>
      <c r="DC663">
        <v>2</v>
      </c>
      <c r="DD663">
        <v>2</v>
      </c>
      <c r="DE663">
        <v>2</v>
      </c>
      <c r="DF663">
        <v>1</v>
      </c>
      <c r="DK663">
        <v>45927</v>
      </c>
      <c r="DL663">
        <v>3</v>
      </c>
      <c r="DM663">
        <v>1</v>
      </c>
      <c r="DN663" t="s">
        <v>171</v>
      </c>
      <c r="DO663">
        <v>1</v>
      </c>
      <c r="EV663" t="s">
        <v>582</v>
      </c>
      <c r="EW663" t="s">
        <v>390</v>
      </c>
      <c r="EX663" t="s">
        <v>365</v>
      </c>
      <c r="EY663" t="s">
        <v>160</v>
      </c>
      <c r="EZ663" t="s">
        <v>188</v>
      </c>
      <c r="FA663" t="s">
        <v>365</v>
      </c>
      <c r="FB663" t="s">
        <v>160</v>
      </c>
      <c r="FC663" t="s">
        <v>188</v>
      </c>
      <c r="FD663" t="s">
        <v>160</v>
      </c>
      <c r="FE663" t="s">
        <v>231</v>
      </c>
      <c r="FF663">
        <v>45979</v>
      </c>
      <c r="FG663">
        <v>45925</v>
      </c>
    </row>
    <row r="664" spans="1:163" x14ac:dyDescent="0.15">
      <c r="A664">
        <v>549</v>
      </c>
      <c r="B664">
        <v>45925</v>
      </c>
      <c r="C664">
        <v>39</v>
      </c>
      <c r="D664">
        <v>2025</v>
      </c>
      <c r="E664">
        <v>7340800737</v>
      </c>
      <c r="F664">
        <v>1</v>
      </c>
      <c r="G664" t="s">
        <v>644</v>
      </c>
      <c r="H664" t="s">
        <v>152</v>
      </c>
      <c r="I664" t="s">
        <v>524</v>
      </c>
      <c r="J664" t="s">
        <v>638</v>
      </c>
      <c r="K664" t="s">
        <v>153</v>
      </c>
      <c r="L664">
        <v>1109381427</v>
      </c>
      <c r="M664">
        <v>20</v>
      </c>
      <c r="N664">
        <v>1</v>
      </c>
      <c r="O664">
        <v>170</v>
      </c>
      <c r="P664" t="s">
        <v>365</v>
      </c>
      <c r="Q664" t="s">
        <v>154</v>
      </c>
      <c r="R664">
        <v>2</v>
      </c>
      <c r="T664">
        <v>1</v>
      </c>
      <c r="V664">
        <v>170</v>
      </c>
      <c r="W664">
        <v>73</v>
      </c>
      <c r="X664">
        <v>686</v>
      </c>
      <c r="Y664">
        <v>1</v>
      </c>
      <c r="Z664">
        <v>1</v>
      </c>
      <c r="AB664" t="s">
        <v>1790</v>
      </c>
      <c r="AC664" t="s">
        <v>2523</v>
      </c>
      <c r="AD664" t="s">
        <v>2523</v>
      </c>
      <c r="AG664">
        <v>99999.039999999994</v>
      </c>
      <c r="AH664" t="s">
        <v>155</v>
      </c>
      <c r="AI664" t="s">
        <v>284</v>
      </c>
      <c r="AJ664">
        <v>6</v>
      </c>
      <c r="AL664">
        <v>1</v>
      </c>
      <c r="AM664">
        <v>2</v>
      </c>
      <c r="AN664">
        <v>2</v>
      </c>
      <c r="AO664">
        <v>2</v>
      </c>
      <c r="AP664">
        <v>2</v>
      </c>
      <c r="AQ664">
        <v>1</v>
      </c>
      <c r="AR664">
        <v>34</v>
      </c>
      <c r="AS664">
        <v>2</v>
      </c>
      <c r="AT664">
        <v>2</v>
      </c>
      <c r="AU664">
        <v>2</v>
      </c>
      <c r="AV664">
        <v>2</v>
      </c>
      <c r="AW664">
        <v>2</v>
      </c>
      <c r="AX664">
        <v>2</v>
      </c>
      <c r="AY664">
        <v>2</v>
      </c>
      <c r="AZ664">
        <v>1</v>
      </c>
      <c r="BA664">
        <v>170</v>
      </c>
      <c r="BB664">
        <v>73</v>
      </c>
      <c r="BC664">
        <v>686</v>
      </c>
      <c r="BD664">
        <v>45925</v>
      </c>
      <c r="BE664" t="s">
        <v>157</v>
      </c>
      <c r="BF664">
        <v>4</v>
      </c>
      <c r="BG664">
        <v>1</v>
      </c>
      <c r="BH664">
        <v>45925</v>
      </c>
      <c r="BI664">
        <v>1</v>
      </c>
      <c r="BJ664" t="s">
        <v>157</v>
      </c>
      <c r="BK664">
        <v>0</v>
      </c>
      <c r="BL664">
        <v>3226177618</v>
      </c>
      <c r="BM664">
        <v>38596</v>
      </c>
      <c r="BP664">
        <v>734080073701</v>
      </c>
      <c r="BQ664" t="s">
        <v>1201</v>
      </c>
      <c r="BR664" t="s">
        <v>157</v>
      </c>
      <c r="BS664" t="s">
        <v>3087</v>
      </c>
      <c r="BT664">
        <v>3144756697</v>
      </c>
      <c r="BU664">
        <v>45932</v>
      </c>
      <c r="BV664">
        <v>8907068235</v>
      </c>
      <c r="BZ664" t="s">
        <v>2103</v>
      </c>
      <c r="CA664">
        <v>2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P664">
        <v>3</v>
      </c>
      <c r="CQ664">
        <v>20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2</v>
      </c>
      <c r="DA664">
        <v>1</v>
      </c>
      <c r="DB664">
        <v>2</v>
      </c>
      <c r="DC664">
        <v>2</v>
      </c>
      <c r="DD664">
        <v>2</v>
      </c>
      <c r="DE664">
        <v>2</v>
      </c>
      <c r="DF664">
        <v>1</v>
      </c>
      <c r="DL664">
        <v>0</v>
      </c>
      <c r="DM664">
        <v>2</v>
      </c>
      <c r="DN664" t="s">
        <v>427</v>
      </c>
      <c r="DO664">
        <v>1</v>
      </c>
      <c r="EV664" t="s">
        <v>582</v>
      </c>
      <c r="EW664" t="s">
        <v>1201</v>
      </c>
      <c r="EX664" t="s">
        <v>365</v>
      </c>
      <c r="EY664" t="s">
        <v>160</v>
      </c>
      <c r="EZ664" t="s">
        <v>2523</v>
      </c>
      <c r="FA664" t="s">
        <v>365</v>
      </c>
      <c r="FB664" t="s">
        <v>160</v>
      </c>
      <c r="FC664" t="s">
        <v>2523</v>
      </c>
      <c r="FD664" t="s">
        <v>160</v>
      </c>
      <c r="FE664" t="s">
        <v>176</v>
      </c>
      <c r="FF664">
        <v>45932</v>
      </c>
      <c r="FG664">
        <v>45932</v>
      </c>
    </row>
    <row r="665" spans="1:163" x14ac:dyDescent="0.15">
      <c r="A665">
        <v>549</v>
      </c>
      <c r="B665">
        <v>45925</v>
      </c>
      <c r="C665">
        <v>39</v>
      </c>
      <c r="D665">
        <v>2025</v>
      </c>
      <c r="E665">
        <v>2530703241</v>
      </c>
      <c r="F665">
        <v>1</v>
      </c>
      <c r="G665" t="s">
        <v>395</v>
      </c>
      <c r="H665" t="s">
        <v>3088</v>
      </c>
      <c r="I665" t="s">
        <v>611</v>
      </c>
      <c r="J665" t="s">
        <v>222</v>
      </c>
      <c r="K665" t="s">
        <v>153</v>
      </c>
      <c r="L665">
        <v>1106901120</v>
      </c>
      <c r="M665">
        <v>26</v>
      </c>
      <c r="N665">
        <v>1</v>
      </c>
      <c r="O665">
        <v>170</v>
      </c>
      <c r="P665" t="s">
        <v>365</v>
      </c>
      <c r="Q665" t="s">
        <v>154</v>
      </c>
      <c r="R665">
        <v>2</v>
      </c>
      <c r="T665">
        <v>1</v>
      </c>
      <c r="V665">
        <v>170</v>
      </c>
      <c r="W665">
        <v>73</v>
      </c>
      <c r="X665">
        <v>449</v>
      </c>
      <c r="Y665">
        <v>1</v>
      </c>
      <c r="Z665" t="s">
        <v>181</v>
      </c>
      <c r="AC665" t="s">
        <v>1284</v>
      </c>
      <c r="AD665" t="s">
        <v>3089</v>
      </c>
      <c r="AG665">
        <v>33411</v>
      </c>
      <c r="AH665" t="s">
        <v>164</v>
      </c>
      <c r="AI665" t="s">
        <v>177</v>
      </c>
      <c r="AJ665">
        <v>6</v>
      </c>
      <c r="AL665">
        <v>2</v>
      </c>
      <c r="AM665">
        <v>2</v>
      </c>
      <c r="AN665">
        <v>2</v>
      </c>
      <c r="AO665">
        <v>2</v>
      </c>
      <c r="AP665">
        <v>2</v>
      </c>
      <c r="AQ665">
        <v>1</v>
      </c>
      <c r="AR665">
        <v>33</v>
      </c>
      <c r="AS665">
        <v>2</v>
      </c>
      <c r="AT665">
        <v>2</v>
      </c>
      <c r="AU665">
        <v>2</v>
      </c>
      <c r="AV665">
        <v>2</v>
      </c>
      <c r="AW665">
        <v>2</v>
      </c>
      <c r="AX665">
        <v>2</v>
      </c>
      <c r="AY665">
        <v>2</v>
      </c>
      <c r="AZ665">
        <v>1</v>
      </c>
      <c r="BA665">
        <v>170</v>
      </c>
      <c r="BB665">
        <v>73</v>
      </c>
      <c r="BC665">
        <v>449</v>
      </c>
      <c r="BD665">
        <v>45925</v>
      </c>
      <c r="BE665" t="s">
        <v>157</v>
      </c>
      <c r="BF665">
        <v>4</v>
      </c>
      <c r="BG665">
        <v>1</v>
      </c>
      <c r="BH665">
        <v>45925</v>
      </c>
      <c r="BI665">
        <v>1</v>
      </c>
      <c r="BJ665" t="s">
        <v>157</v>
      </c>
      <c r="BK665">
        <v>7</v>
      </c>
      <c r="BL665">
        <v>3205762970</v>
      </c>
      <c r="BM665">
        <v>36246</v>
      </c>
      <c r="BP665">
        <v>253070324101</v>
      </c>
      <c r="BQ665" t="s">
        <v>523</v>
      </c>
      <c r="BR665" t="s">
        <v>157</v>
      </c>
      <c r="BS665" t="s">
        <v>3090</v>
      </c>
      <c r="BT665">
        <v>3112174575</v>
      </c>
      <c r="BU665">
        <v>45937</v>
      </c>
      <c r="BV665">
        <v>9011649740</v>
      </c>
      <c r="BZ665" t="s">
        <v>2103</v>
      </c>
      <c r="CA665">
        <v>2</v>
      </c>
      <c r="CG665">
        <v>1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P665">
        <v>8</v>
      </c>
      <c r="CQ665">
        <v>10</v>
      </c>
      <c r="CR665">
        <v>4</v>
      </c>
      <c r="CS665">
        <v>1</v>
      </c>
      <c r="CT665">
        <v>1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2</v>
      </c>
      <c r="DA665">
        <v>1</v>
      </c>
      <c r="DB665">
        <v>2</v>
      </c>
      <c r="DC665">
        <v>2</v>
      </c>
      <c r="DD665">
        <v>2</v>
      </c>
      <c r="DE665">
        <v>2</v>
      </c>
      <c r="DF665">
        <v>2</v>
      </c>
      <c r="DK665">
        <v>45932</v>
      </c>
      <c r="DL665">
        <v>7</v>
      </c>
      <c r="DM665">
        <v>1</v>
      </c>
      <c r="DN665" t="s">
        <v>171</v>
      </c>
      <c r="DO665">
        <v>1</v>
      </c>
      <c r="EV665" t="s">
        <v>582</v>
      </c>
      <c r="EW665" t="s">
        <v>523</v>
      </c>
      <c r="EX665" t="s">
        <v>365</v>
      </c>
      <c r="EY665" t="s">
        <v>160</v>
      </c>
      <c r="EZ665" t="s">
        <v>181</v>
      </c>
      <c r="FA665" t="s">
        <v>365</v>
      </c>
      <c r="FB665" t="s">
        <v>160</v>
      </c>
      <c r="FC665" t="s">
        <v>181</v>
      </c>
      <c r="FD665" t="s">
        <v>511</v>
      </c>
      <c r="FE665" t="s">
        <v>512</v>
      </c>
      <c r="FF665">
        <v>45937</v>
      </c>
      <c r="FG665">
        <v>45926</v>
      </c>
    </row>
    <row r="666" spans="1:163" x14ac:dyDescent="0.15">
      <c r="A666">
        <v>549</v>
      </c>
      <c r="B666">
        <v>45925</v>
      </c>
      <c r="C666">
        <v>39</v>
      </c>
      <c r="D666">
        <v>2025</v>
      </c>
      <c r="E666">
        <v>7300101742</v>
      </c>
      <c r="F666">
        <v>3</v>
      </c>
      <c r="G666" t="s">
        <v>3091</v>
      </c>
      <c r="I666" t="s">
        <v>387</v>
      </c>
      <c r="J666" t="s">
        <v>2046</v>
      </c>
      <c r="K666" t="s">
        <v>153</v>
      </c>
      <c r="L666">
        <v>1005742822</v>
      </c>
      <c r="M666">
        <v>30</v>
      </c>
      <c r="N666">
        <v>1</v>
      </c>
      <c r="O666">
        <v>170</v>
      </c>
      <c r="P666" t="s">
        <v>365</v>
      </c>
      <c r="Q666" t="s">
        <v>154</v>
      </c>
      <c r="R666">
        <v>2</v>
      </c>
      <c r="T666">
        <v>1</v>
      </c>
      <c r="V666">
        <v>170</v>
      </c>
      <c r="W666">
        <v>73</v>
      </c>
      <c r="X666">
        <v>854</v>
      </c>
      <c r="Y666">
        <v>3</v>
      </c>
      <c r="AB666" t="s">
        <v>3092</v>
      </c>
      <c r="AD666" t="s">
        <v>3093</v>
      </c>
      <c r="AG666">
        <v>99999.039999999994</v>
      </c>
      <c r="AH666" t="s">
        <v>155</v>
      </c>
      <c r="AI666" t="s">
        <v>371</v>
      </c>
      <c r="AJ666">
        <v>6</v>
      </c>
      <c r="AL666">
        <v>2</v>
      </c>
      <c r="AM666">
        <v>2</v>
      </c>
      <c r="AN666">
        <v>2</v>
      </c>
      <c r="AO666">
        <v>2</v>
      </c>
      <c r="AP666">
        <v>2</v>
      </c>
      <c r="AQ666">
        <v>2</v>
      </c>
      <c r="AS666">
        <v>2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1</v>
      </c>
      <c r="AZ666">
        <v>1</v>
      </c>
      <c r="BA666">
        <v>170</v>
      </c>
      <c r="BB666">
        <v>73</v>
      </c>
      <c r="BC666">
        <v>854</v>
      </c>
      <c r="BD666">
        <v>45925</v>
      </c>
      <c r="BE666" t="s">
        <v>157</v>
      </c>
      <c r="BF666">
        <v>4</v>
      </c>
      <c r="BG666">
        <v>1</v>
      </c>
      <c r="BH666">
        <v>45925</v>
      </c>
      <c r="BI666">
        <v>1</v>
      </c>
      <c r="BJ666" t="s">
        <v>157</v>
      </c>
      <c r="BK666">
        <v>7</v>
      </c>
      <c r="BL666">
        <v>3208891408</v>
      </c>
      <c r="BM666">
        <v>34730</v>
      </c>
      <c r="BP666">
        <v>730010174203</v>
      </c>
      <c r="BQ666" t="s">
        <v>400</v>
      </c>
      <c r="BR666" t="s">
        <v>157</v>
      </c>
      <c r="BS666" t="s">
        <v>3094</v>
      </c>
      <c r="BT666">
        <v>2771686</v>
      </c>
      <c r="BU666">
        <v>45937</v>
      </c>
      <c r="BV666">
        <v>900138815</v>
      </c>
      <c r="BZ666" t="s">
        <v>2103</v>
      </c>
      <c r="CA666">
        <v>2</v>
      </c>
      <c r="CG666">
        <v>3</v>
      </c>
      <c r="CH666">
        <v>2</v>
      </c>
      <c r="CI666">
        <v>1</v>
      </c>
      <c r="CJ666">
        <v>0</v>
      </c>
      <c r="CK666">
        <v>0</v>
      </c>
      <c r="CL666">
        <v>0</v>
      </c>
      <c r="CM666">
        <v>0</v>
      </c>
      <c r="CN666">
        <v>3</v>
      </c>
      <c r="CO666">
        <v>42903</v>
      </c>
      <c r="CP666">
        <v>11</v>
      </c>
      <c r="CQ666">
        <v>11</v>
      </c>
      <c r="CR666">
        <v>4</v>
      </c>
      <c r="CS666">
        <v>1</v>
      </c>
      <c r="CT666">
        <v>1</v>
      </c>
      <c r="CU666">
        <v>2</v>
      </c>
      <c r="CV666">
        <v>2</v>
      </c>
      <c r="CW666">
        <v>1</v>
      </c>
      <c r="CX666">
        <v>2</v>
      </c>
      <c r="CY666">
        <v>2</v>
      </c>
      <c r="CZ666">
        <v>1</v>
      </c>
      <c r="DA666">
        <v>2</v>
      </c>
      <c r="DB666">
        <v>2</v>
      </c>
      <c r="DC666">
        <v>2</v>
      </c>
      <c r="DD666">
        <v>2</v>
      </c>
      <c r="DE666">
        <v>2</v>
      </c>
      <c r="DF666">
        <v>3</v>
      </c>
      <c r="DK666">
        <v>45930</v>
      </c>
      <c r="DL666">
        <v>5</v>
      </c>
      <c r="DM666">
        <v>1</v>
      </c>
      <c r="DN666" t="s">
        <v>453</v>
      </c>
      <c r="DO666">
        <v>1</v>
      </c>
      <c r="EV666" t="s">
        <v>582</v>
      </c>
      <c r="EW666" t="s">
        <v>400</v>
      </c>
      <c r="EX666" t="s">
        <v>365</v>
      </c>
      <c r="EY666" t="s">
        <v>160</v>
      </c>
      <c r="EZ666" t="s">
        <v>367</v>
      </c>
      <c r="FA666" t="s">
        <v>365</v>
      </c>
      <c r="FB666" t="s">
        <v>160</v>
      </c>
      <c r="FC666" t="s">
        <v>367</v>
      </c>
      <c r="FD666" t="s">
        <v>160</v>
      </c>
      <c r="FE666" t="s">
        <v>167</v>
      </c>
      <c r="FF666">
        <v>45937</v>
      </c>
      <c r="FG666">
        <v>45926</v>
      </c>
    </row>
    <row r="667" spans="1:163" x14ac:dyDescent="0.15">
      <c r="A667">
        <v>549</v>
      </c>
      <c r="B667">
        <v>45926</v>
      </c>
      <c r="C667">
        <v>39</v>
      </c>
      <c r="D667">
        <v>2025</v>
      </c>
      <c r="E667">
        <v>7312400743</v>
      </c>
      <c r="F667">
        <v>1</v>
      </c>
      <c r="G667" t="s">
        <v>3095</v>
      </c>
      <c r="H667" t="s">
        <v>235</v>
      </c>
      <c r="I667" t="s">
        <v>1931</v>
      </c>
      <c r="J667" t="s">
        <v>2778</v>
      </c>
      <c r="K667" t="s">
        <v>615</v>
      </c>
      <c r="L667" t="s">
        <v>3096</v>
      </c>
      <c r="M667">
        <v>24</v>
      </c>
      <c r="N667">
        <v>1</v>
      </c>
      <c r="O667">
        <v>862</v>
      </c>
      <c r="P667" t="s">
        <v>370</v>
      </c>
      <c r="Q667" t="s">
        <v>154</v>
      </c>
      <c r="R667">
        <v>2</v>
      </c>
      <c r="T667">
        <v>1</v>
      </c>
      <c r="V667">
        <v>170</v>
      </c>
      <c r="W667">
        <v>73</v>
      </c>
      <c r="X667">
        <v>124</v>
      </c>
      <c r="Y667">
        <v>1</v>
      </c>
      <c r="Z667" t="s">
        <v>219</v>
      </c>
      <c r="AC667" t="s">
        <v>219</v>
      </c>
      <c r="AD667" t="s">
        <v>219</v>
      </c>
      <c r="AG667">
        <v>99999.039999999994</v>
      </c>
      <c r="AH667" t="s">
        <v>179</v>
      </c>
      <c r="AJ667">
        <v>6</v>
      </c>
      <c r="AL667">
        <v>1</v>
      </c>
      <c r="AM667">
        <v>2</v>
      </c>
      <c r="AN667">
        <v>2</v>
      </c>
      <c r="AO667">
        <v>2</v>
      </c>
      <c r="AP667">
        <v>2</v>
      </c>
      <c r="AQ667">
        <v>1</v>
      </c>
      <c r="AR667">
        <v>39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1</v>
      </c>
      <c r="AZ667">
        <v>1</v>
      </c>
      <c r="BA667">
        <v>170</v>
      </c>
      <c r="BB667">
        <v>73</v>
      </c>
      <c r="BC667">
        <v>124</v>
      </c>
      <c r="BD667">
        <v>45926</v>
      </c>
      <c r="BE667" t="s">
        <v>157</v>
      </c>
      <c r="BF667">
        <v>4</v>
      </c>
      <c r="BG667">
        <v>2</v>
      </c>
      <c r="BH667" t="s">
        <v>157</v>
      </c>
      <c r="BI667">
        <v>1</v>
      </c>
      <c r="BJ667" t="s">
        <v>157</v>
      </c>
      <c r="BK667">
        <v>0</v>
      </c>
      <c r="BL667">
        <v>3219004671</v>
      </c>
      <c r="BM667">
        <v>37006</v>
      </c>
      <c r="BP667">
        <v>731240074301</v>
      </c>
      <c r="BQ667" t="s">
        <v>435</v>
      </c>
      <c r="BR667" t="s">
        <v>157</v>
      </c>
      <c r="BS667" t="s">
        <v>3097</v>
      </c>
      <c r="BT667">
        <v>3154635938</v>
      </c>
      <c r="BU667">
        <v>45926</v>
      </c>
      <c r="BV667">
        <v>8907010781</v>
      </c>
      <c r="BZ667" t="s">
        <v>2103</v>
      </c>
      <c r="CA667">
        <v>2</v>
      </c>
      <c r="CG667">
        <v>3</v>
      </c>
      <c r="CH667">
        <v>1</v>
      </c>
      <c r="CI667">
        <v>1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45141</v>
      </c>
      <c r="CP667">
        <v>4</v>
      </c>
      <c r="CQ667">
        <v>15</v>
      </c>
      <c r="CR667">
        <v>5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2</v>
      </c>
      <c r="DA667">
        <v>1</v>
      </c>
      <c r="DB667">
        <v>2</v>
      </c>
      <c r="DC667">
        <v>2</v>
      </c>
      <c r="DD667">
        <v>2</v>
      </c>
      <c r="DE667">
        <v>2</v>
      </c>
      <c r="DF667">
        <v>1</v>
      </c>
      <c r="DK667">
        <v>45926</v>
      </c>
      <c r="DL667">
        <v>0</v>
      </c>
      <c r="DM667">
        <v>2</v>
      </c>
      <c r="DN667" t="s">
        <v>238</v>
      </c>
      <c r="DO667">
        <v>1</v>
      </c>
      <c r="DP667" t="s">
        <v>238</v>
      </c>
      <c r="EV667" t="s">
        <v>582</v>
      </c>
      <c r="EW667" t="s">
        <v>435</v>
      </c>
      <c r="EX667" t="s">
        <v>365</v>
      </c>
      <c r="EY667" t="s">
        <v>160</v>
      </c>
      <c r="EZ667" t="s">
        <v>292</v>
      </c>
      <c r="FA667" t="s">
        <v>365</v>
      </c>
      <c r="FB667" t="s">
        <v>160</v>
      </c>
      <c r="FC667" t="s">
        <v>292</v>
      </c>
      <c r="FD667" t="s">
        <v>160</v>
      </c>
      <c r="FE667" t="s">
        <v>292</v>
      </c>
      <c r="FF667">
        <v>45926</v>
      </c>
      <c r="FG667">
        <v>45926</v>
      </c>
    </row>
    <row r="668" spans="1:163" x14ac:dyDescent="0.15">
      <c r="A668">
        <v>549</v>
      </c>
      <c r="B668">
        <v>45926</v>
      </c>
      <c r="C668">
        <v>39</v>
      </c>
      <c r="D668">
        <v>2025</v>
      </c>
      <c r="E668">
        <v>7300101047</v>
      </c>
      <c r="F668">
        <v>1</v>
      </c>
      <c r="G668" t="s">
        <v>2552</v>
      </c>
      <c r="H668" t="s">
        <v>394</v>
      </c>
      <c r="I668" t="s">
        <v>308</v>
      </c>
      <c r="J668" t="s">
        <v>911</v>
      </c>
      <c r="K668" t="s">
        <v>380</v>
      </c>
      <c r="L668" t="s">
        <v>3098</v>
      </c>
      <c r="M668">
        <v>20</v>
      </c>
      <c r="N668">
        <v>1</v>
      </c>
      <c r="O668">
        <v>862</v>
      </c>
      <c r="P668" t="s">
        <v>370</v>
      </c>
      <c r="Q668" t="s">
        <v>154</v>
      </c>
      <c r="R668">
        <v>2</v>
      </c>
      <c r="T668">
        <v>1</v>
      </c>
      <c r="V668">
        <v>170</v>
      </c>
      <c r="W668">
        <v>73</v>
      </c>
      <c r="X668">
        <v>1</v>
      </c>
      <c r="Y668">
        <v>1</v>
      </c>
      <c r="Z668" t="s">
        <v>420</v>
      </c>
      <c r="AC668" t="s">
        <v>288</v>
      </c>
      <c r="AD668" t="s">
        <v>3099</v>
      </c>
      <c r="AG668">
        <v>99999.01</v>
      </c>
      <c r="AH668" t="s">
        <v>164</v>
      </c>
      <c r="AI668" t="s">
        <v>252</v>
      </c>
      <c r="AJ668">
        <v>6</v>
      </c>
      <c r="AL668">
        <v>2</v>
      </c>
      <c r="AM668">
        <v>2</v>
      </c>
      <c r="AN668">
        <v>2</v>
      </c>
      <c r="AO668">
        <v>1</v>
      </c>
      <c r="AP668">
        <v>2</v>
      </c>
      <c r="AQ668">
        <v>1</v>
      </c>
      <c r="AR668">
        <v>35</v>
      </c>
      <c r="AS668">
        <v>2</v>
      </c>
      <c r="AT668">
        <v>2</v>
      </c>
      <c r="AU668">
        <v>2</v>
      </c>
      <c r="AV668">
        <v>2</v>
      </c>
      <c r="AW668">
        <v>2</v>
      </c>
      <c r="AX668">
        <v>2</v>
      </c>
      <c r="AY668">
        <v>2</v>
      </c>
      <c r="AZ668">
        <v>1</v>
      </c>
      <c r="BA668">
        <v>170</v>
      </c>
      <c r="BB668">
        <v>73</v>
      </c>
      <c r="BC668">
        <v>1</v>
      </c>
      <c r="BD668">
        <v>45926</v>
      </c>
      <c r="BE668" t="s">
        <v>157</v>
      </c>
      <c r="BF668">
        <v>4</v>
      </c>
      <c r="BG668">
        <v>1</v>
      </c>
      <c r="BH668">
        <v>45926</v>
      </c>
      <c r="BI668">
        <v>1</v>
      </c>
      <c r="BJ668" t="s">
        <v>157</v>
      </c>
      <c r="BK668">
        <v>7</v>
      </c>
      <c r="BL668">
        <v>3209312169</v>
      </c>
      <c r="BM668">
        <v>38321</v>
      </c>
      <c r="BP668">
        <v>730010104701</v>
      </c>
      <c r="BQ668" t="s">
        <v>170</v>
      </c>
      <c r="BR668" t="s">
        <v>157</v>
      </c>
      <c r="BS668" t="s">
        <v>1580</v>
      </c>
      <c r="BT668">
        <v>2739805</v>
      </c>
      <c r="BU668">
        <v>45968</v>
      </c>
      <c r="BV668">
        <v>8907068339</v>
      </c>
      <c r="BZ668" t="s">
        <v>2103</v>
      </c>
      <c r="CA668">
        <v>2</v>
      </c>
      <c r="CG668">
        <v>1</v>
      </c>
      <c r="CH668">
        <v>0</v>
      </c>
      <c r="CI668">
        <v>1</v>
      </c>
      <c r="CJ668">
        <v>0</v>
      </c>
      <c r="CK668">
        <v>0</v>
      </c>
      <c r="CL668">
        <v>0</v>
      </c>
      <c r="CM668">
        <v>0</v>
      </c>
      <c r="CN668">
        <v>1</v>
      </c>
      <c r="CP668">
        <v>4</v>
      </c>
      <c r="CQ668">
        <v>22</v>
      </c>
      <c r="CR668">
        <v>4</v>
      </c>
      <c r="CS668">
        <v>1</v>
      </c>
      <c r="CT668">
        <v>1</v>
      </c>
      <c r="CU668">
        <v>2</v>
      </c>
      <c r="CV668">
        <v>1</v>
      </c>
      <c r="CW668">
        <v>2</v>
      </c>
      <c r="CX668">
        <v>2</v>
      </c>
      <c r="CY668">
        <v>2</v>
      </c>
      <c r="CZ668">
        <v>2</v>
      </c>
      <c r="DA668">
        <v>1</v>
      </c>
      <c r="DB668">
        <v>2</v>
      </c>
      <c r="DC668">
        <v>2</v>
      </c>
      <c r="DD668">
        <v>2</v>
      </c>
      <c r="DE668">
        <v>2</v>
      </c>
      <c r="DF668">
        <v>3</v>
      </c>
      <c r="DK668">
        <v>45933</v>
      </c>
      <c r="DL668">
        <v>7</v>
      </c>
      <c r="DM668">
        <v>1</v>
      </c>
      <c r="DN668" t="s">
        <v>171</v>
      </c>
      <c r="DO668">
        <v>1</v>
      </c>
      <c r="DP668" t="s">
        <v>386</v>
      </c>
      <c r="DQ668" t="s">
        <v>366</v>
      </c>
      <c r="DR668" t="s">
        <v>2350</v>
      </c>
      <c r="EV668" t="s">
        <v>582</v>
      </c>
      <c r="EW668" t="s">
        <v>170</v>
      </c>
      <c r="EX668" t="s">
        <v>365</v>
      </c>
      <c r="EY668" t="s">
        <v>160</v>
      </c>
      <c r="EZ668" t="s">
        <v>167</v>
      </c>
      <c r="FA668" t="s">
        <v>365</v>
      </c>
      <c r="FB668" t="s">
        <v>160</v>
      </c>
      <c r="FC668" t="s">
        <v>167</v>
      </c>
      <c r="FD668" t="s">
        <v>160</v>
      </c>
      <c r="FE668" t="s">
        <v>167</v>
      </c>
      <c r="FF668">
        <v>45968</v>
      </c>
      <c r="FG668">
        <v>45926</v>
      </c>
    </row>
    <row r="669" spans="1:163" x14ac:dyDescent="0.15">
      <c r="A669">
        <v>549</v>
      </c>
      <c r="B669">
        <v>45929</v>
      </c>
      <c r="C669">
        <v>40</v>
      </c>
      <c r="D669">
        <v>2025</v>
      </c>
      <c r="E669">
        <v>7316800905</v>
      </c>
      <c r="F669">
        <v>1</v>
      </c>
      <c r="G669" t="s">
        <v>228</v>
      </c>
      <c r="H669" t="s">
        <v>3100</v>
      </c>
      <c r="I669" t="s">
        <v>1646</v>
      </c>
      <c r="J669" t="s">
        <v>3101</v>
      </c>
      <c r="K669" t="s">
        <v>153</v>
      </c>
      <c r="L669">
        <v>1114894887</v>
      </c>
      <c r="M669">
        <v>31</v>
      </c>
      <c r="N669">
        <v>1</v>
      </c>
      <c r="O669">
        <v>170</v>
      </c>
      <c r="P669" t="s">
        <v>365</v>
      </c>
      <c r="Q669" t="s">
        <v>154</v>
      </c>
      <c r="R669">
        <v>2</v>
      </c>
      <c r="T669">
        <v>1</v>
      </c>
      <c r="V669">
        <v>170</v>
      </c>
      <c r="W669">
        <v>73</v>
      </c>
      <c r="X669">
        <v>168</v>
      </c>
      <c r="Y669">
        <v>1</v>
      </c>
      <c r="Z669" t="s">
        <v>3102</v>
      </c>
      <c r="AC669" t="s">
        <v>553</v>
      </c>
      <c r="AD669" t="s">
        <v>3103</v>
      </c>
      <c r="AG669">
        <v>99999.039999999994</v>
      </c>
      <c r="AH669" t="s">
        <v>155</v>
      </c>
      <c r="AI669" t="s">
        <v>216</v>
      </c>
      <c r="AJ669">
        <v>6</v>
      </c>
      <c r="AL669">
        <v>1</v>
      </c>
      <c r="AM669">
        <v>2</v>
      </c>
      <c r="AN669">
        <v>2</v>
      </c>
      <c r="AO669">
        <v>2</v>
      </c>
      <c r="AP669">
        <v>2</v>
      </c>
      <c r="AQ669">
        <v>1</v>
      </c>
      <c r="AR669">
        <v>38</v>
      </c>
      <c r="AS669">
        <v>2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2</v>
      </c>
      <c r="AZ669">
        <v>1</v>
      </c>
      <c r="BA669">
        <v>170</v>
      </c>
      <c r="BB669">
        <v>73</v>
      </c>
      <c r="BC669">
        <v>555</v>
      </c>
      <c r="BD669">
        <v>45928</v>
      </c>
      <c r="BE669" t="s">
        <v>157</v>
      </c>
      <c r="BF669">
        <v>4</v>
      </c>
      <c r="BG669">
        <v>1</v>
      </c>
      <c r="BH669">
        <v>45928</v>
      </c>
      <c r="BI669">
        <v>1</v>
      </c>
      <c r="BJ669" t="s">
        <v>157</v>
      </c>
      <c r="BK669">
        <v>7</v>
      </c>
      <c r="BL669">
        <v>3202699312</v>
      </c>
      <c r="BM669">
        <v>34422</v>
      </c>
      <c r="BP669">
        <v>731680090501</v>
      </c>
      <c r="BQ669" t="s">
        <v>159</v>
      </c>
      <c r="BR669" t="s">
        <v>157</v>
      </c>
      <c r="BS669" t="s">
        <v>3104</v>
      </c>
      <c r="BT669">
        <v>3204678549</v>
      </c>
      <c r="BU669">
        <v>45938</v>
      </c>
      <c r="BV669">
        <v>8907014594</v>
      </c>
      <c r="BZ669" t="s">
        <v>2103</v>
      </c>
      <c r="CA669">
        <v>2</v>
      </c>
      <c r="CG669">
        <v>3</v>
      </c>
      <c r="CH669">
        <v>3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3</v>
      </c>
      <c r="CO669">
        <v>45928</v>
      </c>
      <c r="CP669">
        <v>4</v>
      </c>
      <c r="CQ669">
        <v>20</v>
      </c>
      <c r="CR669">
        <v>2</v>
      </c>
      <c r="CS669">
        <v>3</v>
      </c>
      <c r="CT669">
        <v>2</v>
      </c>
      <c r="CU669">
        <v>1</v>
      </c>
      <c r="CV669">
        <v>1</v>
      </c>
      <c r="CW669">
        <v>2</v>
      </c>
      <c r="CX669">
        <v>2</v>
      </c>
      <c r="CY669">
        <v>1</v>
      </c>
      <c r="CZ669">
        <v>2</v>
      </c>
      <c r="DA669">
        <v>1</v>
      </c>
      <c r="DB669">
        <v>2</v>
      </c>
      <c r="DC669">
        <v>2</v>
      </c>
      <c r="DD669">
        <v>2</v>
      </c>
      <c r="DE669">
        <v>2</v>
      </c>
      <c r="DF669">
        <v>4</v>
      </c>
      <c r="DK669">
        <v>45929</v>
      </c>
      <c r="DL669">
        <v>1</v>
      </c>
      <c r="DM669">
        <v>2</v>
      </c>
      <c r="DN669" t="s">
        <v>171</v>
      </c>
      <c r="DO669">
        <v>1</v>
      </c>
      <c r="EV669" t="s">
        <v>582</v>
      </c>
      <c r="EW669" t="s">
        <v>159</v>
      </c>
      <c r="EX669" t="s">
        <v>365</v>
      </c>
      <c r="EY669" t="s">
        <v>160</v>
      </c>
      <c r="EZ669" t="s">
        <v>161</v>
      </c>
      <c r="FA669" t="s">
        <v>365</v>
      </c>
      <c r="FB669" t="s">
        <v>160</v>
      </c>
      <c r="FC669" t="s">
        <v>246</v>
      </c>
      <c r="FD669" t="s">
        <v>160</v>
      </c>
      <c r="FE669" t="s">
        <v>161</v>
      </c>
      <c r="FF669">
        <v>45938</v>
      </c>
      <c r="FG669">
        <v>45929</v>
      </c>
    </row>
    <row r="670" spans="1:163" x14ac:dyDescent="0.15">
      <c r="A670">
        <v>549</v>
      </c>
      <c r="B670">
        <v>45929</v>
      </c>
      <c r="C670">
        <v>40</v>
      </c>
      <c r="D670">
        <v>2025</v>
      </c>
      <c r="E670">
        <v>7367800911</v>
      </c>
      <c r="F670">
        <v>1</v>
      </c>
      <c r="G670" t="s">
        <v>168</v>
      </c>
      <c r="H670" t="s">
        <v>218</v>
      </c>
      <c r="I670" t="s">
        <v>3105</v>
      </c>
      <c r="J670" t="s">
        <v>215</v>
      </c>
      <c r="K670" t="s">
        <v>153</v>
      </c>
      <c r="L670">
        <v>1106454292</v>
      </c>
      <c r="M670">
        <v>28</v>
      </c>
      <c r="N670">
        <v>1</v>
      </c>
      <c r="O670">
        <v>170</v>
      </c>
      <c r="P670" t="s">
        <v>365</v>
      </c>
      <c r="Q670" t="s">
        <v>154</v>
      </c>
      <c r="R670">
        <v>2</v>
      </c>
      <c r="T670">
        <v>1</v>
      </c>
      <c r="V670">
        <v>170</v>
      </c>
      <c r="W670">
        <v>73</v>
      </c>
      <c r="X670">
        <v>678</v>
      </c>
      <c r="Y670">
        <v>1</v>
      </c>
      <c r="Z670" t="s">
        <v>179</v>
      </c>
      <c r="AC670" t="s">
        <v>3106</v>
      </c>
      <c r="AD670" t="s">
        <v>3106</v>
      </c>
      <c r="AG670">
        <v>99999.039999999994</v>
      </c>
      <c r="AH670" t="s">
        <v>155</v>
      </c>
      <c r="AI670" t="s">
        <v>284</v>
      </c>
      <c r="AJ670">
        <v>6</v>
      </c>
      <c r="AL670">
        <v>2</v>
      </c>
      <c r="AM670">
        <v>2</v>
      </c>
      <c r="AN670">
        <v>2</v>
      </c>
      <c r="AO670">
        <v>2</v>
      </c>
      <c r="AP670">
        <v>2</v>
      </c>
      <c r="AQ670">
        <v>1</v>
      </c>
      <c r="AR670">
        <v>24</v>
      </c>
      <c r="AS670">
        <v>2</v>
      </c>
      <c r="AT670">
        <v>2</v>
      </c>
      <c r="AU670">
        <v>2</v>
      </c>
      <c r="AV670">
        <v>2</v>
      </c>
      <c r="AW670">
        <v>2</v>
      </c>
      <c r="AX670">
        <v>2</v>
      </c>
      <c r="AY670">
        <v>2</v>
      </c>
      <c r="AZ670">
        <v>1</v>
      </c>
      <c r="BA670">
        <v>170</v>
      </c>
      <c r="BB670">
        <v>73</v>
      </c>
      <c r="BC670">
        <v>678</v>
      </c>
      <c r="BD670">
        <v>45929</v>
      </c>
      <c r="BE670" t="s">
        <v>157</v>
      </c>
      <c r="BF670">
        <v>4</v>
      </c>
      <c r="BG670">
        <v>1</v>
      </c>
      <c r="BH670">
        <v>45929</v>
      </c>
      <c r="BI670">
        <v>1</v>
      </c>
      <c r="BJ670" t="s">
        <v>157</v>
      </c>
      <c r="BK670">
        <v>0</v>
      </c>
      <c r="BM670">
        <v>35623</v>
      </c>
      <c r="BP670">
        <v>736780091101</v>
      </c>
      <c r="BQ670" t="s">
        <v>3107</v>
      </c>
      <c r="BR670" t="s">
        <v>157</v>
      </c>
      <c r="BS670" t="s">
        <v>3108</v>
      </c>
      <c r="BT670">
        <v>314299407</v>
      </c>
      <c r="BU670">
        <v>45930</v>
      </c>
      <c r="BV670">
        <v>8090010862</v>
      </c>
      <c r="BZ670" t="s">
        <v>2103</v>
      </c>
      <c r="CA670">
        <v>2</v>
      </c>
      <c r="CG670">
        <v>3</v>
      </c>
      <c r="CH670">
        <v>0</v>
      </c>
      <c r="CI670">
        <v>0</v>
      </c>
      <c r="CJ670">
        <v>2</v>
      </c>
      <c r="CK670">
        <v>0</v>
      </c>
      <c r="CL670">
        <v>0</v>
      </c>
      <c r="CM670">
        <v>3</v>
      </c>
      <c r="CN670">
        <v>0</v>
      </c>
      <c r="CP670">
        <v>4</v>
      </c>
      <c r="CQ670">
        <v>8</v>
      </c>
      <c r="CR670">
        <v>5</v>
      </c>
      <c r="CS670">
        <v>2</v>
      </c>
      <c r="CT670">
        <v>2</v>
      </c>
      <c r="CU670">
        <v>2</v>
      </c>
      <c r="CV670">
        <v>2</v>
      </c>
      <c r="CW670">
        <v>2</v>
      </c>
      <c r="CX670">
        <v>2</v>
      </c>
      <c r="CY670">
        <v>2</v>
      </c>
      <c r="CZ670">
        <v>2</v>
      </c>
      <c r="DA670">
        <v>1</v>
      </c>
      <c r="DB670">
        <v>2</v>
      </c>
      <c r="DC670">
        <v>2</v>
      </c>
      <c r="DD670">
        <v>2</v>
      </c>
      <c r="DE670">
        <v>2</v>
      </c>
      <c r="DF670">
        <v>1</v>
      </c>
      <c r="DK670">
        <v>45929</v>
      </c>
      <c r="DL670">
        <v>0</v>
      </c>
      <c r="DM670">
        <v>2</v>
      </c>
      <c r="DN670" t="s">
        <v>194</v>
      </c>
      <c r="DO670">
        <v>1</v>
      </c>
      <c r="EV670" t="s">
        <v>582</v>
      </c>
      <c r="EW670" t="s">
        <v>3107</v>
      </c>
      <c r="EX670" t="s">
        <v>365</v>
      </c>
      <c r="EY670" t="s">
        <v>160</v>
      </c>
      <c r="EZ670" t="s">
        <v>804</v>
      </c>
      <c r="FA670" t="s">
        <v>365</v>
      </c>
      <c r="FB670" t="s">
        <v>160</v>
      </c>
      <c r="FC670" t="s">
        <v>804</v>
      </c>
      <c r="FD670" t="s">
        <v>160</v>
      </c>
      <c r="FE670" t="s">
        <v>804</v>
      </c>
      <c r="FF670">
        <v>45930</v>
      </c>
      <c r="FG670">
        <v>45930</v>
      </c>
    </row>
    <row r="671" spans="1:163" x14ac:dyDescent="0.15">
      <c r="A671">
        <v>549</v>
      </c>
      <c r="B671">
        <v>45929</v>
      </c>
      <c r="C671">
        <v>40</v>
      </c>
      <c r="D671">
        <v>2025</v>
      </c>
      <c r="E671">
        <v>7300101742</v>
      </c>
      <c r="F671">
        <v>3</v>
      </c>
      <c r="G671" t="s">
        <v>258</v>
      </c>
      <c r="H671" t="s">
        <v>247</v>
      </c>
      <c r="I671" t="s">
        <v>267</v>
      </c>
      <c r="J671" t="s">
        <v>387</v>
      </c>
      <c r="K671" t="s">
        <v>153</v>
      </c>
      <c r="L671">
        <v>1109496509</v>
      </c>
      <c r="M671">
        <v>26</v>
      </c>
      <c r="N671">
        <v>1</v>
      </c>
      <c r="O671">
        <v>170</v>
      </c>
      <c r="P671" t="s">
        <v>365</v>
      </c>
      <c r="Q671" t="s">
        <v>154</v>
      </c>
      <c r="R671">
        <v>2</v>
      </c>
      <c r="T671">
        <v>1</v>
      </c>
      <c r="V671">
        <v>170</v>
      </c>
      <c r="W671">
        <v>73</v>
      </c>
      <c r="X671">
        <v>1</v>
      </c>
      <c r="Y671">
        <v>1</v>
      </c>
      <c r="Z671" t="s">
        <v>3109</v>
      </c>
      <c r="AC671" t="s">
        <v>3109</v>
      </c>
      <c r="AD671" t="s">
        <v>3110</v>
      </c>
      <c r="AG671">
        <v>53291</v>
      </c>
      <c r="AH671" t="s">
        <v>164</v>
      </c>
      <c r="AI671" t="s">
        <v>177</v>
      </c>
      <c r="AJ671">
        <v>6</v>
      </c>
      <c r="AL671">
        <v>1</v>
      </c>
      <c r="AM671">
        <v>2</v>
      </c>
      <c r="AN671">
        <v>2</v>
      </c>
      <c r="AO671">
        <v>2</v>
      </c>
      <c r="AP671">
        <v>2</v>
      </c>
      <c r="AQ671">
        <v>1</v>
      </c>
      <c r="AR671">
        <v>31</v>
      </c>
      <c r="AS671">
        <v>2</v>
      </c>
      <c r="AT671">
        <v>2</v>
      </c>
      <c r="AU671">
        <v>2</v>
      </c>
      <c r="AV671">
        <v>2</v>
      </c>
      <c r="AW671">
        <v>2</v>
      </c>
      <c r="AX671">
        <v>2</v>
      </c>
      <c r="AY671">
        <v>2</v>
      </c>
      <c r="AZ671">
        <v>1</v>
      </c>
      <c r="BA671">
        <v>170</v>
      </c>
      <c r="BB671">
        <v>73</v>
      </c>
      <c r="BC671">
        <v>1</v>
      </c>
      <c r="BD671">
        <v>45929</v>
      </c>
      <c r="BE671" t="s">
        <v>157</v>
      </c>
      <c r="BF671">
        <v>4</v>
      </c>
      <c r="BG671">
        <v>1</v>
      </c>
      <c r="BH671">
        <v>45929</v>
      </c>
      <c r="BI671">
        <v>1</v>
      </c>
      <c r="BJ671" t="s">
        <v>157</v>
      </c>
      <c r="BK671">
        <v>7</v>
      </c>
      <c r="BL671">
        <v>3134104513</v>
      </c>
      <c r="BM671">
        <v>36332</v>
      </c>
      <c r="BP671">
        <v>730010174203</v>
      </c>
      <c r="BQ671" t="s">
        <v>400</v>
      </c>
      <c r="BR671" t="s">
        <v>157</v>
      </c>
      <c r="BS671" t="s">
        <v>1987</v>
      </c>
      <c r="BT671">
        <v>2771686</v>
      </c>
      <c r="BU671">
        <v>45937</v>
      </c>
      <c r="BV671">
        <v>900138815</v>
      </c>
      <c r="BZ671" t="s">
        <v>2103</v>
      </c>
      <c r="CA671">
        <v>2</v>
      </c>
      <c r="CG671">
        <v>1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P671">
        <v>7</v>
      </c>
      <c r="CQ671">
        <v>4</v>
      </c>
      <c r="CR671">
        <v>5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2</v>
      </c>
      <c r="DA671">
        <v>1</v>
      </c>
      <c r="DB671">
        <v>2</v>
      </c>
      <c r="DC671">
        <v>2</v>
      </c>
      <c r="DD671">
        <v>2</v>
      </c>
      <c r="DE671">
        <v>2</v>
      </c>
      <c r="DF671">
        <v>1</v>
      </c>
      <c r="DK671">
        <v>45935</v>
      </c>
      <c r="DL671">
        <v>6</v>
      </c>
      <c r="DM671">
        <v>1</v>
      </c>
      <c r="DN671" t="s">
        <v>171</v>
      </c>
      <c r="DO671">
        <v>1</v>
      </c>
      <c r="EV671" t="s">
        <v>582</v>
      </c>
      <c r="EW671" t="s">
        <v>400</v>
      </c>
      <c r="EX671" t="s">
        <v>365</v>
      </c>
      <c r="EY671" t="s">
        <v>160</v>
      </c>
      <c r="EZ671" t="s">
        <v>167</v>
      </c>
      <c r="FA671" t="s">
        <v>365</v>
      </c>
      <c r="FB671" t="s">
        <v>160</v>
      </c>
      <c r="FC671" t="s">
        <v>167</v>
      </c>
      <c r="FD671" t="s">
        <v>160</v>
      </c>
      <c r="FE671" t="s">
        <v>167</v>
      </c>
      <c r="FF671">
        <v>45937</v>
      </c>
      <c r="FG671">
        <v>45930</v>
      </c>
    </row>
    <row r="672" spans="1:163" x14ac:dyDescent="0.15">
      <c r="A672">
        <v>549</v>
      </c>
      <c r="B672">
        <v>45929</v>
      </c>
      <c r="C672">
        <v>40</v>
      </c>
      <c r="D672">
        <v>2025</v>
      </c>
      <c r="E672">
        <v>7300101742</v>
      </c>
      <c r="F672">
        <v>3</v>
      </c>
      <c r="G672" t="s">
        <v>178</v>
      </c>
      <c r="H672" t="s">
        <v>310</v>
      </c>
      <c r="I672" t="s">
        <v>2281</v>
      </c>
      <c r="J672" t="s">
        <v>3111</v>
      </c>
      <c r="K672" t="s">
        <v>153</v>
      </c>
      <c r="L672">
        <v>1111122337</v>
      </c>
      <c r="M672">
        <v>21</v>
      </c>
      <c r="N672">
        <v>1</v>
      </c>
      <c r="O672">
        <v>170</v>
      </c>
      <c r="P672" t="s">
        <v>365</v>
      </c>
      <c r="Q672" t="s">
        <v>154</v>
      </c>
      <c r="R672">
        <v>2</v>
      </c>
      <c r="T672">
        <v>1</v>
      </c>
      <c r="V672">
        <v>170</v>
      </c>
      <c r="W672">
        <v>73</v>
      </c>
      <c r="X672">
        <v>319</v>
      </c>
      <c r="Y672">
        <v>1</v>
      </c>
      <c r="Z672" t="s">
        <v>501</v>
      </c>
      <c r="AC672" t="s">
        <v>501</v>
      </c>
      <c r="AD672" t="s">
        <v>3112</v>
      </c>
      <c r="AG672">
        <v>99999.039999999994</v>
      </c>
      <c r="AH672" t="s">
        <v>155</v>
      </c>
      <c r="AI672" t="s">
        <v>156</v>
      </c>
      <c r="AJ672">
        <v>6</v>
      </c>
      <c r="AL672">
        <v>2</v>
      </c>
      <c r="AM672">
        <v>2</v>
      </c>
      <c r="AN672">
        <v>2</v>
      </c>
      <c r="AO672">
        <v>2</v>
      </c>
      <c r="AP672">
        <v>2</v>
      </c>
      <c r="AQ672">
        <v>2</v>
      </c>
      <c r="AS672">
        <v>2</v>
      </c>
      <c r="AT672">
        <v>2</v>
      </c>
      <c r="AU672">
        <v>2</v>
      </c>
      <c r="AV672">
        <v>2</v>
      </c>
      <c r="AW672">
        <v>2</v>
      </c>
      <c r="AX672">
        <v>2</v>
      </c>
      <c r="AY672">
        <v>1</v>
      </c>
      <c r="AZ672">
        <v>1</v>
      </c>
      <c r="BA672">
        <v>170</v>
      </c>
      <c r="BB672">
        <v>73</v>
      </c>
      <c r="BC672">
        <v>319</v>
      </c>
      <c r="BD672">
        <v>45929</v>
      </c>
      <c r="BE672" t="s">
        <v>157</v>
      </c>
      <c r="BF672">
        <v>4</v>
      </c>
      <c r="BG672">
        <v>1</v>
      </c>
      <c r="BH672">
        <v>45929</v>
      </c>
      <c r="BI672">
        <v>1</v>
      </c>
      <c r="BJ672" t="s">
        <v>157</v>
      </c>
      <c r="BK672">
        <v>7</v>
      </c>
      <c r="BL672">
        <v>3152772089</v>
      </c>
      <c r="BM672">
        <v>38097</v>
      </c>
      <c r="BP672">
        <v>730010174203</v>
      </c>
      <c r="BQ672" t="s">
        <v>400</v>
      </c>
      <c r="BR672" t="s">
        <v>157</v>
      </c>
      <c r="BS672" t="s">
        <v>817</v>
      </c>
      <c r="BT672">
        <v>2771686</v>
      </c>
      <c r="BU672">
        <v>45937</v>
      </c>
      <c r="BV672">
        <v>900138815</v>
      </c>
      <c r="BZ672" t="s">
        <v>2103</v>
      </c>
      <c r="CA672">
        <v>2</v>
      </c>
      <c r="CG672">
        <v>1</v>
      </c>
      <c r="CH672">
        <v>0</v>
      </c>
      <c r="CI672">
        <v>1</v>
      </c>
      <c r="CJ672">
        <v>0</v>
      </c>
      <c r="CK672">
        <v>0</v>
      </c>
      <c r="CL672">
        <v>0</v>
      </c>
      <c r="CM672">
        <v>0</v>
      </c>
      <c r="CN672">
        <v>10</v>
      </c>
      <c r="CP672">
        <v>8</v>
      </c>
      <c r="CQ672">
        <v>6</v>
      </c>
      <c r="CR672">
        <v>4</v>
      </c>
      <c r="CS672">
        <v>3</v>
      </c>
      <c r="CT672">
        <v>2</v>
      </c>
      <c r="CU672">
        <v>2</v>
      </c>
      <c r="CV672">
        <v>1</v>
      </c>
      <c r="CW672">
        <v>2</v>
      </c>
      <c r="CX672">
        <v>2</v>
      </c>
      <c r="CY672">
        <v>2</v>
      </c>
      <c r="CZ672">
        <v>2</v>
      </c>
      <c r="DA672">
        <v>1</v>
      </c>
      <c r="DB672">
        <v>2</v>
      </c>
      <c r="DC672">
        <v>2</v>
      </c>
      <c r="DD672">
        <v>2</v>
      </c>
      <c r="DE672">
        <v>2</v>
      </c>
      <c r="DF672">
        <v>2</v>
      </c>
      <c r="DK672">
        <v>45933</v>
      </c>
      <c r="DL672">
        <v>4</v>
      </c>
      <c r="DM672">
        <v>1</v>
      </c>
      <c r="DN672" t="s">
        <v>171</v>
      </c>
      <c r="DO672">
        <v>1</v>
      </c>
      <c r="EV672" t="s">
        <v>582</v>
      </c>
      <c r="EW672" t="s">
        <v>400</v>
      </c>
      <c r="EX672" t="s">
        <v>365</v>
      </c>
      <c r="EY672" t="s">
        <v>160</v>
      </c>
      <c r="EZ672" t="s">
        <v>229</v>
      </c>
      <c r="FA672" t="s">
        <v>365</v>
      </c>
      <c r="FB672" t="s">
        <v>160</v>
      </c>
      <c r="FC672" t="s">
        <v>229</v>
      </c>
      <c r="FD672" t="s">
        <v>160</v>
      </c>
      <c r="FE672" t="s">
        <v>167</v>
      </c>
      <c r="FF672">
        <v>45937</v>
      </c>
      <c r="FG672">
        <v>45930</v>
      </c>
    </row>
    <row r="673" spans="1:163" x14ac:dyDescent="0.15">
      <c r="A673">
        <v>549</v>
      </c>
      <c r="B673">
        <v>45929</v>
      </c>
      <c r="C673">
        <v>40</v>
      </c>
      <c r="D673">
        <v>2025</v>
      </c>
      <c r="E673">
        <v>7300101742</v>
      </c>
      <c r="F673">
        <v>3</v>
      </c>
      <c r="G673" t="s">
        <v>224</v>
      </c>
      <c r="H673" t="s">
        <v>227</v>
      </c>
      <c r="I673" t="s">
        <v>487</v>
      </c>
      <c r="J673" t="s">
        <v>350</v>
      </c>
      <c r="K673" t="s">
        <v>153</v>
      </c>
      <c r="L673">
        <v>1110587540</v>
      </c>
      <c r="M673">
        <v>27</v>
      </c>
      <c r="N673">
        <v>1</v>
      </c>
      <c r="O673">
        <v>170</v>
      </c>
      <c r="P673" t="s">
        <v>365</v>
      </c>
      <c r="Q673" t="s">
        <v>154</v>
      </c>
      <c r="R673">
        <v>2</v>
      </c>
      <c r="T673">
        <v>1</v>
      </c>
      <c r="V673">
        <v>170</v>
      </c>
      <c r="W673">
        <v>73</v>
      </c>
      <c r="X673">
        <v>1</v>
      </c>
      <c r="Y673">
        <v>3</v>
      </c>
      <c r="AB673" t="s">
        <v>1609</v>
      </c>
      <c r="AD673" t="s">
        <v>3113</v>
      </c>
      <c r="AG673">
        <v>23420</v>
      </c>
      <c r="AH673" t="s">
        <v>164</v>
      </c>
      <c r="AI673" t="s">
        <v>210</v>
      </c>
      <c r="AJ673">
        <v>6</v>
      </c>
      <c r="AL673">
        <v>1</v>
      </c>
      <c r="AM673">
        <v>2</v>
      </c>
      <c r="AN673">
        <v>2</v>
      </c>
      <c r="AO673">
        <v>2</v>
      </c>
      <c r="AP673">
        <v>2</v>
      </c>
      <c r="AQ673">
        <v>2</v>
      </c>
      <c r="AS673">
        <v>2</v>
      </c>
      <c r="AT673">
        <v>2</v>
      </c>
      <c r="AU673">
        <v>2</v>
      </c>
      <c r="AV673">
        <v>2</v>
      </c>
      <c r="AW673">
        <v>2</v>
      </c>
      <c r="AX673">
        <v>2</v>
      </c>
      <c r="AY673">
        <v>1</v>
      </c>
      <c r="AZ673">
        <v>1</v>
      </c>
      <c r="BA673">
        <v>170</v>
      </c>
      <c r="BB673">
        <v>73</v>
      </c>
      <c r="BC673">
        <v>1</v>
      </c>
      <c r="BD673">
        <v>45929</v>
      </c>
      <c r="BE673" t="s">
        <v>157</v>
      </c>
      <c r="BF673">
        <v>4</v>
      </c>
      <c r="BG673">
        <v>1</v>
      </c>
      <c r="BH673">
        <v>45929</v>
      </c>
      <c r="BI673">
        <v>1</v>
      </c>
      <c r="BJ673" t="s">
        <v>157</v>
      </c>
      <c r="BK673">
        <v>7</v>
      </c>
      <c r="BL673">
        <v>3202930257</v>
      </c>
      <c r="BM673">
        <v>35811</v>
      </c>
      <c r="BP673">
        <v>730010174203</v>
      </c>
      <c r="BQ673" t="s">
        <v>400</v>
      </c>
      <c r="BR673" t="s">
        <v>157</v>
      </c>
      <c r="BS673" t="s">
        <v>3114</v>
      </c>
      <c r="BT673">
        <v>3173657428</v>
      </c>
      <c r="BU673">
        <v>45959</v>
      </c>
      <c r="BV673">
        <v>900138815</v>
      </c>
      <c r="BZ673" t="s">
        <v>2103</v>
      </c>
      <c r="CA673">
        <v>2</v>
      </c>
      <c r="CG673">
        <v>1</v>
      </c>
      <c r="CH673">
        <v>0</v>
      </c>
      <c r="CI673">
        <v>1</v>
      </c>
      <c r="CJ673">
        <v>0</v>
      </c>
      <c r="CK673">
        <v>0</v>
      </c>
      <c r="CL673">
        <v>0</v>
      </c>
      <c r="CM673">
        <v>0</v>
      </c>
      <c r="CN673">
        <v>1</v>
      </c>
      <c r="CP673">
        <v>6</v>
      </c>
      <c r="CQ673">
        <v>13</v>
      </c>
      <c r="CR673">
        <v>4</v>
      </c>
      <c r="CS673">
        <v>2</v>
      </c>
      <c r="CT673">
        <v>1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2</v>
      </c>
      <c r="DA673">
        <v>1</v>
      </c>
      <c r="DB673">
        <v>2</v>
      </c>
      <c r="DC673">
        <v>2</v>
      </c>
      <c r="DD673">
        <v>2</v>
      </c>
      <c r="DE673">
        <v>2</v>
      </c>
      <c r="DF673">
        <v>2</v>
      </c>
      <c r="DK673">
        <v>45937</v>
      </c>
      <c r="DL673">
        <v>8</v>
      </c>
      <c r="DM673">
        <v>1</v>
      </c>
      <c r="DN673" t="s">
        <v>171</v>
      </c>
      <c r="DO673">
        <v>1</v>
      </c>
      <c r="EV673" t="s">
        <v>582</v>
      </c>
      <c r="EW673" t="s">
        <v>400</v>
      </c>
      <c r="EX673" t="s">
        <v>365</v>
      </c>
      <c r="EY673" t="s">
        <v>160</v>
      </c>
      <c r="EZ673" t="s">
        <v>167</v>
      </c>
      <c r="FA673" t="s">
        <v>365</v>
      </c>
      <c r="FB673" t="s">
        <v>160</v>
      </c>
      <c r="FC673" t="s">
        <v>167</v>
      </c>
      <c r="FD673" t="s">
        <v>160</v>
      </c>
      <c r="FE673" t="s">
        <v>167</v>
      </c>
      <c r="FF673">
        <v>45959</v>
      </c>
      <c r="FG673">
        <v>45929</v>
      </c>
    </row>
    <row r="674" spans="1:163" x14ac:dyDescent="0.15">
      <c r="A674">
        <v>549</v>
      </c>
      <c r="B674">
        <v>45930</v>
      </c>
      <c r="C674">
        <v>40</v>
      </c>
      <c r="D674">
        <v>2025</v>
      </c>
      <c r="E674">
        <v>7350400703</v>
      </c>
      <c r="F674">
        <v>1</v>
      </c>
      <c r="G674" t="s">
        <v>1653</v>
      </c>
      <c r="H674" t="s">
        <v>182</v>
      </c>
      <c r="I674" t="s">
        <v>329</v>
      </c>
      <c r="J674" t="s">
        <v>834</v>
      </c>
      <c r="K674" t="s">
        <v>153</v>
      </c>
      <c r="L674">
        <v>1006149935</v>
      </c>
      <c r="M674">
        <v>22</v>
      </c>
      <c r="N674">
        <v>1</v>
      </c>
      <c r="O674">
        <v>170</v>
      </c>
      <c r="P674" t="s">
        <v>365</v>
      </c>
      <c r="Q674" t="s">
        <v>154</v>
      </c>
      <c r="R674">
        <v>2</v>
      </c>
      <c r="T674">
        <v>1</v>
      </c>
      <c r="V674">
        <v>170</v>
      </c>
      <c r="W674">
        <v>73</v>
      </c>
      <c r="X674">
        <v>504</v>
      </c>
      <c r="Y674">
        <v>2</v>
      </c>
      <c r="AA674" t="s">
        <v>2316</v>
      </c>
      <c r="AD674" t="s">
        <v>3115</v>
      </c>
      <c r="AG674">
        <v>99999.039999999994</v>
      </c>
      <c r="AH674" t="s">
        <v>164</v>
      </c>
      <c r="AI674" t="s">
        <v>165</v>
      </c>
      <c r="AJ674">
        <v>6</v>
      </c>
      <c r="AL674">
        <v>2</v>
      </c>
      <c r="AM674">
        <v>2</v>
      </c>
      <c r="AN674">
        <v>2</v>
      </c>
      <c r="AO674">
        <v>2</v>
      </c>
      <c r="AP674">
        <v>2</v>
      </c>
      <c r="AQ674">
        <v>1</v>
      </c>
      <c r="AR674">
        <v>38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2</v>
      </c>
      <c r="AY674">
        <v>2</v>
      </c>
      <c r="AZ674">
        <v>1</v>
      </c>
      <c r="BA674">
        <v>170</v>
      </c>
      <c r="BB674">
        <v>73</v>
      </c>
      <c r="BC674">
        <v>504</v>
      </c>
      <c r="BD674">
        <v>45929</v>
      </c>
      <c r="BE674" t="s">
        <v>157</v>
      </c>
      <c r="BF674">
        <v>4</v>
      </c>
      <c r="BG674">
        <v>2</v>
      </c>
      <c r="BH674" t="s">
        <v>157</v>
      </c>
      <c r="BI674">
        <v>1</v>
      </c>
      <c r="BJ674" t="s">
        <v>157</v>
      </c>
      <c r="BK674">
        <v>0</v>
      </c>
      <c r="BM674">
        <v>37546</v>
      </c>
      <c r="BP674">
        <v>735040070301</v>
      </c>
      <c r="BQ674" t="s">
        <v>377</v>
      </c>
      <c r="BR674" t="s">
        <v>157</v>
      </c>
      <c r="BS674" t="s">
        <v>3116</v>
      </c>
      <c r="BT674">
        <v>3006129866</v>
      </c>
      <c r="BU674">
        <v>45930</v>
      </c>
      <c r="BV674">
        <v>8907009671</v>
      </c>
      <c r="BZ674" t="s">
        <v>2103</v>
      </c>
      <c r="CA674">
        <v>2</v>
      </c>
      <c r="CG674">
        <v>1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P674">
        <v>8</v>
      </c>
      <c r="CQ674">
        <v>8</v>
      </c>
      <c r="CR674">
        <v>5</v>
      </c>
      <c r="CS674">
        <v>2</v>
      </c>
      <c r="CT674">
        <v>2</v>
      </c>
      <c r="CU674">
        <v>2</v>
      </c>
      <c r="CV674">
        <v>2</v>
      </c>
      <c r="CW674">
        <v>2</v>
      </c>
      <c r="CX674">
        <v>2</v>
      </c>
      <c r="CY674">
        <v>2</v>
      </c>
      <c r="CZ674">
        <v>2</v>
      </c>
      <c r="DA674">
        <v>1</v>
      </c>
      <c r="DB674">
        <v>2</v>
      </c>
      <c r="DC674">
        <v>2</v>
      </c>
      <c r="DD674">
        <v>2</v>
      </c>
      <c r="DE674">
        <v>2</v>
      </c>
      <c r="DF674">
        <v>1</v>
      </c>
      <c r="DK674">
        <v>45929</v>
      </c>
      <c r="DL674">
        <v>0</v>
      </c>
      <c r="DM674">
        <v>2</v>
      </c>
      <c r="DN674" t="s">
        <v>238</v>
      </c>
      <c r="DO674">
        <v>1</v>
      </c>
      <c r="EV674" t="s">
        <v>582</v>
      </c>
      <c r="EW674" t="s">
        <v>377</v>
      </c>
      <c r="EX674" t="s">
        <v>365</v>
      </c>
      <c r="EY674" t="s">
        <v>160</v>
      </c>
      <c r="EZ674" t="s">
        <v>274</v>
      </c>
      <c r="FA674" t="s">
        <v>365</v>
      </c>
      <c r="FB674" t="s">
        <v>160</v>
      </c>
      <c r="FC674" t="s">
        <v>274</v>
      </c>
      <c r="FD674" t="s">
        <v>160</v>
      </c>
      <c r="FE674" t="s">
        <v>274</v>
      </c>
      <c r="FF674">
        <v>45930</v>
      </c>
      <c r="FG674">
        <v>45930</v>
      </c>
    </row>
    <row r="675" spans="1:163" x14ac:dyDescent="0.15">
      <c r="A675">
        <v>549</v>
      </c>
      <c r="B675">
        <v>45930</v>
      </c>
      <c r="C675">
        <v>40</v>
      </c>
      <c r="D675">
        <v>2025</v>
      </c>
      <c r="E675">
        <v>7300101047</v>
      </c>
      <c r="F675">
        <v>1</v>
      </c>
      <c r="G675" t="s">
        <v>217</v>
      </c>
      <c r="H675" t="s">
        <v>497</v>
      </c>
      <c r="I675" t="s">
        <v>204</v>
      </c>
      <c r="J675" t="s">
        <v>199</v>
      </c>
      <c r="K675" t="s">
        <v>153</v>
      </c>
      <c r="L675">
        <v>1005740926</v>
      </c>
      <c r="M675">
        <v>23</v>
      </c>
      <c r="N675">
        <v>1</v>
      </c>
      <c r="O675">
        <v>170</v>
      </c>
      <c r="P675" t="s">
        <v>365</v>
      </c>
      <c r="Q675" t="s">
        <v>154</v>
      </c>
      <c r="R675">
        <v>2</v>
      </c>
      <c r="T675">
        <v>1</v>
      </c>
      <c r="V675">
        <v>170</v>
      </c>
      <c r="W675">
        <v>73</v>
      </c>
      <c r="X675">
        <v>268</v>
      </c>
      <c r="Y675">
        <v>1</v>
      </c>
      <c r="Z675" t="s">
        <v>175</v>
      </c>
      <c r="AC675" t="s">
        <v>3117</v>
      </c>
      <c r="AD675" t="s">
        <v>3118</v>
      </c>
      <c r="AG675">
        <v>99999.039999999994</v>
      </c>
      <c r="AH675" t="s">
        <v>164</v>
      </c>
      <c r="AI675" t="s">
        <v>165</v>
      </c>
      <c r="AJ675">
        <v>6</v>
      </c>
      <c r="AL675">
        <v>2</v>
      </c>
      <c r="AM675">
        <v>2</v>
      </c>
      <c r="AN675">
        <v>2</v>
      </c>
      <c r="AO675">
        <v>2</v>
      </c>
      <c r="AP675">
        <v>2</v>
      </c>
      <c r="AQ675">
        <v>1</v>
      </c>
      <c r="AR675">
        <v>32</v>
      </c>
      <c r="AS675">
        <v>2</v>
      </c>
      <c r="AT675">
        <v>2</v>
      </c>
      <c r="AU675">
        <v>2</v>
      </c>
      <c r="AV675">
        <v>2</v>
      </c>
      <c r="AW675">
        <v>2</v>
      </c>
      <c r="AX675">
        <v>2</v>
      </c>
      <c r="AY675">
        <v>2</v>
      </c>
      <c r="AZ675">
        <v>1</v>
      </c>
      <c r="BA675">
        <v>170</v>
      </c>
      <c r="BB675">
        <v>73</v>
      </c>
      <c r="BC675">
        <v>268</v>
      </c>
      <c r="BD675">
        <v>45929</v>
      </c>
      <c r="BE675" t="s">
        <v>157</v>
      </c>
      <c r="BF675">
        <v>4</v>
      </c>
      <c r="BG675">
        <v>1</v>
      </c>
      <c r="BH675">
        <v>45929</v>
      </c>
      <c r="BI675">
        <v>1</v>
      </c>
      <c r="BJ675" t="s">
        <v>157</v>
      </c>
      <c r="BK675">
        <v>7</v>
      </c>
      <c r="BL675">
        <v>3224730056</v>
      </c>
      <c r="BM675">
        <v>37416</v>
      </c>
      <c r="BP675">
        <v>730010104701</v>
      </c>
      <c r="BQ675" t="s">
        <v>170</v>
      </c>
      <c r="BR675" t="s">
        <v>157</v>
      </c>
      <c r="BS675" t="s">
        <v>591</v>
      </c>
      <c r="BT675">
        <v>273985</v>
      </c>
      <c r="BU675">
        <v>45968</v>
      </c>
      <c r="BV675">
        <v>8907068339</v>
      </c>
      <c r="BZ675" t="s">
        <v>2103</v>
      </c>
      <c r="CA675">
        <v>2</v>
      </c>
      <c r="CG675">
        <v>1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P675">
        <v>6</v>
      </c>
      <c r="CQ675">
        <v>7</v>
      </c>
      <c r="CR675">
        <v>5</v>
      </c>
      <c r="CS675">
        <v>1</v>
      </c>
      <c r="CT675">
        <v>2</v>
      </c>
      <c r="CU675">
        <v>2</v>
      </c>
      <c r="CV675">
        <v>1</v>
      </c>
      <c r="CW675">
        <v>2</v>
      </c>
      <c r="CX675">
        <v>2</v>
      </c>
      <c r="CY675">
        <v>2</v>
      </c>
      <c r="CZ675">
        <v>2</v>
      </c>
      <c r="DA675">
        <v>2</v>
      </c>
      <c r="DB675">
        <v>2</v>
      </c>
      <c r="DC675">
        <v>2</v>
      </c>
      <c r="DD675">
        <v>2</v>
      </c>
      <c r="DE675">
        <v>2</v>
      </c>
      <c r="DF675">
        <v>1</v>
      </c>
      <c r="DK675">
        <v>45947</v>
      </c>
      <c r="DL675">
        <v>18</v>
      </c>
      <c r="DM675">
        <v>1</v>
      </c>
      <c r="DN675" t="s">
        <v>583</v>
      </c>
      <c r="DO675">
        <v>8</v>
      </c>
      <c r="DP675" t="s">
        <v>3119</v>
      </c>
      <c r="DQ675" t="s">
        <v>2277</v>
      </c>
      <c r="DR675" t="s">
        <v>3120</v>
      </c>
      <c r="EV675" t="s">
        <v>582</v>
      </c>
      <c r="EW675" t="s">
        <v>170</v>
      </c>
      <c r="EX675" t="s">
        <v>365</v>
      </c>
      <c r="EY675" t="s">
        <v>160</v>
      </c>
      <c r="EZ675" t="s">
        <v>185</v>
      </c>
      <c r="FA675" t="s">
        <v>365</v>
      </c>
      <c r="FB675" t="s">
        <v>160</v>
      </c>
      <c r="FC675" t="s">
        <v>185</v>
      </c>
      <c r="FD675" t="s">
        <v>160</v>
      </c>
      <c r="FE675" t="s">
        <v>167</v>
      </c>
      <c r="FF675">
        <v>45968</v>
      </c>
      <c r="FG675">
        <v>45930</v>
      </c>
    </row>
    <row r="676" spans="1:163" x14ac:dyDescent="0.15">
      <c r="A676">
        <v>549</v>
      </c>
      <c r="B676">
        <v>45930</v>
      </c>
      <c r="C676">
        <v>40</v>
      </c>
      <c r="D676">
        <v>2025</v>
      </c>
      <c r="E676">
        <v>7316800905</v>
      </c>
      <c r="F676">
        <v>1</v>
      </c>
      <c r="G676" t="s">
        <v>681</v>
      </c>
      <c r="I676" t="s">
        <v>1540</v>
      </c>
      <c r="J676" t="s">
        <v>314</v>
      </c>
      <c r="K676" t="s">
        <v>153</v>
      </c>
      <c r="L676">
        <v>1007817483</v>
      </c>
      <c r="M676">
        <v>26</v>
      </c>
      <c r="N676">
        <v>1</v>
      </c>
      <c r="O676">
        <v>170</v>
      </c>
      <c r="P676" t="s">
        <v>365</v>
      </c>
      <c r="Q676" t="s">
        <v>154</v>
      </c>
      <c r="R676">
        <v>2</v>
      </c>
      <c r="T676">
        <v>1</v>
      </c>
      <c r="V676">
        <v>170</v>
      </c>
      <c r="W676">
        <v>73</v>
      </c>
      <c r="X676">
        <v>168</v>
      </c>
      <c r="Y676">
        <v>1</v>
      </c>
      <c r="Z676" t="s">
        <v>553</v>
      </c>
      <c r="AC676" t="s">
        <v>553</v>
      </c>
      <c r="AD676" t="s">
        <v>3121</v>
      </c>
      <c r="AG676">
        <v>99999.039999999994</v>
      </c>
      <c r="AH676" t="s">
        <v>155</v>
      </c>
      <c r="AI676" t="s">
        <v>307</v>
      </c>
      <c r="AJ676">
        <v>6</v>
      </c>
      <c r="AL676">
        <v>1</v>
      </c>
      <c r="AM676">
        <v>2</v>
      </c>
      <c r="AN676">
        <v>2</v>
      </c>
      <c r="AO676">
        <v>2</v>
      </c>
      <c r="AP676">
        <v>2</v>
      </c>
      <c r="AQ676">
        <v>1</v>
      </c>
      <c r="AR676">
        <v>39</v>
      </c>
      <c r="AS676">
        <v>2</v>
      </c>
      <c r="AT676">
        <v>2</v>
      </c>
      <c r="AU676">
        <v>2</v>
      </c>
      <c r="AV676">
        <v>2</v>
      </c>
      <c r="AW676">
        <v>2</v>
      </c>
      <c r="AX676">
        <v>2</v>
      </c>
      <c r="AY676">
        <v>2</v>
      </c>
      <c r="AZ676">
        <v>1</v>
      </c>
      <c r="BA676">
        <v>170</v>
      </c>
      <c r="BB676">
        <v>73</v>
      </c>
      <c r="BC676">
        <v>675</v>
      </c>
      <c r="BD676">
        <v>45930</v>
      </c>
      <c r="BE676" t="s">
        <v>157</v>
      </c>
      <c r="BF676">
        <v>4</v>
      </c>
      <c r="BG676">
        <v>1</v>
      </c>
      <c r="BH676">
        <v>45930</v>
      </c>
      <c r="BI676">
        <v>1</v>
      </c>
      <c r="BJ676" t="s">
        <v>157</v>
      </c>
      <c r="BK676">
        <v>7</v>
      </c>
      <c r="BL676">
        <v>3133321776</v>
      </c>
      <c r="BM676">
        <v>36226</v>
      </c>
      <c r="BP676">
        <v>731680090501</v>
      </c>
      <c r="BQ676" t="s">
        <v>159</v>
      </c>
      <c r="BR676" t="s">
        <v>157</v>
      </c>
      <c r="BS676" t="s">
        <v>3122</v>
      </c>
      <c r="BT676">
        <v>3204618549</v>
      </c>
      <c r="BU676">
        <v>45938</v>
      </c>
      <c r="BV676">
        <v>8907014594</v>
      </c>
      <c r="BZ676" t="s">
        <v>2103</v>
      </c>
      <c r="CA676">
        <v>2</v>
      </c>
      <c r="CG676">
        <v>3</v>
      </c>
      <c r="CH676">
        <v>3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3</v>
      </c>
      <c r="CO676">
        <v>45929</v>
      </c>
      <c r="CP676">
        <v>4</v>
      </c>
      <c r="CQ676">
        <v>20</v>
      </c>
      <c r="CR676">
        <v>2</v>
      </c>
      <c r="CS676">
        <v>3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1</v>
      </c>
      <c r="CZ676">
        <v>2</v>
      </c>
      <c r="DA676">
        <v>2</v>
      </c>
      <c r="DB676">
        <v>2</v>
      </c>
      <c r="DC676">
        <v>1</v>
      </c>
      <c r="DD676">
        <v>2</v>
      </c>
      <c r="DE676">
        <v>2</v>
      </c>
      <c r="DF676">
        <v>2</v>
      </c>
      <c r="DK676">
        <v>45931</v>
      </c>
      <c r="DL676">
        <v>1</v>
      </c>
      <c r="DM676">
        <v>1</v>
      </c>
      <c r="DN676" t="s">
        <v>392</v>
      </c>
      <c r="DO676">
        <v>8</v>
      </c>
      <c r="DP676" t="s">
        <v>245</v>
      </c>
      <c r="EV676" t="s">
        <v>582</v>
      </c>
      <c r="EW676" t="s">
        <v>159</v>
      </c>
      <c r="EX676" t="s">
        <v>365</v>
      </c>
      <c r="EY676" t="s">
        <v>160</v>
      </c>
      <c r="EZ676" t="s">
        <v>161</v>
      </c>
      <c r="FA676" t="s">
        <v>365</v>
      </c>
      <c r="FB676" t="s">
        <v>160</v>
      </c>
      <c r="FC676" t="s">
        <v>192</v>
      </c>
      <c r="FD676" t="s">
        <v>160</v>
      </c>
      <c r="FE676" t="s">
        <v>161</v>
      </c>
      <c r="FF676">
        <v>45938</v>
      </c>
      <c r="FG676">
        <v>45930</v>
      </c>
    </row>
    <row r="677" spans="1:163" x14ac:dyDescent="0.15">
      <c r="A677">
        <v>549</v>
      </c>
      <c r="B677">
        <v>45931</v>
      </c>
      <c r="C677">
        <v>40</v>
      </c>
      <c r="D677">
        <v>2025</v>
      </c>
      <c r="E677">
        <v>7300102424</v>
      </c>
      <c r="F677">
        <v>3</v>
      </c>
      <c r="G677" t="s">
        <v>233</v>
      </c>
      <c r="I677" t="s">
        <v>353</v>
      </c>
      <c r="J677" t="s">
        <v>197</v>
      </c>
      <c r="K677" t="s">
        <v>153</v>
      </c>
      <c r="L677">
        <v>1030280961</v>
      </c>
      <c r="M677">
        <v>18</v>
      </c>
      <c r="N677">
        <v>1</v>
      </c>
      <c r="O677">
        <v>170</v>
      </c>
      <c r="P677" t="s">
        <v>365</v>
      </c>
      <c r="Q677" t="s">
        <v>154</v>
      </c>
      <c r="R677">
        <v>2</v>
      </c>
      <c r="T677">
        <v>1</v>
      </c>
      <c r="V677">
        <v>170</v>
      </c>
      <c r="W677">
        <v>73</v>
      </c>
      <c r="X677">
        <v>1</v>
      </c>
      <c r="Y677">
        <v>3</v>
      </c>
      <c r="AB677" t="s">
        <v>3123</v>
      </c>
      <c r="AD677" t="s">
        <v>3124</v>
      </c>
      <c r="AG677">
        <v>96220</v>
      </c>
      <c r="AH677" t="s">
        <v>164</v>
      </c>
      <c r="AI677" t="s">
        <v>250</v>
      </c>
      <c r="AJ677">
        <v>6</v>
      </c>
      <c r="AM677">
        <v>2</v>
      </c>
      <c r="AN677">
        <v>2</v>
      </c>
      <c r="AO677">
        <v>2</v>
      </c>
      <c r="AP677">
        <v>2</v>
      </c>
      <c r="AQ677">
        <v>1</v>
      </c>
      <c r="AR677">
        <v>40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2</v>
      </c>
      <c r="AY677">
        <v>2</v>
      </c>
      <c r="AZ677">
        <v>3</v>
      </c>
      <c r="BA677">
        <v>170</v>
      </c>
      <c r="BB677">
        <v>73</v>
      </c>
      <c r="BC677">
        <v>1</v>
      </c>
      <c r="BD677">
        <v>45931</v>
      </c>
      <c r="BE677" t="s">
        <v>157</v>
      </c>
      <c r="BF677">
        <v>4</v>
      </c>
      <c r="BG677">
        <v>1</v>
      </c>
      <c r="BH677">
        <v>45931</v>
      </c>
      <c r="BI677">
        <v>1</v>
      </c>
      <c r="BJ677" t="s">
        <v>157</v>
      </c>
      <c r="BK677">
        <v>7</v>
      </c>
      <c r="BL677">
        <v>3114338721</v>
      </c>
      <c r="BM677">
        <v>39217</v>
      </c>
      <c r="BP677">
        <v>730010242403</v>
      </c>
      <c r="BQ677" t="s">
        <v>515</v>
      </c>
      <c r="BR677" t="s">
        <v>157</v>
      </c>
      <c r="BS677" t="s">
        <v>858</v>
      </c>
      <c r="BT677">
        <v>2770033</v>
      </c>
      <c r="BU677">
        <v>46017</v>
      </c>
      <c r="BV677">
        <v>8001493846</v>
      </c>
      <c r="BZ677" t="s">
        <v>2121</v>
      </c>
      <c r="CA677">
        <v>2</v>
      </c>
      <c r="CG677">
        <v>1</v>
      </c>
      <c r="CH677">
        <v>1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1</v>
      </c>
      <c r="CP677">
        <v>7</v>
      </c>
      <c r="CQ677">
        <v>12</v>
      </c>
      <c r="CR677">
        <v>2</v>
      </c>
      <c r="CS677">
        <v>3</v>
      </c>
      <c r="CT677">
        <v>1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2</v>
      </c>
      <c r="DA677">
        <v>2</v>
      </c>
      <c r="DB677">
        <v>2</v>
      </c>
      <c r="DC677">
        <v>2</v>
      </c>
      <c r="DD677">
        <v>2</v>
      </c>
      <c r="DE677">
        <v>1</v>
      </c>
      <c r="DF677">
        <v>2</v>
      </c>
      <c r="DG677">
        <v>4</v>
      </c>
      <c r="DH677" t="s">
        <v>3125</v>
      </c>
      <c r="DK677">
        <v>45936</v>
      </c>
      <c r="DL677">
        <v>5</v>
      </c>
      <c r="DM677">
        <v>1</v>
      </c>
      <c r="DN677" t="s">
        <v>245</v>
      </c>
      <c r="DO677">
        <v>2</v>
      </c>
      <c r="EV677" t="s">
        <v>582</v>
      </c>
      <c r="EW677" t="s">
        <v>515</v>
      </c>
      <c r="EX677" t="s">
        <v>365</v>
      </c>
      <c r="EY677" t="s">
        <v>160</v>
      </c>
      <c r="EZ677" t="s">
        <v>167</v>
      </c>
      <c r="FA677" t="s">
        <v>365</v>
      </c>
      <c r="FB677" t="s">
        <v>160</v>
      </c>
      <c r="FC677" t="s">
        <v>167</v>
      </c>
      <c r="FD677" t="s">
        <v>160</v>
      </c>
      <c r="FE677" t="s">
        <v>167</v>
      </c>
      <c r="FF677">
        <v>46017</v>
      </c>
      <c r="FG677">
        <v>45933</v>
      </c>
    </row>
    <row r="678" spans="1:163" x14ac:dyDescent="0.15">
      <c r="A678">
        <v>549</v>
      </c>
      <c r="B678">
        <v>45931</v>
      </c>
      <c r="C678">
        <v>40</v>
      </c>
      <c r="D678">
        <v>2025</v>
      </c>
      <c r="E678">
        <v>7300101742</v>
      </c>
      <c r="F678">
        <v>3</v>
      </c>
      <c r="G678" t="s">
        <v>3126</v>
      </c>
      <c r="H678" t="s">
        <v>182</v>
      </c>
      <c r="I678" t="s">
        <v>470</v>
      </c>
      <c r="J678" t="s">
        <v>3127</v>
      </c>
      <c r="K678" t="s">
        <v>153</v>
      </c>
      <c r="L678">
        <v>1006068915</v>
      </c>
      <c r="M678">
        <v>23</v>
      </c>
      <c r="N678">
        <v>1</v>
      </c>
      <c r="O678">
        <v>170</v>
      </c>
      <c r="P678" t="s">
        <v>365</v>
      </c>
      <c r="Q678" t="s">
        <v>154</v>
      </c>
      <c r="R678">
        <v>2</v>
      </c>
      <c r="T678">
        <v>1</v>
      </c>
      <c r="V678">
        <v>170</v>
      </c>
      <c r="W678">
        <v>73</v>
      </c>
      <c r="X678">
        <v>1</v>
      </c>
      <c r="Y678">
        <v>1</v>
      </c>
      <c r="Z678" t="s">
        <v>1356</v>
      </c>
      <c r="AC678" t="s">
        <v>1356</v>
      </c>
      <c r="AD678" t="s">
        <v>3128</v>
      </c>
      <c r="AG678">
        <v>99999.05</v>
      </c>
      <c r="AH678" t="s">
        <v>155</v>
      </c>
      <c r="AI678" t="s">
        <v>216</v>
      </c>
      <c r="AJ678">
        <v>6</v>
      </c>
      <c r="AL678">
        <v>2</v>
      </c>
      <c r="AM678">
        <v>2</v>
      </c>
      <c r="AN678">
        <v>2</v>
      </c>
      <c r="AO678">
        <v>2</v>
      </c>
      <c r="AP678">
        <v>2</v>
      </c>
      <c r="AQ678">
        <v>2</v>
      </c>
      <c r="AS678">
        <v>2</v>
      </c>
      <c r="AT678">
        <v>2</v>
      </c>
      <c r="AU678">
        <v>2</v>
      </c>
      <c r="AV678">
        <v>2</v>
      </c>
      <c r="AW678">
        <v>2</v>
      </c>
      <c r="AX678">
        <v>2</v>
      </c>
      <c r="AY678">
        <v>1</v>
      </c>
      <c r="AZ678">
        <v>1</v>
      </c>
      <c r="BA678">
        <v>170</v>
      </c>
      <c r="BB678">
        <v>73</v>
      </c>
      <c r="BC678">
        <v>1</v>
      </c>
      <c r="BD678">
        <v>45931</v>
      </c>
      <c r="BE678" t="s">
        <v>157</v>
      </c>
      <c r="BF678">
        <v>4</v>
      </c>
      <c r="BG678">
        <v>1</v>
      </c>
      <c r="BH678">
        <v>45931</v>
      </c>
      <c r="BI678">
        <v>1</v>
      </c>
      <c r="BJ678" t="s">
        <v>157</v>
      </c>
      <c r="BK678">
        <v>7</v>
      </c>
      <c r="BL678">
        <v>3172740446</v>
      </c>
      <c r="BM678">
        <v>37194</v>
      </c>
      <c r="BP678">
        <v>730010174203</v>
      </c>
      <c r="BQ678" t="s">
        <v>400</v>
      </c>
      <c r="BR678" t="s">
        <v>157</v>
      </c>
      <c r="BS678" t="s">
        <v>3129</v>
      </c>
      <c r="BT678">
        <v>2771686</v>
      </c>
      <c r="BU678">
        <v>45986</v>
      </c>
      <c r="BV678">
        <v>900138815</v>
      </c>
      <c r="BZ678" t="s">
        <v>2103</v>
      </c>
      <c r="CA678">
        <v>2</v>
      </c>
      <c r="CG678">
        <v>1</v>
      </c>
      <c r="CH678">
        <v>1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1</v>
      </c>
      <c r="CP678">
        <v>5</v>
      </c>
      <c r="CQ678">
        <v>16</v>
      </c>
      <c r="CR678">
        <v>3</v>
      </c>
      <c r="CS678">
        <v>3</v>
      </c>
      <c r="CT678">
        <v>2</v>
      </c>
      <c r="CU678">
        <v>2</v>
      </c>
      <c r="CV678">
        <v>1</v>
      </c>
      <c r="CW678">
        <v>2</v>
      </c>
      <c r="CX678">
        <v>2</v>
      </c>
      <c r="CY678">
        <v>2</v>
      </c>
      <c r="CZ678">
        <v>2</v>
      </c>
      <c r="DA678">
        <v>1</v>
      </c>
      <c r="DB678">
        <v>2</v>
      </c>
      <c r="DC678">
        <v>1</v>
      </c>
      <c r="DD678">
        <v>2</v>
      </c>
      <c r="DE678">
        <v>2</v>
      </c>
      <c r="DF678">
        <v>3</v>
      </c>
      <c r="DK678">
        <v>45934</v>
      </c>
      <c r="DL678">
        <v>3</v>
      </c>
      <c r="DM678">
        <v>1</v>
      </c>
      <c r="DN678" t="s">
        <v>245</v>
      </c>
      <c r="DO678">
        <v>2</v>
      </c>
      <c r="DP678" t="s">
        <v>171</v>
      </c>
      <c r="EV678" t="s">
        <v>582</v>
      </c>
      <c r="EW678" t="s">
        <v>400</v>
      </c>
      <c r="EX678" t="s">
        <v>365</v>
      </c>
      <c r="EY678" t="s">
        <v>160</v>
      </c>
      <c r="EZ678" t="s">
        <v>167</v>
      </c>
      <c r="FA678" t="s">
        <v>365</v>
      </c>
      <c r="FB678" t="s">
        <v>160</v>
      </c>
      <c r="FC678" t="s">
        <v>167</v>
      </c>
      <c r="FD678" t="s">
        <v>160</v>
      </c>
      <c r="FE678" t="s">
        <v>167</v>
      </c>
      <c r="FF678">
        <v>45986</v>
      </c>
      <c r="FG678">
        <v>45959</v>
      </c>
    </row>
    <row r="679" spans="1:163" x14ac:dyDescent="0.15">
      <c r="A679">
        <v>549</v>
      </c>
      <c r="B679">
        <v>45931</v>
      </c>
      <c r="C679">
        <v>40</v>
      </c>
      <c r="D679">
        <v>2025</v>
      </c>
      <c r="E679">
        <v>7300101047</v>
      </c>
      <c r="F679">
        <v>1</v>
      </c>
      <c r="G679" t="s">
        <v>379</v>
      </c>
      <c r="H679" t="s">
        <v>3130</v>
      </c>
      <c r="I679" t="s">
        <v>351</v>
      </c>
      <c r="J679" t="s">
        <v>183</v>
      </c>
      <c r="K679" t="s">
        <v>153</v>
      </c>
      <c r="L679">
        <v>1006006085</v>
      </c>
      <c r="M679">
        <v>29</v>
      </c>
      <c r="N679">
        <v>1</v>
      </c>
      <c r="O679">
        <v>170</v>
      </c>
      <c r="P679" t="s">
        <v>365</v>
      </c>
      <c r="Q679" t="s">
        <v>154</v>
      </c>
      <c r="R679">
        <v>2</v>
      </c>
      <c r="T679">
        <v>1</v>
      </c>
      <c r="V679">
        <v>170</v>
      </c>
      <c r="W679">
        <v>73</v>
      </c>
      <c r="X679">
        <v>624</v>
      </c>
      <c r="Y679">
        <v>3</v>
      </c>
      <c r="AB679" t="s">
        <v>3131</v>
      </c>
      <c r="AD679" t="s">
        <v>3132</v>
      </c>
      <c r="AG679">
        <v>99999.039999999994</v>
      </c>
      <c r="AH679" t="s">
        <v>155</v>
      </c>
      <c r="AI679" t="s">
        <v>284</v>
      </c>
      <c r="AJ679">
        <v>6</v>
      </c>
      <c r="AL679">
        <v>1</v>
      </c>
      <c r="AM679">
        <v>2</v>
      </c>
      <c r="AN679">
        <v>2</v>
      </c>
      <c r="AO679">
        <v>2</v>
      </c>
      <c r="AP679">
        <v>2</v>
      </c>
      <c r="AQ679">
        <v>1</v>
      </c>
      <c r="AR679">
        <v>40</v>
      </c>
      <c r="AS679">
        <v>2</v>
      </c>
      <c r="AT679">
        <v>2</v>
      </c>
      <c r="AU679">
        <v>2</v>
      </c>
      <c r="AV679">
        <v>2</v>
      </c>
      <c r="AW679">
        <v>2</v>
      </c>
      <c r="AX679">
        <v>2</v>
      </c>
      <c r="AY679">
        <v>2</v>
      </c>
      <c r="AZ679">
        <v>1</v>
      </c>
      <c r="BA679">
        <v>170</v>
      </c>
      <c r="BB679">
        <v>73</v>
      </c>
      <c r="BC679">
        <v>624</v>
      </c>
      <c r="BD679">
        <v>45930</v>
      </c>
      <c r="BE679" t="s">
        <v>157</v>
      </c>
      <c r="BF679">
        <v>4</v>
      </c>
      <c r="BG679">
        <v>1</v>
      </c>
      <c r="BH679">
        <v>45930</v>
      </c>
      <c r="BI679">
        <v>1</v>
      </c>
      <c r="BJ679" t="s">
        <v>157</v>
      </c>
      <c r="BK679">
        <v>7</v>
      </c>
      <c r="BL679">
        <v>3143140141</v>
      </c>
      <c r="BM679">
        <v>35328</v>
      </c>
      <c r="BP679">
        <v>730010104701</v>
      </c>
      <c r="BQ679" t="s">
        <v>170</v>
      </c>
      <c r="BR679" t="s">
        <v>157</v>
      </c>
      <c r="BS679" t="s">
        <v>1456</v>
      </c>
      <c r="BT679">
        <v>2739805</v>
      </c>
      <c r="BU679">
        <v>45968</v>
      </c>
      <c r="BV679">
        <v>8907068339</v>
      </c>
      <c r="BZ679" t="s">
        <v>2103</v>
      </c>
      <c r="CA679">
        <v>1</v>
      </c>
      <c r="CB679">
        <v>736240081501</v>
      </c>
      <c r="CF679">
        <v>3</v>
      </c>
      <c r="CG679">
        <v>2</v>
      </c>
      <c r="CH679">
        <v>1</v>
      </c>
      <c r="CI679">
        <v>0</v>
      </c>
      <c r="CJ679">
        <v>1</v>
      </c>
      <c r="CK679">
        <v>0</v>
      </c>
      <c r="CL679">
        <v>0</v>
      </c>
      <c r="CM679">
        <v>1</v>
      </c>
      <c r="CN679">
        <v>1</v>
      </c>
      <c r="CO679">
        <v>45930</v>
      </c>
      <c r="CP679">
        <v>8</v>
      </c>
      <c r="CQ679">
        <v>13</v>
      </c>
      <c r="CR679">
        <v>3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2</v>
      </c>
      <c r="DA679">
        <v>1</v>
      </c>
      <c r="DB679">
        <v>2</v>
      </c>
      <c r="DC679">
        <v>1</v>
      </c>
      <c r="DD679">
        <v>2</v>
      </c>
      <c r="DE679">
        <v>2</v>
      </c>
      <c r="DF679">
        <v>2</v>
      </c>
      <c r="DK679">
        <v>45933</v>
      </c>
      <c r="DL679">
        <v>3</v>
      </c>
      <c r="DM679">
        <v>1</v>
      </c>
      <c r="DN679" t="s">
        <v>171</v>
      </c>
      <c r="DO679">
        <v>1</v>
      </c>
      <c r="DP679" t="s">
        <v>180</v>
      </c>
      <c r="DQ679" t="s">
        <v>445</v>
      </c>
      <c r="EV679" t="s">
        <v>582</v>
      </c>
      <c r="EW679" t="s">
        <v>170</v>
      </c>
      <c r="EX679" t="s">
        <v>365</v>
      </c>
      <c r="EY679" t="s">
        <v>160</v>
      </c>
      <c r="EZ679" t="s">
        <v>240</v>
      </c>
      <c r="FA679" t="s">
        <v>365</v>
      </c>
      <c r="FB679" t="s">
        <v>160</v>
      </c>
      <c r="FC679" t="s">
        <v>240</v>
      </c>
      <c r="FD679" t="s">
        <v>160</v>
      </c>
      <c r="FE679" t="s">
        <v>167</v>
      </c>
      <c r="FF679">
        <v>45968</v>
      </c>
      <c r="FG679">
        <v>45931</v>
      </c>
    </row>
    <row r="680" spans="1:163" x14ac:dyDescent="0.15">
      <c r="A680">
        <v>549</v>
      </c>
      <c r="B680">
        <v>45931</v>
      </c>
      <c r="C680">
        <v>40</v>
      </c>
      <c r="D680">
        <v>2025</v>
      </c>
      <c r="E680">
        <v>7326800794</v>
      </c>
      <c r="F680">
        <v>1</v>
      </c>
      <c r="G680" t="s">
        <v>333</v>
      </c>
      <c r="I680" t="s">
        <v>3133</v>
      </c>
      <c r="J680" t="s">
        <v>3134</v>
      </c>
      <c r="K680" t="s">
        <v>153</v>
      </c>
      <c r="L680">
        <v>1108930978</v>
      </c>
      <c r="M680">
        <v>18</v>
      </c>
      <c r="N680">
        <v>1</v>
      </c>
      <c r="O680">
        <v>170</v>
      </c>
      <c r="P680" t="s">
        <v>365</v>
      </c>
      <c r="Q680" t="s">
        <v>154</v>
      </c>
      <c r="R680">
        <v>2</v>
      </c>
      <c r="T680">
        <v>1</v>
      </c>
      <c r="V680">
        <v>170</v>
      </c>
      <c r="W680">
        <v>73</v>
      </c>
      <c r="X680">
        <v>319</v>
      </c>
      <c r="Y680">
        <v>1</v>
      </c>
      <c r="Z680" t="s">
        <v>253</v>
      </c>
      <c r="AC680" t="s">
        <v>819</v>
      </c>
      <c r="AD680" t="s">
        <v>3135</v>
      </c>
      <c r="AG680">
        <v>99999.039999999994</v>
      </c>
      <c r="AH680" t="s">
        <v>155</v>
      </c>
      <c r="AI680" t="s">
        <v>284</v>
      </c>
      <c r="AJ680">
        <v>6</v>
      </c>
      <c r="AM680">
        <v>2</v>
      </c>
      <c r="AN680">
        <v>2</v>
      </c>
      <c r="AO680">
        <v>2</v>
      </c>
      <c r="AP680">
        <v>2</v>
      </c>
      <c r="AQ680">
        <v>2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2</v>
      </c>
      <c r="AY680">
        <v>1</v>
      </c>
      <c r="AZ680">
        <v>1</v>
      </c>
      <c r="BA680">
        <v>170</v>
      </c>
      <c r="BB680">
        <v>73</v>
      </c>
      <c r="BC680">
        <v>268</v>
      </c>
      <c r="BD680">
        <v>45931</v>
      </c>
      <c r="BE680" t="s">
        <v>157</v>
      </c>
      <c r="BF680">
        <v>4</v>
      </c>
      <c r="BG680">
        <v>1</v>
      </c>
      <c r="BH680">
        <v>45931</v>
      </c>
      <c r="BI680">
        <v>1</v>
      </c>
      <c r="BJ680" t="s">
        <v>157</v>
      </c>
      <c r="BK680">
        <v>7</v>
      </c>
      <c r="BL680">
        <v>3133177047</v>
      </c>
      <c r="BM680">
        <v>39165</v>
      </c>
      <c r="BP680">
        <v>732680079401</v>
      </c>
      <c r="BQ680" t="s">
        <v>289</v>
      </c>
      <c r="BR680" t="s">
        <v>157</v>
      </c>
      <c r="BS680" t="s">
        <v>3136</v>
      </c>
      <c r="BT680">
        <v>2482818</v>
      </c>
      <c r="BU680">
        <v>45944</v>
      </c>
      <c r="BV680">
        <v>8907010330</v>
      </c>
      <c r="BZ680" t="s">
        <v>2103</v>
      </c>
      <c r="CA680">
        <v>2</v>
      </c>
      <c r="CG680">
        <v>1</v>
      </c>
      <c r="CH680">
        <v>0</v>
      </c>
      <c r="CI680">
        <v>1</v>
      </c>
      <c r="CJ680">
        <v>0</v>
      </c>
      <c r="CK680">
        <v>0</v>
      </c>
      <c r="CL680">
        <v>0</v>
      </c>
      <c r="CM680">
        <v>0</v>
      </c>
      <c r="CN680">
        <v>1</v>
      </c>
      <c r="CP680">
        <v>6</v>
      </c>
      <c r="CQ680">
        <v>11</v>
      </c>
      <c r="CR680">
        <v>4</v>
      </c>
      <c r="CS680">
        <v>3</v>
      </c>
      <c r="CT680">
        <v>2</v>
      </c>
      <c r="CU680">
        <v>2</v>
      </c>
      <c r="CV680">
        <v>2</v>
      </c>
      <c r="CW680">
        <v>2</v>
      </c>
      <c r="CX680">
        <v>2</v>
      </c>
      <c r="CY680">
        <v>2</v>
      </c>
      <c r="CZ680">
        <v>2</v>
      </c>
      <c r="DA680">
        <v>2</v>
      </c>
      <c r="DB680">
        <v>2</v>
      </c>
      <c r="DC680">
        <v>1</v>
      </c>
      <c r="DD680">
        <v>2</v>
      </c>
      <c r="DE680">
        <v>2</v>
      </c>
      <c r="DF680">
        <v>1</v>
      </c>
      <c r="DK680">
        <v>45935</v>
      </c>
      <c r="DL680">
        <v>4</v>
      </c>
      <c r="DM680">
        <v>1</v>
      </c>
      <c r="DN680" t="s">
        <v>158</v>
      </c>
      <c r="DO680">
        <v>2</v>
      </c>
      <c r="EV680" t="s">
        <v>582</v>
      </c>
      <c r="EW680" t="s">
        <v>289</v>
      </c>
      <c r="EX680" t="s">
        <v>365</v>
      </c>
      <c r="EY680" t="s">
        <v>160</v>
      </c>
      <c r="EZ680" t="s">
        <v>229</v>
      </c>
      <c r="FA680" t="s">
        <v>365</v>
      </c>
      <c r="FB680" t="s">
        <v>160</v>
      </c>
      <c r="FC680" t="s">
        <v>185</v>
      </c>
      <c r="FD680" t="s">
        <v>160</v>
      </c>
      <c r="FE680" t="s">
        <v>185</v>
      </c>
      <c r="FF680">
        <v>45944</v>
      </c>
      <c r="FG680">
        <v>45931</v>
      </c>
    </row>
    <row r="681" spans="1:163" x14ac:dyDescent="0.15">
      <c r="A681">
        <v>549</v>
      </c>
      <c r="B681">
        <v>45932</v>
      </c>
      <c r="C681">
        <v>40</v>
      </c>
      <c r="D681">
        <v>2025</v>
      </c>
      <c r="E681">
        <v>7355501031</v>
      </c>
      <c r="F681">
        <v>1</v>
      </c>
      <c r="G681" t="s">
        <v>3137</v>
      </c>
      <c r="H681" t="s">
        <v>225</v>
      </c>
      <c r="I681" t="s">
        <v>275</v>
      </c>
      <c r="J681" t="s">
        <v>3138</v>
      </c>
      <c r="K681" t="s">
        <v>184</v>
      </c>
      <c r="L681">
        <v>1109418884</v>
      </c>
      <c r="M681">
        <v>15</v>
      </c>
      <c r="N681">
        <v>1</v>
      </c>
      <c r="O681">
        <v>170</v>
      </c>
      <c r="P681" t="s">
        <v>365</v>
      </c>
      <c r="Q681" t="s">
        <v>154</v>
      </c>
      <c r="V681">
        <v>170</v>
      </c>
      <c r="W681">
        <v>73</v>
      </c>
      <c r="X681">
        <v>555</v>
      </c>
      <c r="Y681">
        <v>3</v>
      </c>
      <c r="AB681" t="s">
        <v>3139</v>
      </c>
      <c r="AD681" t="s">
        <v>3140</v>
      </c>
      <c r="AG681">
        <v>99999.06</v>
      </c>
      <c r="AH681" t="s">
        <v>155</v>
      </c>
      <c r="AI681" t="s">
        <v>216</v>
      </c>
      <c r="AJ681">
        <v>1</v>
      </c>
      <c r="AK681" t="s">
        <v>735</v>
      </c>
      <c r="AL681">
        <v>1</v>
      </c>
      <c r="AM681">
        <v>2</v>
      </c>
      <c r="AN681">
        <v>2</v>
      </c>
      <c r="AO681">
        <v>2</v>
      </c>
      <c r="AP681">
        <v>2</v>
      </c>
      <c r="AQ681">
        <v>1</v>
      </c>
      <c r="AR681">
        <v>26</v>
      </c>
      <c r="AS681">
        <v>2</v>
      </c>
      <c r="AT681">
        <v>2</v>
      </c>
      <c r="AU681">
        <v>2</v>
      </c>
      <c r="AV681">
        <v>2</v>
      </c>
      <c r="AW681">
        <v>2</v>
      </c>
      <c r="AX681">
        <v>2</v>
      </c>
      <c r="AY681">
        <v>2</v>
      </c>
      <c r="AZ681">
        <v>1</v>
      </c>
      <c r="BA681">
        <v>170</v>
      </c>
      <c r="BB681">
        <v>73</v>
      </c>
      <c r="BC681">
        <v>555</v>
      </c>
      <c r="BD681">
        <v>45932</v>
      </c>
      <c r="BE681" t="s">
        <v>157</v>
      </c>
      <c r="BF681">
        <v>4</v>
      </c>
      <c r="BG681">
        <v>1</v>
      </c>
      <c r="BH681">
        <v>45932</v>
      </c>
      <c r="BI681">
        <v>1</v>
      </c>
      <c r="BJ681" t="s">
        <v>157</v>
      </c>
      <c r="BK681">
        <v>0</v>
      </c>
      <c r="BL681">
        <v>3136545171</v>
      </c>
      <c r="BM681">
        <v>40310</v>
      </c>
      <c r="BP681">
        <v>735550103101</v>
      </c>
      <c r="BQ681" t="s">
        <v>354</v>
      </c>
      <c r="BR681" t="s">
        <v>157</v>
      </c>
      <c r="BS681" t="s">
        <v>2141</v>
      </c>
      <c r="BT681">
        <v>2739805</v>
      </c>
      <c r="BU681">
        <v>45938</v>
      </c>
      <c r="BV681">
        <v>8907045557</v>
      </c>
      <c r="BZ681" t="s">
        <v>2103</v>
      </c>
      <c r="CA681">
        <v>2</v>
      </c>
      <c r="CG681">
        <v>1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P681">
        <v>3</v>
      </c>
      <c r="CQ681">
        <v>15</v>
      </c>
      <c r="CR681">
        <v>5</v>
      </c>
      <c r="CS681">
        <v>3</v>
      </c>
      <c r="CT681">
        <v>2</v>
      </c>
      <c r="CU681">
        <v>2</v>
      </c>
      <c r="CV681">
        <v>2</v>
      </c>
      <c r="CW681">
        <v>2</v>
      </c>
      <c r="CX681">
        <v>2</v>
      </c>
      <c r="CY681">
        <v>2</v>
      </c>
      <c r="CZ681">
        <v>1</v>
      </c>
      <c r="DA681">
        <v>2</v>
      </c>
      <c r="DB681">
        <v>2</v>
      </c>
      <c r="DC681">
        <v>2</v>
      </c>
      <c r="DD681">
        <v>2</v>
      </c>
      <c r="DE681">
        <v>2</v>
      </c>
      <c r="DF681">
        <v>1</v>
      </c>
      <c r="DL681">
        <v>0</v>
      </c>
      <c r="DM681">
        <v>2</v>
      </c>
      <c r="DN681" t="s">
        <v>453</v>
      </c>
      <c r="DO681">
        <v>1</v>
      </c>
      <c r="EV681" t="s">
        <v>582</v>
      </c>
      <c r="EW681" t="s">
        <v>354</v>
      </c>
      <c r="EX681" t="s">
        <v>365</v>
      </c>
      <c r="EY681" t="s">
        <v>160</v>
      </c>
      <c r="EZ681" t="s">
        <v>246</v>
      </c>
      <c r="FA681" t="s">
        <v>365</v>
      </c>
      <c r="FB681" t="s">
        <v>160</v>
      </c>
      <c r="FC681" t="s">
        <v>246</v>
      </c>
      <c r="FD681" t="s">
        <v>160</v>
      </c>
      <c r="FE681" t="s">
        <v>246</v>
      </c>
      <c r="FF681">
        <v>45938</v>
      </c>
      <c r="FG681">
        <v>45938</v>
      </c>
    </row>
    <row r="682" spans="1:163" x14ac:dyDescent="0.15">
      <c r="A682">
        <v>549</v>
      </c>
      <c r="B682">
        <v>45932</v>
      </c>
      <c r="C682">
        <v>40</v>
      </c>
      <c r="D682">
        <v>2025</v>
      </c>
      <c r="E682">
        <v>7300101047</v>
      </c>
      <c r="F682">
        <v>1</v>
      </c>
      <c r="G682" t="s">
        <v>3141</v>
      </c>
      <c r="H682" t="s">
        <v>2862</v>
      </c>
      <c r="I682" t="s">
        <v>2248</v>
      </c>
      <c r="J682" t="s">
        <v>2248</v>
      </c>
      <c r="K682" t="s">
        <v>153</v>
      </c>
      <c r="L682">
        <v>1108833317</v>
      </c>
      <c r="M682">
        <v>31</v>
      </c>
      <c r="N682">
        <v>1</v>
      </c>
      <c r="O682">
        <v>170</v>
      </c>
      <c r="P682" t="s">
        <v>365</v>
      </c>
      <c r="Q682" t="s">
        <v>154</v>
      </c>
      <c r="R682">
        <v>2</v>
      </c>
      <c r="T682">
        <v>1</v>
      </c>
      <c r="V682">
        <v>170</v>
      </c>
      <c r="W682">
        <v>73</v>
      </c>
      <c r="X682">
        <v>67</v>
      </c>
      <c r="Y682">
        <v>1</v>
      </c>
      <c r="Z682" t="s">
        <v>175</v>
      </c>
      <c r="AC682" t="s">
        <v>3142</v>
      </c>
      <c r="AD682" t="s">
        <v>3143</v>
      </c>
      <c r="AG682">
        <v>99999.039999999994</v>
      </c>
      <c r="AH682" t="s">
        <v>155</v>
      </c>
      <c r="AI682" t="s">
        <v>216</v>
      </c>
      <c r="AJ682">
        <v>6</v>
      </c>
      <c r="AL682">
        <v>2</v>
      </c>
      <c r="AM682">
        <v>2</v>
      </c>
      <c r="AN682">
        <v>2</v>
      </c>
      <c r="AO682">
        <v>2</v>
      </c>
      <c r="AP682">
        <v>2</v>
      </c>
      <c r="AQ682">
        <v>1</v>
      </c>
      <c r="AR682">
        <v>21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2</v>
      </c>
      <c r="AZ682">
        <v>1</v>
      </c>
      <c r="BA682">
        <v>170</v>
      </c>
      <c r="BB682">
        <v>73</v>
      </c>
      <c r="BC682">
        <v>67</v>
      </c>
      <c r="BD682">
        <v>45931</v>
      </c>
      <c r="BE682" t="s">
        <v>157</v>
      </c>
      <c r="BF682">
        <v>4</v>
      </c>
      <c r="BG682">
        <v>1</v>
      </c>
      <c r="BH682">
        <v>45931</v>
      </c>
      <c r="BI682">
        <v>1</v>
      </c>
      <c r="BJ682" t="s">
        <v>157</v>
      </c>
      <c r="BK682">
        <v>7</v>
      </c>
      <c r="BL682">
        <v>3138721557</v>
      </c>
      <c r="BM682">
        <v>34441</v>
      </c>
      <c r="BP682">
        <v>730010104701</v>
      </c>
      <c r="BQ682" t="s">
        <v>170</v>
      </c>
      <c r="BR682" t="s">
        <v>157</v>
      </c>
      <c r="BS682" t="s">
        <v>2114</v>
      </c>
      <c r="BT682">
        <v>2739805</v>
      </c>
      <c r="BU682">
        <v>45972</v>
      </c>
      <c r="BV682">
        <v>8907068339</v>
      </c>
      <c r="BZ682" t="s">
        <v>2103</v>
      </c>
      <c r="CA682">
        <v>2</v>
      </c>
      <c r="CG682">
        <v>3</v>
      </c>
      <c r="CH682">
        <v>2</v>
      </c>
      <c r="CI682">
        <v>0</v>
      </c>
      <c r="CJ682">
        <v>2</v>
      </c>
      <c r="CK682">
        <v>0</v>
      </c>
      <c r="CL682">
        <v>0</v>
      </c>
      <c r="CM682">
        <v>2</v>
      </c>
      <c r="CN682">
        <v>1</v>
      </c>
      <c r="CO682">
        <v>45933</v>
      </c>
      <c r="CP682">
        <v>4</v>
      </c>
      <c r="CQ682">
        <v>9</v>
      </c>
      <c r="CR682">
        <v>1</v>
      </c>
      <c r="CS682">
        <v>1</v>
      </c>
      <c r="CT682">
        <v>1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2</v>
      </c>
      <c r="DA682">
        <v>1</v>
      </c>
      <c r="DB682">
        <v>2</v>
      </c>
      <c r="DC682">
        <v>2</v>
      </c>
      <c r="DD682">
        <v>2</v>
      </c>
      <c r="DE682">
        <v>2</v>
      </c>
      <c r="DF682">
        <v>2</v>
      </c>
      <c r="DK682">
        <v>45935</v>
      </c>
      <c r="DL682">
        <v>4</v>
      </c>
      <c r="DM682">
        <v>1</v>
      </c>
      <c r="DN682" t="s">
        <v>171</v>
      </c>
      <c r="DO682">
        <v>1</v>
      </c>
      <c r="DP682" t="s">
        <v>422</v>
      </c>
      <c r="DQ682" t="s">
        <v>3041</v>
      </c>
      <c r="EV682" t="s">
        <v>582</v>
      </c>
      <c r="EW682" t="s">
        <v>170</v>
      </c>
      <c r="EX682" t="s">
        <v>365</v>
      </c>
      <c r="EY682" t="s">
        <v>160</v>
      </c>
      <c r="EZ682" t="s">
        <v>280</v>
      </c>
      <c r="FA682" t="s">
        <v>365</v>
      </c>
      <c r="FB682" t="s">
        <v>160</v>
      </c>
      <c r="FC682" t="s">
        <v>280</v>
      </c>
      <c r="FD682" t="s">
        <v>160</v>
      </c>
      <c r="FE682" t="s">
        <v>167</v>
      </c>
      <c r="FF682">
        <v>45972</v>
      </c>
      <c r="FG682">
        <v>45932</v>
      </c>
    </row>
    <row r="683" spans="1:163" x14ac:dyDescent="0.15">
      <c r="A683">
        <v>549</v>
      </c>
      <c r="B683">
        <v>45932</v>
      </c>
      <c r="C683">
        <v>40</v>
      </c>
      <c r="D683">
        <v>2025</v>
      </c>
      <c r="E683">
        <v>7300101742</v>
      </c>
      <c r="F683">
        <v>3</v>
      </c>
      <c r="G683" t="s">
        <v>3144</v>
      </c>
      <c r="H683" t="s">
        <v>3145</v>
      </c>
      <c r="I683" t="s">
        <v>215</v>
      </c>
      <c r="J683" t="s">
        <v>3146</v>
      </c>
      <c r="K683" t="s">
        <v>153</v>
      </c>
      <c r="L683">
        <v>1110524749</v>
      </c>
      <c r="M683">
        <v>33</v>
      </c>
      <c r="N683">
        <v>1</v>
      </c>
      <c r="O683">
        <v>170</v>
      </c>
      <c r="P683" t="s">
        <v>365</v>
      </c>
      <c r="Q683" t="s">
        <v>154</v>
      </c>
      <c r="R683">
        <v>2</v>
      </c>
      <c r="T683">
        <v>1</v>
      </c>
      <c r="V683">
        <v>170</v>
      </c>
      <c r="W683">
        <v>73</v>
      </c>
      <c r="X683">
        <v>1</v>
      </c>
      <c r="Y683">
        <v>1</v>
      </c>
      <c r="Z683" t="s">
        <v>2906</v>
      </c>
      <c r="AC683" t="s">
        <v>2906</v>
      </c>
      <c r="AD683" t="s">
        <v>3147</v>
      </c>
      <c r="AG683">
        <v>99999.07</v>
      </c>
      <c r="AH683" t="s">
        <v>164</v>
      </c>
      <c r="AI683" t="s">
        <v>210</v>
      </c>
      <c r="AJ683">
        <v>6</v>
      </c>
      <c r="AL683">
        <v>2</v>
      </c>
      <c r="AM683">
        <v>2</v>
      </c>
      <c r="AN683">
        <v>2</v>
      </c>
      <c r="AO683">
        <v>2</v>
      </c>
      <c r="AP683">
        <v>2</v>
      </c>
      <c r="AQ683">
        <v>1</v>
      </c>
      <c r="AR683">
        <v>40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1</v>
      </c>
      <c r="AZ683">
        <v>1</v>
      </c>
      <c r="BA683">
        <v>170</v>
      </c>
      <c r="BB683">
        <v>73</v>
      </c>
      <c r="BC683">
        <v>1</v>
      </c>
      <c r="BD683">
        <v>45932</v>
      </c>
      <c r="BE683" t="s">
        <v>157</v>
      </c>
      <c r="BF683">
        <v>4</v>
      </c>
      <c r="BG683">
        <v>1</v>
      </c>
      <c r="BH683">
        <v>45932</v>
      </c>
      <c r="BI683">
        <v>1</v>
      </c>
      <c r="BJ683" t="s">
        <v>157</v>
      </c>
      <c r="BK683">
        <v>7</v>
      </c>
      <c r="BL683">
        <v>3132065127</v>
      </c>
      <c r="BM683">
        <v>33798</v>
      </c>
      <c r="BP683">
        <v>730010174203</v>
      </c>
      <c r="BQ683" t="s">
        <v>400</v>
      </c>
      <c r="BR683" t="s">
        <v>157</v>
      </c>
      <c r="BS683" t="s">
        <v>3148</v>
      </c>
      <c r="BT683">
        <v>2771686</v>
      </c>
      <c r="BU683">
        <v>45986</v>
      </c>
      <c r="BV683">
        <v>900138815</v>
      </c>
      <c r="BZ683" t="s">
        <v>2103</v>
      </c>
      <c r="CA683">
        <v>2</v>
      </c>
      <c r="CG683">
        <v>1</v>
      </c>
      <c r="CH683">
        <v>0</v>
      </c>
      <c r="CI683">
        <v>1</v>
      </c>
      <c r="CJ683">
        <v>0</v>
      </c>
      <c r="CK683">
        <v>0</v>
      </c>
      <c r="CL683">
        <v>0</v>
      </c>
      <c r="CM683">
        <v>0</v>
      </c>
      <c r="CN683">
        <v>1</v>
      </c>
      <c r="CP683">
        <v>11</v>
      </c>
      <c r="CQ683">
        <v>10</v>
      </c>
      <c r="CR683">
        <v>4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2</v>
      </c>
      <c r="DA683">
        <v>1</v>
      </c>
      <c r="DB683">
        <v>2</v>
      </c>
      <c r="DC683">
        <v>2</v>
      </c>
      <c r="DD683">
        <v>2</v>
      </c>
      <c r="DE683">
        <v>2</v>
      </c>
      <c r="DF683">
        <v>1</v>
      </c>
      <c r="DK683">
        <v>45935</v>
      </c>
      <c r="DL683">
        <v>3</v>
      </c>
      <c r="DM683">
        <v>1</v>
      </c>
      <c r="DN683" t="s">
        <v>171</v>
      </c>
      <c r="DO683">
        <v>1</v>
      </c>
      <c r="EV683" t="s">
        <v>582</v>
      </c>
      <c r="EW683" t="s">
        <v>400</v>
      </c>
      <c r="EX683" t="s">
        <v>365</v>
      </c>
      <c r="EY683" t="s">
        <v>160</v>
      </c>
      <c r="EZ683" t="s">
        <v>167</v>
      </c>
      <c r="FA683" t="s">
        <v>365</v>
      </c>
      <c r="FB683" t="s">
        <v>160</v>
      </c>
      <c r="FC683" t="s">
        <v>167</v>
      </c>
      <c r="FD683" t="s">
        <v>160</v>
      </c>
      <c r="FE683" t="s">
        <v>167</v>
      </c>
      <c r="FF683">
        <v>45986</v>
      </c>
      <c r="FG683">
        <v>45933</v>
      </c>
    </row>
    <row r="684" spans="1:163" x14ac:dyDescent="0.15">
      <c r="A684">
        <v>549</v>
      </c>
      <c r="B684">
        <v>45933</v>
      </c>
      <c r="C684">
        <v>40</v>
      </c>
      <c r="D684">
        <v>2025</v>
      </c>
      <c r="E684">
        <v>7316800905</v>
      </c>
      <c r="F684">
        <v>1</v>
      </c>
      <c r="G684" t="s">
        <v>258</v>
      </c>
      <c r="H684" t="s">
        <v>649</v>
      </c>
      <c r="I684" t="s">
        <v>556</v>
      </c>
      <c r="J684" t="s">
        <v>1283</v>
      </c>
      <c r="K684" t="s">
        <v>153</v>
      </c>
      <c r="L684">
        <v>1005996512</v>
      </c>
      <c r="M684">
        <v>25</v>
      </c>
      <c r="N684">
        <v>1</v>
      </c>
      <c r="O684">
        <v>170</v>
      </c>
      <c r="P684" t="s">
        <v>365</v>
      </c>
      <c r="Q684" t="s">
        <v>154</v>
      </c>
      <c r="R684">
        <v>2</v>
      </c>
      <c r="T684">
        <v>1</v>
      </c>
      <c r="V684">
        <v>170</v>
      </c>
      <c r="W684">
        <v>73</v>
      </c>
      <c r="X684">
        <v>168</v>
      </c>
      <c r="Y684">
        <v>1</v>
      </c>
      <c r="Z684" t="s">
        <v>553</v>
      </c>
      <c r="AC684" t="s">
        <v>553</v>
      </c>
      <c r="AD684" t="s">
        <v>3149</v>
      </c>
      <c r="AG684">
        <v>99999.039999999994</v>
      </c>
      <c r="AH684" t="s">
        <v>155</v>
      </c>
      <c r="AI684" t="s">
        <v>284</v>
      </c>
      <c r="AJ684">
        <v>6</v>
      </c>
      <c r="AL684">
        <v>2</v>
      </c>
      <c r="AM684">
        <v>2</v>
      </c>
      <c r="AN684">
        <v>2</v>
      </c>
      <c r="AO684">
        <v>2</v>
      </c>
      <c r="AP684">
        <v>2</v>
      </c>
      <c r="AQ684">
        <v>1</v>
      </c>
      <c r="AR684">
        <v>40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2</v>
      </c>
      <c r="AZ684">
        <v>1</v>
      </c>
      <c r="BA684">
        <v>170</v>
      </c>
      <c r="BB684">
        <v>73</v>
      </c>
      <c r="BC684">
        <v>67</v>
      </c>
      <c r="BD684">
        <v>45933</v>
      </c>
      <c r="BE684" t="s">
        <v>157</v>
      </c>
      <c r="BF684">
        <v>4</v>
      </c>
      <c r="BG684">
        <v>1</v>
      </c>
      <c r="BH684">
        <v>45933</v>
      </c>
      <c r="BI684">
        <v>1</v>
      </c>
      <c r="BJ684" t="s">
        <v>157</v>
      </c>
      <c r="BK684">
        <v>7</v>
      </c>
      <c r="BL684">
        <v>3118229735</v>
      </c>
      <c r="BM684">
        <v>36484</v>
      </c>
      <c r="BP684">
        <v>731680090501</v>
      </c>
      <c r="BQ684" t="s">
        <v>159</v>
      </c>
      <c r="BR684" t="s">
        <v>157</v>
      </c>
      <c r="BS684" t="s">
        <v>3150</v>
      </c>
      <c r="BT684">
        <v>3202325883</v>
      </c>
      <c r="BU684">
        <v>45938</v>
      </c>
      <c r="BV684">
        <v>8907014594</v>
      </c>
      <c r="BZ684" t="s">
        <v>2103</v>
      </c>
      <c r="CA684">
        <v>2</v>
      </c>
      <c r="CG684">
        <v>1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P684">
        <v>6</v>
      </c>
      <c r="CQ684">
        <v>20</v>
      </c>
      <c r="CR684">
        <v>4</v>
      </c>
      <c r="CS684">
        <v>1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2</v>
      </c>
      <c r="DA684">
        <v>1</v>
      </c>
      <c r="DB684">
        <v>2</v>
      </c>
      <c r="DC684">
        <v>2</v>
      </c>
      <c r="DD684">
        <v>2</v>
      </c>
      <c r="DE684">
        <v>2</v>
      </c>
      <c r="DF684">
        <v>1</v>
      </c>
      <c r="DK684">
        <v>45936</v>
      </c>
      <c r="DL684">
        <v>3</v>
      </c>
      <c r="DM684">
        <v>1</v>
      </c>
      <c r="DN684" t="s">
        <v>171</v>
      </c>
      <c r="DO684">
        <v>1</v>
      </c>
      <c r="EV684" t="s">
        <v>582</v>
      </c>
      <c r="EW684" t="s">
        <v>159</v>
      </c>
      <c r="EX684" t="s">
        <v>365</v>
      </c>
      <c r="EY684" t="s">
        <v>160</v>
      </c>
      <c r="EZ684" t="s">
        <v>161</v>
      </c>
      <c r="FA684" t="s">
        <v>365</v>
      </c>
      <c r="FB684" t="s">
        <v>160</v>
      </c>
      <c r="FC684" t="s">
        <v>280</v>
      </c>
      <c r="FD684" t="s">
        <v>160</v>
      </c>
      <c r="FE684" t="s">
        <v>161</v>
      </c>
      <c r="FF684">
        <v>45938</v>
      </c>
      <c r="FG684">
        <v>45933</v>
      </c>
    </row>
    <row r="685" spans="1:163" x14ac:dyDescent="0.15">
      <c r="A685">
        <v>549</v>
      </c>
      <c r="B685">
        <v>45933</v>
      </c>
      <c r="C685">
        <v>40</v>
      </c>
      <c r="D685">
        <v>2025</v>
      </c>
      <c r="E685">
        <v>7300101047</v>
      </c>
      <c r="F685">
        <v>1</v>
      </c>
      <c r="G685" t="s">
        <v>331</v>
      </c>
      <c r="H685" t="s">
        <v>203</v>
      </c>
      <c r="I685" t="s">
        <v>236</v>
      </c>
      <c r="J685" t="s">
        <v>2576</v>
      </c>
      <c r="K685" t="s">
        <v>153</v>
      </c>
      <c r="L685">
        <v>1106482098</v>
      </c>
      <c r="M685">
        <v>21</v>
      </c>
      <c r="N685">
        <v>1</v>
      </c>
      <c r="O685">
        <v>170</v>
      </c>
      <c r="P685" t="s">
        <v>365</v>
      </c>
      <c r="Q685" t="s">
        <v>154</v>
      </c>
      <c r="R685">
        <v>2</v>
      </c>
      <c r="T685">
        <v>1</v>
      </c>
      <c r="V685">
        <v>170</v>
      </c>
      <c r="W685">
        <v>73</v>
      </c>
      <c r="X685">
        <v>1</v>
      </c>
      <c r="Y685">
        <v>1</v>
      </c>
      <c r="Z685" t="s">
        <v>423</v>
      </c>
      <c r="AC685" t="s">
        <v>624</v>
      </c>
      <c r="AD685" t="s">
        <v>3151</v>
      </c>
      <c r="AG685">
        <v>99999.039999999994</v>
      </c>
      <c r="AH685" t="s">
        <v>259</v>
      </c>
      <c r="AI685" t="s">
        <v>264</v>
      </c>
      <c r="AJ685">
        <v>6</v>
      </c>
      <c r="AL685">
        <v>2</v>
      </c>
      <c r="AM685">
        <v>2</v>
      </c>
      <c r="AN685">
        <v>2</v>
      </c>
      <c r="AO685">
        <v>2</v>
      </c>
      <c r="AP685">
        <v>2</v>
      </c>
      <c r="AQ685">
        <v>1</v>
      </c>
      <c r="AR685">
        <v>40</v>
      </c>
      <c r="AS685">
        <v>2</v>
      </c>
      <c r="AT685">
        <v>2</v>
      </c>
      <c r="AU685">
        <v>2</v>
      </c>
      <c r="AV685">
        <v>2</v>
      </c>
      <c r="AW685">
        <v>2</v>
      </c>
      <c r="AX685">
        <v>2</v>
      </c>
      <c r="AY685">
        <v>2</v>
      </c>
      <c r="AZ685">
        <v>1</v>
      </c>
      <c r="BA685">
        <v>170</v>
      </c>
      <c r="BB685">
        <v>73</v>
      </c>
      <c r="BC685">
        <v>1</v>
      </c>
      <c r="BD685">
        <v>45933</v>
      </c>
      <c r="BE685" t="s">
        <v>157</v>
      </c>
      <c r="BF685">
        <v>4</v>
      </c>
      <c r="BG685">
        <v>1</v>
      </c>
      <c r="BH685">
        <v>45933</v>
      </c>
      <c r="BI685">
        <v>1</v>
      </c>
      <c r="BJ685" t="s">
        <v>157</v>
      </c>
      <c r="BK685">
        <v>7</v>
      </c>
      <c r="BL685">
        <v>3208475987</v>
      </c>
      <c r="BM685">
        <v>38022</v>
      </c>
      <c r="BP685">
        <v>730010104701</v>
      </c>
      <c r="BQ685" t="s">
        <v>170</v>
      </c>
      <c r="BR685" t="s">
        <v>157</v>
      </c>
      <c r="BS685" t="s">
        <v>3152</v>
      </c>
      <c r="BT685">
        <v>2739805</v>
      </c>
      <c r="BU685">
        <v>45972</v>
      </c>
      <c r="BV685">
        <v>8907068339</v>
      </c>
      <c r="BZ685" t="s">
        <v>2103</v>
      </c>
      <c r="CA685">
        <v>2</v>
      </c>
      <c r="CG685">
        <v>1</v>
      </c>
      <c r="CH685">
        <v>0</v>
      </c>
      <c r="CI685">
        <v>1</v>
      </c>
      <c r="CJ685">
        <v>0</v>
      </c>
      <c r="CK685">
        <v>0</v>
      </c>
      <c r="CL685">
        <v>0</v>
      </c>
      <c r="CM685">
        <v>0</v>
      </c>
      <c r="CN685">
        <v>1</v>
      </c>
      <c r="CP685">
        <v>2</v>
      </c>
      <c r="CQ685">
        <v>15</v>
      </c>
      <c r="CR685">
        <v>4</v>
      </c>
      <c r="CS685">
        <v>1</v>
      </c>
      <c r="CT685">
        <v>1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2</v>
      </c>
      <c r="DA685">
        <v>1</v>
      </c>
      <c r="DB685">
        <v>2</v>
      </c>
      <c r="DC685">
        <v>2</v>
      </c>
      <c r="DD685">
        <v>2</v>
      </c>
      <c r="DE685">
        <v>2</v>
      </c>
      <c r="DF685">
        <v>2</v>
      </c>
      <c r="DK685">
        <v>45936</v>
      </c>
      <c r="DL685">
        <v>3</v>
      </c>
      <c r="DM685">
        <v>1</v>
      </c>
      <c r="DN685" t="s">
        <v>171</v>
      </c>
      <c r="DO685">
        <v>1</v>
      </c>
      <c r="DP685" t="s">
        <v>386</v>
      </c>
      <c r="DQ685" t="s">
        <v>2123</v>
      </c>
      <c r="DR685" t="s">
        <v>3153</v>
      </c>
      <c r="EV685" t="s">
        <v>582</v>
      </c>
      <c r="EW685" t="s">
        <v>170</v>
      </c>
      <c r="EX685" t="s">
        <v>365</v>
      </c>
      <c r="EY685" t="s">
        <v>160</v>
      </c>
      <c r="EZ685" t="s">
        <v>167</v>
      </c>
      <c r="FA685" t="s">
        <v>365</v>
      </c>
      <c r="FB685" t="s">
        <v>160</v>
      </c>
      <c r="FC685" t="s">
        <v>167</v>
      </c>
      <c r="FD685" t="s">
        <v>160</v>
      </c>
      <c r="FE685" t="s">
        <v>167</v>
      </c>
      <c r="FF685">
        <v>45972</v>
      </c>
      <c r="FG685">
        <v>45933</v>
      </c>
    </row>
    <row r="686" spans="1:163" x14ac:dyDescent="0.15">
      <c r="A686">
        <v>549</v>
      </c>
      <c r="B686">
        <v>45933</v>
      </c>
      <c r="C686">
        <v>40</v>
      </c>
      <c r="D686">
        <v>2025</v>
      </c>
      <c r="E686">
        <v>7300101047</v>
      </c>
      <c r="F686">
        <v>1</v>
      </c>
      <c r="G686" t="s">
        <v>844</v>
      </c>
      <c r="I686" t="s">
        <v>3154</v>
      </c>
      <c r="J686" t="s">
        <v>1931</v>
      </c>
      <c r="K686" t="s">
        <v>153</v>
      </c>
      <c r="L686">
        <v>1070596845</v>
      </c>
      <c r="M686">
        <v>36</v>
      </c>
      <c r="N686">
        <v>1</v>
      </c>
      <c r="O686">
        <v>170</v>
      </c>
      <c r="P686" t="s">
        <v>365</v>
      </c>
      <c r="Q686" t="s">
        <v>154</v>
      </c>
      <c r="R686">
        <v>2</v>
      </c>
      <c r="T686">
        <v>1</v>
      </c>
      <c r="V686">
        <v>170</v>
      </c>
      <c r="W686">
        <v>73</v>
      </c>
      <c r="X686">
        <v>268</v>
      </c>
      <c r="Y686">
        <v>1</v>
      </c>
      <c r="Z686" t="s">
        <v>175</v>
      </c>
      <c r="AC686" t="s">
        <v>1075</v>
      </c>
      <c r="AD686" t="s">
        <v>3155</v>
      </c>
      <c r="AG686">
        <v>99999.01</v>
      </c>
      <c r="AH686" t="s">
        <v>155</v>
      </c>
      <c r="AI686" t="s">
        <v>371</v>
      </c>
      <c r="AJ686">
        <v>6</v>
      </c>
      <c r="AL686">
        <v>2</v>
      </c>
      <c r="AM686">
        <v>2</v>
      </c>
      <c r="AN686">
        <v>2</v>
      </c>
      <c r="AO686">
        <v>2</v>
      </c>
      <c r="AP686">
        <v>2</v>
      </c>
      <c r="AQ686">
        <v>1</v>
      </c>
      <c r="AR686">
        <v>34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2</v>
      </c>
      <c r="AZ686">
        <v>1</v>
      </c>
      <c r="BA686">
        <v>170</v>
      </c>
      <c r="BB686">
        <v>73</v>
      </c>
      <c r="BC686">
        <v>268</v>
      </c>
      <c r="BD686">
        <v>45932</v>
      </c>
      <c r="BE686" t="s">
        <v>157</v>
      </c>
      <c r="BF686">
        <v>4</v>
      </c>
      <c r="BG686">
        <v>1</v>
      </c>
      <c r="BH686">
        <v>45932</v>
      </c>
      <c r="BI686">
        <v>1</v>
      </c>
      <c r="BJ686" t="s">
        <v>157</v>
      </c>
      <c r="BK686">
        <v>7</v>
      </c>
      <c r="BL686">
        <v>3006011978</v>
      </c>
      <c r="BM686">
        <v>32667</v>
      </c>
      <c r="BP686">
        <v>730010104701</v>
      </c>
      <c r="BQ686" t="s">
        <v>170</v>
      </c>
      <c r="BR686" t="s">
        <v>157</v>
      </c>
      <c r="BS686" t="s">
        <v>3156</v>
      </c>
      <c r="BT686">
        <v>2739805</v>
      </c>
      <c r="BU686">
        <v>45972</v>
      </c>
      <c r="BV686">
        <v>8907068339</v>
      </c>
      <c r="BZ686" t="s">
        <v>2103</v>
      </c>
      <c r="CA686">
        <v>2</v>
      </c>
      <c r="CG686">
        <v>4</v>
      </c>
      <c r="CH686">
        <v>3</v>
      </c>
      <c r="CI686">
        <v>1</v>
      </c>
      <c r="CJ686">
        <v>0</v>
      </c>
      <c r="CK686">
        <v>0</v>
      </c>
      <c r="CL686">
        <v>0</v>
      </c>
      <c r="CM686">
        <v>0</v>
      </c>
      <c r="CN686">
        <v>5</v>
      </c>
      <c r="CO686">
        <v>45933</v>
      </c>
      <c r="CP686">
        <v>7</v>
      </c>
      <c r="CQ686">
        <v>4</v>
      </c>
      <c r="CR686">
        <v>4</v>
      </c>
      <c r="CS686">
        <v>1</v>
      </c>
      <c r="CT686">
        <v>1</v>
      </c>
      <c r="CU686">
        <v>2</v>
      </c>
      <c r="CV686">
        <v>1</v>
      </c>
      <c r="CW686">
        <v>2</v>
      </c>
      <c r="CX686">
        <v>2</v>
      </c>
      <c r="CY686">
        <v>2</v>
      </c>
      <c r="CZ686">
        <v>2</v>
      </c>
      <c r="DA686">
        <v>1</v>
      </c>
      <c r="DB686">
        <v>2</v>
      </c>
      <c r="DC686">
        <v>2</v>
      </c>
      <c r="DD686">
        <v>2</v>
      </c>
      <c r="DE686">
        <v>2</v>
      </c>
      <c r="DF686">
        <v>3</v>
      </c>
      <c r="DK686">
        <v>45958</v>
      </c>
      <c r="DL686">
        <v>26</v>
      </c>
      <c r="DM686">
        <v>1</v>
      </c>
      <c r="DN686" t="s">
        <v>171</v>
      </c>
      <c r="DO686">
        <v>1</v>
      </c>
      <c r="DP686" t="s">
        <v>386</v>
      </c>
      <c r="DQ686" t="s">
        <v>3157</v>
      </c>
      <c r="DR686" t="s">
        <v>567</v>
      </c>
      <c r="EV686" t="s">
        <v>582</v>
      </c>
      <c r="EW686" t="s">
        <v>170</v>
      </c>
      <c r="EX686" t="s">
        <v>365</v>
      </c>
      <c r="EY686" t="s">
        <v>160</v>
      </c>
      <c r="EZ686" t="s">
        <v>185</v>
      </c>
      <c r="FA686" t="s">
        <v>365</v>
      </c>
      <c r="FB686" t="s">
        <v>160</v>
      </c>
      <c r="FC686" t="s">
        <v>185</v>
      </c>
      <c r="FD686" t="s">
        <v>160</v>
      </c>
      <c r="FE686" t="s">
        <v>167</v>
      </c>
      <c r="FF686">
        <v>45972</v>
      </c>
      <c r="FG686">
        <v>45933</v>
      </c>
    </row>
    <row r="687" spans="1:163" x14ac:dyDescent="0.15">
      <c r="A687">
        <v>549</v>
      </c>
      <c r="B687">
        <v>45933</v>
      </c>
      <c r="C687">
        <v>40</v>
      </c>
      <c r="D687">
        <v>2025</v>
      </c>
      <c r="E687">
        <v>7300102424</v>
      </c>
      <c r="F687">
        <v>3</v>
      </c>
      <c r="G687" t="s">
        <v>190</v>
      </c>
      <c r="H687" t="s">
        <v>225</v>
      </c>
      <c r="I687" t="s">
        <v>3158</v>
      </c>
      <c r="J687" t="s">
        <v>236</v>
      </c>
      <c r="K687" t="s">
        <v>153</v>
      </c>
      <c r="L687">
        <v>1033792625</v>
      </c>
      <c r="M687">
        <v>29</v>
      </c>
      <c r="N687">
        <v>1</v>
      </c>
      <c r="O687">
        <v>170</v>
      </c>
      <c r="P687" t="s">
        <v>365</v>
      </c>
      <c r="Q687" t="s">
        <v>154</v>
      </c>
      <c r="R687">
        <v>1</v>
      </c>
      <c r="T687">
        <v>1</v>
      </c>
      <c r="V687">
        <v>170</v>
      </c>
      <c r="W687">
        <v>73</v>
      </c>
      <c r="X687">
        <v>1</v>
      </c>
      <c r="Y687">
        <v>1</v>
      </c>
      <c r="Z687">
        <v>99999</v>
      </c>
      <c r="AC687" t="s">
        <v>1364</v>
      </c>
      <c r="AD687" t="s">
        <v>3159</v>
      </c>
      <c r="AG687">
        <v>96220</v>
      </c>
      <c r="AH687" t="s">
        <v>164</v>
      </c>
      <c r="AI687" t="s">
        <v>250</v>
      </c>
      <c r="AJ687">
        <v>6</v>
      </c>
      <c r="AL687">
        <v>2</v>
      </c>
      <c r="AM687">
        <v>2</v>
      </c>
      <c r="AN687">
        <v>2</v>
      </c>
      <c r="AO687">
        <v>2</v>
      </c>
      <c r="AP687">
        <v>2</v>
      </c>
      <c r="AQ687">
        <v>1</v>
      </c>
      <c r="AR687">
        <v>36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2</v>
      </c>
      <c r="AZ687">
        <v>3</v>
      </c>
      <c r="BA687">
        <v>170</v>
      </c>
      <c r="BB687">
        <v>73</v>
      </c>
      <c r="BC687">
        <v>1</v>
      </c>
      <c r="BD687">
        <v>45932</v>
      </c>
      <c r="BE687" t="s">
        <v>157</v>
      </c>
      <c r="BF687">
        <v>4</v>
      </c>
      <c r="BG687">
        <v>1</v>
      </c>
      <c r="BH687">
        <v>45932</v>
      </c>
      <c r="BI687">
        <v>1</v>
      </c>
      <c r="BJ687" t="s">
        <v>157</v>
      </c>
      <c r="BK687">
        <v>7</v>
      </c>
      <c r="BL687">
        <v>3214609109</v>
      </c>
      <c r="BM687">
        <v>35211</v>
      </c>
      <c r="BP687">
        <v>730010242403</v>
      </c>
      <c r="BQ687" t="s">
        <v>515</v>
      </c>
      <c r="BR687" t="s">
        <v>157</v>
      </c>
      <c r="BS687" t="s">
        <v>2265</v>
      </c>
      <c r="BT687">
        <v>2770033</v>
      </c>
      <c r="BU687">
        <v>46017</v>
      </c>
      <c r="BV687">
        <v>8001493846</v>
      </c>
      <c r="BZ687" t="s">
        <v>2121</v>
      </c>
      <c r="CA687">
        <v>2</v>
      </c>
      <c r="CG687">
        <v>3</v>
      </c>
      <c r="CH687">
        <v>0</v>
      </c>
      <c r="CI687">
        <v>1</v>
      </c>
      <c r="CJ687">
        <v>2</v>
      </c>
      <c r="CK687">
        <v>0</v>
      </c>
      <c r="CL687">
        <v>0</v>
      </c>
      <c r="CM687">
        <v>0</v>
      </c>
      <c r="CN687">
        <v>1</v>
      </c>
      <c r="CO687">
        <v>45933</v>
      </c>
      <c r="CP687">
        <v>7</v>
      </c>
      <c r="CQ687">
        <v>10</v>
      </c>
      <c r="CR687">
        <v>4</v>
      </c>
      <c r="CS687">
        <v>1</v>
      </c>
      <c r="CT687">
        <v>1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2</v>
      </c>
      <c r="DA687">
        <v>1</v>
      </c>
      <c r="DB687">
        <v>2</v>
      </c>
      <c r="DC687">
        <v>2</v>
      </c>
      <c r="DD687">
        <v>2</v>
      </c>
      <c r="DE687">
        <v>2</v>
      </c>
      <c r="DF687">
        <v>2</v>
      </c>
      <c r="DK687">
        <v>45943</v>
      </c>
      <c r="DL687">
        <v>11</v>
      </c>
      <c r="DM687">
        <v>1</v>
      </c>
      <c r="DN687" t="s">
        <v>171</v>
      </c>
      <c r="DO687">
        <v>1</v>
      </c>
      <c r="EV687" t="s">
        <v>582</v>
      </c>
      <c r="EW687" t="s">
        <v>515</v>
      </c>
      <c r="EX687" t="s">
        <v>365</v>
      </c>
      <c r="EY687" t="s">
        <v>160</v>
      </c>
      <c r="EZ687" t="s">
        <v>167</v>
      </c>
      <c r="FA687" t="s">
        <v>365</v>
      </c>
      <c r="FB687" t="s">
        <v>160</v>
      </c>
      <c r="FC687" t="s">
        <v>167</v>
      </c>
      <c r="FD687" t="s">
        <v>160</v>
      </c>
      <c r="FE687" t="s">
        <v>167</v>
      </c>
      <c r="FF687">
        <v>46017</v>
      </c>
      <c r="FG687">
        <v>45933</v>
      </c>
    </row>
    <row r="688" spans="1:163" x14ac:dyDescent="0.15">
      <c r="A688">
        <v>549</v>
      </c>
      <c r="B688">
        <v>45933</v>
      </c>
      <c r="C688">
        <v>40</v>
      </c>
      <c r="D688">
        <v>2025</v>
      </c>
      <c r="E688">
        <v>7300101742</v>
      </c>
      <c r="F688">
        <v>3</v>
      </c>
      <c r="G688" t="s">
        <v>3160</v>
      </c>
      <c r="H688" t="s">
        <v>265</v>
      </c>
      <c r="I688" t="s">
        <v>1646</v>
      </c>
      <c r="J688" t="s">
        <v>2260</v>
      </c>
      <c r="K688" t="s">
        <v>153</v>
      </c>
      <c r="L688">
        <v>1111332881</v>
      </c>
      <c r="M688">
        <v>21</v>
      </c>
      <c r="N688">
        <v>1</v>
      </c>
      <c r="O688">
        <v>170</v>
      </c>
      <c r="P688" t="s">
        <v>365</v>
      </c>
      <c r="Q688" t="s">
        <v>154</v>
      </c>
      <c r="R688">
        <v>2</v>
      </c>
      <c r="T688">
        <v>1</v>
      </c>
      <c r="V688">
        <v>170</v>
      </c>
      <c r="W688">
        <v>73</v>
      </c>
      <c r="X688">
        <v>616</v>
      </c>
      <c r="Y688">
        <v>3</v>
      </c>
      <c r="AB688" t="s">
        <v>3161</v>
      </c>
      <c r="AD688" t="s">
        <v>3162</v>
      </c>
      <c r="AG688">
        <v>99999.039999999994</v>
      </c>
      <c r="AH688" t="s">
        <v>155</v>
      </c>
      <c r="AI688" t="s">
        <v>216</v>
      </c>
      <c r="AJ688">
        <v>6</v>
      </c>
      <c r="AL688">
        <v>1</v>
      </c>
      <c r="AM688">
        <v>2</v>
      </c>
      <c r="AN688">
        <v>2</v>
      </c>
      <c r="AO688">
        <v>2</v>
      </c>
      <c r="AP688">
        <v>2</v>
      </c>
      <c r="AQ688">
        <v>2</v>
      </c>
      <c r="AS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1</v>
      </c>
      <c r="AZ688">
        <v>1</v>
      </c>
      <c r="BA688">
        <v>170</v>
      </c>
      <c r="BB688">
        <v>73</v>
      </c>
      <c r="BC688">
        <v>616</v>
      </c>
      <c r="BD688">
        <v>45933</v>
      </c>
      <c r="BE688" t="s">
        <v>157</v>
      </c>
      <c r="BF688">
        <v>4</v>
      </c>
      <c r="BG688">
        <v>1</v>
      </c>
      <c r="BH688">
        <v>45933</v>
      </c>
      <c r="BI688">
        <v>1</v>
      </c>
      <c r="BJ688" t="s">
        <v>157</v>
      </c>
      <c r="BK688">
        <v>7</v>
      </c>
      <c r="BL688">
        <v>3115211407</v>
      </c>
      <c r="BM688">
        <v>38170</v>
      </c>
      <c r="BP688">
        <v>730010174203</v>
      </c>
      <c r="BQ688" t="s">
        <v>400</v>
      </c>
      <c r="BR688" t="s">
        <v>157</v>
      </c>
      <c r="BS688" t="s">
        <v>3163</v>
      </c>
      <c r="BT688">
        <v>2771686</v>
      </c>
      <c r="BU688">
        <v>45986</v>
      </c>
      <c r="BV688">
        <v>900138815</v>
      </c>
      <c r="BZ688" t="s">
        <v>2103</v>
      </c>
      <c r="CA688">
        <v>2</v>
      </c>
      <c r="CG688">
        <v>1</v>
      </c>
      <c r="CH688">
        <v>0</v>
      </c>
      <c r="CI688">
        <v>1</v>
      </c>
      <c r="CJ688">
        <v>0</v>
      </c>
      <c r="CK688">
        <v>0</v>
      </c>
      <c r="CL688">
        <v>0</v>
      </c>
      <c r="CM688">
        <v>0</v>
      </c>
      <c r="CN688">
        <v>1</v>
      </c>
      <c r="CP688">
        <v>5</v>
      </c>
      <c r="CQ688">
        <v>18</v>
      </c>
      <c r="CR688">
        <v>4</v>
      </c>
      <c r="CS688">
        <v>1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2</v>
      </c>
      <c r="DA688">
        <v>1</v>
      </c>
      <c r="DB688">
        <v>2</v>
      </c>
      <c r="DC688">
        <v>2</v>
      </c>
      <c r="DD688">
        <v>2</v>
      </c>
      <c r="DE688">
        <v>2</v>
      </c>
      <c r="DF688">
        <v>1</v>
      </c>
      <c r="DK688">
        <v>45937</v>
      </c>
      <c r="DL688">
        <v>4</v>
      </c>
      <c r="DM688">
        <v>1</v>
      </c>
      <c r="DN688" t="s">
        <v>171</v>
      </c>
      <c r="DO688">
        <v>1</v>
      </c>
      <c r="EV688" t="s">
        <v>582</v>
      </c>
      <c r="EW688" t="s">
        <v>400</v>
      </c>
      <c r="EX688" t="s">
        <v>365</v>
      </c>
      <c r="EY688" t="s">
        <v>160</v>
      </c>
      <c r="EZ688" t="s">
        <v>261</v>
      </c>
      <c r="FA688" t="s">
        <v>365</v>
      </c>
      <c r="FB688" t="s">
        <v>160</v>
      </c>
      <c r="FC688" t="s">
        <v>261</v>
      </c>
      <c r="FD688" t="s">
        <v>160</v>
      </c>
      <c r="FE688" t="s">
        <v>167</v>
      </c>
      <c r="FF688">
        <v>45986</v>
      </c>
      <c r="FG688">
        <v>45934</v>
      </c>
    </row>
    <row r="689" spans="1:163" x14ac:dyDescent="0.15">
      <c r="A689">
        <v>549</v>
      </c>
      <c r="B689">
        <v>45933</v>
      </c>
      <c r="C689">
        <v>40</v>
      </c>
      <c r="D689">
        <v>2025</v>
      </c>
      <c r="E689">
        <v>7358501092</v>
      </c>
      <c r="F689">
        <v>1</v>
      </c>
      <c r="G689" t="s">
        <v>217</v>
      </c>
      <c r="H689" t="s">
        <v>207</v>
      </c>
      <c r="I689" t="s">
        <v>389</v>
      </c>
      <c r="J689" t="s">
        <v>325</v>
      </c>
      <c r="K689" t="s">
        <v>153</v>
      </c>
      <c r="L689">
        <v>1105056870</v>
      </c>
      <c r="M689">
        <v>18</v>
      </c>
      <c r="N689">
        <v>1</v>
      </c>
      <c r="O689">
        <v>170</v>
      </c>
      <c r="P689" t="s">
        <v>365</v>
      </c>
      <c r="Q689" t="s">
        <v>154</v>
      </c>
      <c r="V689">
        <v>170</v>
      </c>
      <c r="W689">
        <v>73</v>
      </c>
      <c r="X689">
        <v>217</v>
      </c>
      <c r="Y689">
        <v>3</v>
      </c>
      <c r="AB689" t="s">
        <v>3164</v>
      </c>
      <c r="AD689" t="s">
        <v>3165</v>
      </c>
      <c r="AG689">
        <v>99999.039999999994</v>
      </c>
      <c r="AH689" t="s">
        <v>155</v>
      </c>
      <c r="AI689" t="s">
        <v>216</v>
      </c>
      <c r="AJ689">
        <v>6</v>
      </c>
      <c r="AL689">
        <v>1</v>
      </c>
      <c r="AM689">
        <v>2</v>
      </c>
      <c r="AN689">
        <v>2</v>
      </c>
      <c r="AO689">
        <v>2</v>
      </c>
      <c r="AP689">
        <v>2</v>
      </c>
      <c r="AQ689">
        <v>1</v>
      </c>
      <c r="AR689">
        <v>38</v>
      </c>
      <c r="AS689">
        <v>2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2</v>
      </c>
      <c r="AZ689">
        <v>1</v>
      </c>
      <c r="BA689">
        <v>170</v>
      </c>
      <c r="BB689">
        <v>73</v>
      </c>
      <c r="BC689">
        <v>585</v>
      </c>
      <c r="BD689">
        <v>45933</v>
      </c>
      <c r="BE689" t="s">
        <v>157</v>
      </c>
      <c r="BF689">
        <v>4</v>
      </c>
      <c r="BG689">
        <v>2</v>
      </c>
      <c r="BH689" t="s">
        <v>157</v>
      </c>
      <c r="BI689">
        <v>1</v>
      </c>
      <c r="BJ689" t="s">
        <v>157</v>
      </c>
      <c r="BK689">
        <v>0</v>
      </c>
      <c r="BL689">
        <v>3169317425</v>
      </c>
      <c r="BM689">
        <v>39029</v>
      </c>
      <c r="BP689">
        <v>735850109201</v>
      </c>
      <c r="BQ689" t="s">
        <v>312</v>
      </c>
      <c r="BR689" t="s">
        <v>157</v>
      </c>
      <c r="BS689" t="s">
        <v>920</v>
      </c>
      <c r="BT689">
        <v>3012065217</v>
      </c>
      <c r="BU689">
        <v>45933</v>
      </c>
      <c r="BV689">
        <v>890701353</v>
      </c>
      <c r="BZ689" t="s">
        <v>2103</v>
      </c>
      <c r="CA689">
        <v>1</v>
      </c>
      <c r="CB689">
        <v>732170000000</v>
      </c>
      <c r="CG689">
        <v>1</v>
      </c>
      <c r="CH689">
        <v>1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1</v>
      </c>
      <c r="CP689">
        <v>9</v>
      </c>
      <c r="CQ689">
        <v>2</v>
      </c>
      <c r="CR689">
        <v>2</v>
      </c>
      <c r="CS689">
        <v>3</v>
      </c>
      <c r="CT689">
        <v>2</v>
      </c>
      <c r="CU689">
        <v>2</v>
      </c>
      <c r="CV689">
        <v>1</v>
      </c>
      <c r="CW689">
        <v>2</v>
      </c>
      <c r="CX689">
        <v>2</v>
      </c>
      <c r="CY689">
        <v>1</v>
      </c>
      <c r="CZ689">
        <v>2</v>
      </c>
      <c r="DA689">
        <v>2</v>
      </c>
      <c r="DB689">
        <v>2</v>
      </c>
      <c r="DC689">
        <v>2</v>
      </c>
      <c r="DD689">
        <v>2</v>
      </c>
      <c r="DE689">
        <v>2</v>
      </c>
      <c r="DF689">
        <v>2</v>
      </c>
      <c r="DL689">
        <v>0</v>
      </c>
      <c r="DN689" t="s">
        <v>230</v>
      </c>
      <c r="DO689">
        <v>1</v>
      </c>
      <c r="EV689" t="s">
        <v>582</v>
      </c>
      <c r="EW689" t="s">
        <v>312</v>
      </c>
      <c r="EX689" t="s">
        <v>365</v>
      </c>
      <c r="EY689" t="s">
        <v>160</v>
      </c>
      <c r="EZ689" t="s">
        <v>272</v>
      </c>
      <c r="FA689" t="s">
        <v>365</v>
      </c>
      <c r="FB689" t="s">
        <v>160</v>
      </c>
      <c r="FC689" t="s">
        <v>313</v>
      </c>
      <c r="FD689" t="s">
        <v>160</v>
      </c>
      <c r="FE689" t="s">
        <v>313</v>
      </c>
      <c r="FF689">
        <v>45933</v>
      </c>
      <c r="FG689">
        <v>45933</v>
      </c>
    </row>
    <row r="690" spans="1:163" x14ac:dyDescent="0.15">
      <c r="A690">
        <v>549</v>
      </c>
      <c r="B690">
        <v>45934</v>
      </c>
      <c r="C690">
        <v>40</v>
      </c>
      <c r="D690">
        <v>2025</v>
      </c>
      <c r="E690">
        <v>7300101047</v>
      </c>
      <c r="F690">
        <v>1</v>
      </c>
      <c r="G690" t="s">
        <v>3166</v>
      </c>
      <c r="H690" t="s">
        <v>2553</v>
      </c>
      <c r="I690" t="s">
        <v>3167</v>
      </c>
      <c r="J690" t="s">
        <v>3168</v>
      </c>
      <c r="K690" t="s">
        <v>380</v>
      </c>
      <c r="L690" t="s">
        <v>3169</v>
      </c>
      <c r="M690">
        <v>21</v>
      </c>
      <c r="N690">
        <v>1</v>
      </c>
      <c r="O690">
        <v>862</v>
      </c>
      <c r="P690" t="s">
        <v>370</v>
      </c>
      <c r="Q690" t="s">
        <v>154</v>
      </c>
      <c r="R690">
        <v>2</v>
      </c>
      <c r="T690">
        <v>1</v>
      </c>
      <c r="V690">
        <v>170</v>
      </c>
      <c r="W690">
        <v>73</v>
      </c>
      <c r="X690">
        <v>563</v>
      </c>
      <c r="Y690">
        <v>3</v>
      </c>
      <c r="AB690" t="s">
        <v>3170</v>
      </c>
      <c r="AD690" t="s">
        <v>3171</v>
      </c>
      <c r="AG690">
        <v>99999.039999999994</v>
      </c>
      <c r="AH690" t="s">
        <v>155</v>
      </c>
      <c r="AI690" t="s">
        <v>284</v>
      </c>
      <c r="AJ690">
        <v>6</v>
      </c>
      <c r="AL690">
        <v>1</v>
      </c>
      <c r="AM690">
        <v>2</v>
      </c>
      <c r="AN690">
        <v>2</v>
      </c>
      <c r="AO690">
        <v>1</v>
      </c>
      <c r="AP690">
        <v>2</v>
      </c>
      <c r="AQ690">
        <v>1</v>
      </c>
      <c r="AR690">
        <v>34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2</v>
      </c>
      <c r="AY690">
        <v>2</v>
      </c>
      <c r="AZ690">
        <v>1</v>
      </c>
      <c r="BA690">
        <v>170</v>
      </c>
      <c r="BB690">
        <v>73</v>
      </c>
      <c r="BC690">
        <v>563</v>
      </c>
      <c r="BD690">
        <v>45933</v>
      </c>
      <c r="BE690" t="s">
        <v>157</v>
      </c>
      <c r="BF690">
        <v>4</v>
      </c>
      <c r="BG690">
        <v>1</v>
      </c>
      <c r="BH690">
        <v>45933</v>
      </c>
      <c r="BI690">
        <v>1</v>
      </c>
      <c r="BJ690" t="s">
        <v>157</v>
      </c>
      <c r="BK690">
        <v>7</v>
      </c>
      <c r="BL690">
        <v>3170771006</v>
      </c>
      <c r="BM690">
        <v>37984</v>
      </c>
      <c r="BP690">
        <v>730010104701</v>
      </c>
      <c r="BQ690" t="s">
        <v>170</v>
      </c>
      <c r="BR690" t="s">
        <v>157</v>
      </c>
      <c r="BS690" t="s">
        <v>1728</v>
      </c>
      <c r="BT690">
        <v>2739805</v>
      </c>
      <c r="BU690">
        <v>45972</v>
      </c>
      <c r="BV690">
        <v>8907068339</v>
      </c>
      <c r="BZ690" t="s">
        <v>2103</v>
      </c>
      <c r="CA690">
        <v>1</v>
      </c>
      <c r="CB690">
        <v>732360092501</v>
      </c>
      <c r="CF690">
        <v>3</v>
      </c>
      <c r="CG690">
        <v>2</v>
      </c>
      <c r="CH690">
        <v>2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2</v>
      </c>
      <c r="CO690">
        <v>45932</v>
      </c>
      <c r="CP690">
        <v>2</v>
      </c>
      <c r="CQ690">
        <v>27</v>
      </c>
      <c r="CR690">
        <v>2</v>
      </c>
      <c r="CS690">
        <v>3</v>
      </c>
      <c r="CT690">
        <v>1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2</v>
      </c>
      <c r="DA690">
        <v>2</v>
      </c>
      <c r="DB690">
        <v>2</v>
      </c>
      <c r="DC690">
        <v>2</v>
      </c>
      <c r="DD690">
        <v>2</v>
      </c>
      <c r="DE690">
        <v>2</v>
      </c>
      <c r="DF690">
        <v>1</v>
      </c>
      <c r="DK690">
        <v>45952</v>
      </c>
      <c r="DL690">
        <v>19</v>
      </c>
      <c r="DM690">
        <v>2</v>
      </c>
      <c r="DN690" t="s">
        <v>3172</v>
      </c>
      <c r="DO690">
        <v>8</v>
      </c>
      <c r="DP690" t="s">
        <v>3173</v>
      </c>
      <c r="DQ690" t="s">
        <v>2117</v>
      </c>
      <c r="DR690" t="s">
        <v>352</v>
      </c>
      <c r="EV690" t="s">
        <v>582</v>
      </c>
      <c r="EW690" t="s">
        <v>170</v>
      </c>
      <c r="EX690" t="s">
        <v>365</v>
      </c>
      <c r="EY690" t="s">
        <v>160</v>
      </c>
      <c r="EZ690" t="s">
        <v>537</v>
      </c>
      <c r="FA690" t="s">
        <v>365</v>
      </c>
      <c r="FB690" t="s">
        <v>160</v>
      </c>
      <c r="FC690" t="s">
        <v>537</v>
      </c>
      <c r="FD690" t="s">
        <v>160</v>
      </c>
      <c r="FE690" t="s">
        <v>167</v>
      </c>
      <c r="FF690">
        <v>45972</v>
      </c>
      <c r="FG690">
        <v>45934</v>
      </c>
    </row>
    <row r="691" spans="1:163" x14ac:dyDescent="0.15">
      <c r="A691">
        <v>549</v>
      </c>
      <c r="B691">
        <v>45934</v>
      </c>
      <c r="C691">
        <v>40</v>
      </c>
      <c r="D691">
        <v>2025</v>
      </c>
      <c r="E691">
        <v>7300101047</v>
      </c>
      <c r="F691">
        <v>1</v>
      </c>
      <c r="G691" t="s">
        <v>241</v>
      </c>
      <c r="H691" t="s">
        <v>3174</v>
      </c>
      <c r="I691" t="s">
        <v>297</v>
      </c>
      <c r="J691" t="s">
        <v>173</v>
      </c>
      <c r="K691" t="s">
        <v>153</v>
      </c>
      <c r="L691">
        <v>1079409167</v>
      </c>
      <c r="M691">
        <v>38</v>
      </c>
      <c r="N691">
        <v>1</v>
      </c>
      <c r="O691">
        <v>170</v>
      </c>
      <c r="P691" t="s">
        <v>365</v>
      </c>
      <c r="Q691" t="s">
        <v>154</v>
      </c>
      <c r="R691">
        <v>2</v>
      </c>
      <c r="T691">
        <v>1</v>
      </c>
      <c r="V691">
        <v>170</v>
      </c>
      <c r="W691">
        <v>73</v>
      </c>
      <c r="X691">
        <v>67</v>
      </c>
      <c r="Y691">
        <v>3</v>
      </c>
      <c r="AB691" t="s">
        <v>3139</v>
      </c>
      <c r="AD691" t="s">
        <v>3175</v>
      </c>
      <c r="AG691">
        <v>99999.039999999994</v>
      </c>
      <c r="AH691" t="s">
        <v>155</v>
      </c>
      <c r="AI691" t="s">
        <v>156</v>
      </c>
      <c r="AJ691">
        <v>6</v>
      </c>
      <c r="AL691">
        <v>1</v>
      </c>
      <c r="AM691">
        <v>2</v>
      </c>
      <c r="AN691">
        <v>2</v>
      </c>
      <c r="AO691">
        <v>2</v>
      </c>
      <c r="AP691">
        <v>2</v>
      </c>
      <c r="AQ691">
        <v>1</v>
      </c>
      <c r="AR691">
        <v>7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2</v>
      </c>
      <c r="AY691">
        <v>2</v>
      </c>
      <c r="AZ691">
        <v>1</v>
      </c>
      <c r="BA691">
        <v>170</v>
      </c>
      <c r="BB691">
        <v>73</v>
      </c>
      <c r="BC691">
        <v>67</v>
      </c>
      <c r="BD691">
        <v>45933</v>
      </c>
      <c r="BE691" t="s">
        <v>157</v>
      </c>
      <c r="BF691">
        <v>4</v>
      </c>
      <c r="BG691">
        <v>1</v>
      </c>
      <c r="BH691">
        <v>45933</v>
      </c>
      <c r="BI691">
        <v>1</v>
      </c>
      <c r="BJ691" t="s">
        <v>157</v>
      </c>
      <c r="BK691">
        <v>7</v>
      </c>
      <c r="BL691">
        <v>3236360234</v>
      </c>
      <c r="BM691">
        <v>32053</v>
      </c>
      <c r="BP691">
        <v>730010104701</v>
      </c>
      <c r="BQ691" t="s">
        <v>170</v>
      </c>
      <c r="BR691" t="s">
        <v>157</v>
      </c>
      <c r="BS691" t="s">
        <v>2579</v>
      </c>
      <c r="BT691">
        <v>2739805</v>
      </c>
      <c r="BU691">
        <v>45973</v>
      </c>
      <c r="BV691">
        <v>8907068339</v>
      </c>
      <c r="BZ691" t="s">
        <v>2103</v>
      </c>
      <c r="CA691">
        <v>1</v>
      </c>
      <c r="CB691">
        <v>730670081801</v>
      </c>
      <c r="CF691">
        <v>3</v>
      </c>
      <c r="CG691">
        <v>4</v>
      </c>
      <c r="CH691">
        <v>3</v>
      </c>
      <c r="CI691">
        <v>0</v>
      </c>
      <c r="CJ691">
        <v>0</v>
      </c>
      <c r="CK691">
        <v>0</v>
      </c>
      <c r="CL691">
        <v>1</v>
      </c>
      <c r="CM691">
        <v>0</v>
      </c>
      <c r="CN691">
        <v>3</v>
      </c>
      <c r="CO691">
        <v>42462</v>
      </c>
      <c r="CP691">
        <v>1</v>
      </c>
      <c r="CQ691">
        <v>7</v>
      </c>
      <c r="CR691">
        <v>1</v>
      </c>
      <c r="CS691">
        <v>1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1</v>
      </c>
      <c r="CZ691">
        <v>2</v>
      </c>
      <c r="DA691">
        <v>2</v>
      </c>
      <c r="DB691">
        <v>2</v>
      </c>
      <c r="DC691">
        <v>1</v>
      </c>
      <c r="DD691">
        <v>2</v>
      </c>
      <c r="DE691">
        <v>1</v>
      </c>
      <c r="DF691">
        <v>3</v>
      </c>
      <c r="DG691">
        <v>2</v>
      </c>
      <c r="DK691">
        <v>45936</v>
      </c>
      <c r="DL691">
        <v>3</v>
      </c>
      <c r="DM691">
        <v>1</v>
      </c>
      <c r="DN691" t="s">
        <v>2494</v>
      </c>
      <c r="DO691">
        <v>3</v>
      </c>
      <c r="DP691" t="s">
        <v>787</v>
      </c>
      <c r="DQ691" t="s">
        <v>180</v>
      </c>
      <c r="DR691" t="s">
        <v>596</v>
      </c>
      <c r="EV691" t="s">
        <v>582</v>
      </c>
      <c r="EW691" t="s">
        <v>170</v>
      </c>
      <c r="EX691" t="s">
        <v>365</v>
      </c>
      <c r="EY691" t="s">
        <v>160</v>
      </c>
      <c r="EZ691" t="s">
        <v>280</v>
      </c>
      <c r="FA691" t="s">
        <v>365</v>
      </c>
      <c r="FB691" t="s">
        <v>160</v>
      </c>
      <c r="FC691" t="s">
        <v>280</v>
      </c>
      <c r="FD691" t="s">
        <v>160</v>
      </c>
      <c r="FE691" t="s">
        <v>167</v>
      </c>
      <c r="FF691">
        <v>45973</v>
      </c>
      <c r="FG691">
        <v>45934</v>
      </c>
    </row>
    <row r="692" spans="1:163" x14ac:dyDescent="0.15">
      <c r="A692">
        <v>549</v>
      </c>
      <c r="B692">
        <v>45934</v>
      </c>
      <c r="C692">
        <v>40</v>
      </c>
      <c r="D692">
        <v>2025</v>
      </c>
      <c r="E692">
        <v>7361601094</v>
      </c>
      <c r="F692">
        <v>1</v>
      </c>
      <c r="G692" t="s">
        <v>3176</v>
      </c>
      <c r="H692" t="s">
        <v>193</v>
      </c>
      <c r="I692" t="s">
        <v>234</v>
      </c>
      <c r="J692" t="s">
        <v>283</v>
      </c>
      <c r="K692" t="s">
        <v>153</v>
      </c>
      <c r="L692">
        <v>1006158404</v>
      </c>
      <c r="M692">
        <v>32</v>
      </c>
      <c r="N692">
        <v>1</v>
      </c>
      <c r="O692">
        <v>170</v>
      </c>
      <c r="P692" t="s">
        <v>365</v>
      </c>
      <c r="Q692" t="s">
        <v>154</v>
      </c>
      <c r="R692">
        <v>2</v>
      </c>
      <c r="T692">
        <v>1</v>
      </c>
      <c r="V692">
        <v>170</v>
      </c>
      <c r="W692">
        <v>73</v>
      </c>
      <c r="X692">
        <v>616</v>
      </c>
      <c r="Y692">
        <v>3</v>
      </c>
      <c r="AB692" t="s">
        <v>3177</v>
      </c>
      <c r="AD692" t="s">
        <v>3178</v>
      </c>
      <c r="AG692">
        <v>99999.039999999994</v>
      </c>
      <c r="AH692" t="s">
        <v>155</v>
      </c>
      <c r="AI692" t="s">
        <v>284</v>
      </c>
      <c r="AJ692">
        <v>6</v>
      </c>
      <c r="AL692">
        <v>1</v>
      </c>
      <c r="AM692">
        <v>2</v>
      </c>
      <c r="AN692">
        <v>2</v>
      </c>
      <c r="AO692">
        <v>2</v>
      </c>
      <c r="AP692">
        <v>2</v>
      </c>
      <c r="AQ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1</v>
      </c>
      <c r="AZ692">
        <v>1</v>
      </c>
      <c r="BA692">
        <v>170</v>
      </c>
      <c r="BB692">
        <v>73</v>
      </c>
      <c r="BC692">
        <v>616</v>
      </c>
      <c r="BD692">
        <v>45934</v>
      </c>
      <c r="BE692" t="s">
        <v>157</v>
      </c>
      <c r="BF692">
        <v>4</v>
      </c>
      <c r="BG692">
        <v>1</v>
      </c>
      <c r="BH692">
        <v>45934</v>
      </c>
      <c r="BI692">
        <v>1</v>
      </c>
      <c r="BJ692" t="s">
        <v>157</v>
      </c>
      <c r="BK692">
        <v>4</v>
      </c>
      <c r="BL692">
        <v>3136716409</v>
      </c>
      <c r="BM692">
        <v>33919</v>
      </c>
      <c r="BP692">
        <v>736160109401</v>
      </c>
      <c r="BQ692" t="s">
        <v>404</v>
      </c>
      <c r="BR692" t="s">
        <v>157</v>
      </c>
      <c r="BS692" t="s">
        <v>3179</v>
      </c>
      <c r="BT692">
        <v>3213317238</v>
      </c>
      <c r="BU692">
        <v>45934</v>
      </c>
      <c r="BV692">
        <v>890700694</v>
      </c>
      <c r="BZ692" t="s">
        <v>2103</v>
      </c>
      <c r="CA692">
        <v>2</v>
      </c>
      <c r="CG692">
        <v>3</v>
      </c>
      <c r="CH692">
        <v>2</v>
      </c>
      <c r="CI692">
        <v>0</v>
      </c>
      <c r="CJ692">
        <v>1</v>
      </c>
      <c r="CK692">
        <v>0</v>
      </c>
      <c r="CL692">
        <v>0</v>
      </c>
      <c r="CM692">
        <v>0</v>
      </c>
      <c r="CN692">
        <v>2</v>
      </c>
      <c r="CO692">
        <v>42612</v>
      </c>
      <c r="CP692">
        <v>2</v>
      </c>
      <c r="CQ692">
        <v>10</v>
      </c>
      <c r="CR692">
        <v>5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2</v>
      </c>
      <c r="DA692">
        <v>2</v>
      </c>
      <c r="DB692">
        <v>2</v>
      </c>
      <c r="DC692">
        <v>2</v>
      </c>
      <c r="DD692">
        <v>2</v>
      </c>
      <c r="DE692">
        <v>2</v>
      </c>
      <c r="DL692">
        <v>0</v>
      </c>
      <c r="DN692" t="s">
        <v>1938</v>
      </c>
      <c r="DO692">
        <v>3</v>
      </c>
      <c r="EV692" t="s">
        <v>582</v>
      </c>
      <c r="EW692" t="s">
        <v>404</v>
      </c>
      <c r="EX692" t="s">
        <v>365</v>
      </c>
      <c r="EY692" t="s">
        <v>160</v>
      </c>
      <c r="EZ692" t="s">
        <v>261</v>
      </c>
      <c r="FA692" t="s">
        <v>365</v>
      </c>
      <c r="FB692" t="s">
        <v>160</v>
      </c>
      <c r="FC692" t="s">
        <v>261</v>
      </c>
      <c r="FD692" t="s">
        <v>160</v>
      </c>
      <c r="FE692" t="s">
        <v>261</v>
      </c>
      <c r="FF692">
        <v>45934</v>
      </c>
      <c r="FG692">
        <v>45934</v>
      </c>
    </row>
    <row r="693" spans="1:163" x14ac:dyDescent="0.15">
      <c r="A693">
        <v>549</v>
      </c>
      <c r="B693">
        <v>45935</v>
      </c>
      <c r="C693">
        <v>41</v>
      </c>
      <c r="D693">
        <v>2025</v>
      </c>
      <c r="E693">
        <v>7300101047</v>
      </c>
      <c r="F693">
        <v>1</v>
      </c>
      <c r="G693" t="s">
        <v>682</v>
      </c>
      <c r="I693" t="s">
        <v>244</v>
      </c>
      <c r="J693" t="s">
        <v>3180</v>
      </c>
      <c r="K693" t="s">
        <v>184</v>
      </c>
      <c r="L693">
        <v>1072494324</v>
      </c>
      <c r="M693">
        <v>17</v>
      </c>
      <c r="N693">
        <v>1</v>
      </c>
      <c r="O693">
        <v>170</v>
      </c>
      <c r="P693" t="s">
        <v>365</v>
      </c>
      <c r="Q693" t="s">
        <v>154</v>
      </c>
      <c r="R693">
        <v>2</v>
      </c>
      <c r="T693">
        <v>1</v>
      </c>
      <c r="V693">
        <v>170</v>
      </c>
      <c r="W693">
        <v>73</v>
      </c>
      <c r="X693">
        <v>449</v>
      </c>
      <c r="Y693">
        <v>3</v>
      </c>
      <c r="AB693" t="s">
        <v>3181</v>
      </c>
      <c r="AD693" t="s">
        <v>3182</v>
      </c>
      <c r="AG693">
        <v>99999.06</v>
      </c>
      <c r="AH693" t="s">
        <v>155</v>
      </c>
      <c r="AI693" t="s">
        <v>385</v>
      </c>
      <c r="AJ693">
        <v>6</v>
      </c>
      <c r="AL693">
        <v>1</v>
      </c>
      <c r="AM693">
        <v>2</v>
      </c>
      <c r="AN693">
        <v>2</v>
      </c>
      <c r="AO693">
        <v>2</v>
      </c>
      <c r="AP693">
        <v>2</v>
      </c>
      <c r="AQ693">
        <v>1</v>
      </c>
      <c r="AR693">
        <v>40</v>
      </c>
      <c r="AS693">
        <v>2</v>
      </c>
      <c r="AT693">
        <v>2</v>
      </c>
      <c r="AU693">
        <v>2</v>
      </c>
      <c r="AV693">
        <v>2</v>
      </c>
      <c r="AW693">
        <v>2</v>
      </c>
      <c r="AX693">
        <v>2</v>
      </c>
      <c r="AY693">
        <v>2</v>
      </c>
      <c r="AZ693">
        <v>1</v>
      </c>
      <c r="BA693">
        <v>170</v>
      </c>
      <c r="BB693">
        <v>73</v>
      </c>
      <c r="BC693">
        <v>449</v>
      </c>
      <c r="BD693">
        <v>45935</v>
      </c>
      <c r="BE693" t="s">
        <v>157</v>
      </c>
      <c r="BF693">
        <v>4</v>
      </c>
      <c r="BG693">
        <v>1</v>
      </c>
      <c r="BH693">
        <v>45935</v>
      </c>
      <c r="BI693">
        <v>1</v>
      </c>
      <c r="BJ693" t="s">
        <v>157</v>
      </c>
      <c r="BK693">
        <v>7</v>
      </c>
      <c r="BL693">
        <v>3103082991</v>
      </c>
      <c r="BM693">
        <v>39645</v>
      </c>
      <c r="BP693">
        <v>730010104701</v>
      </c>
      <c r="BQ693" t="s">
        <v>170</v>
      </c>
      <c r="BR693" t="s">
        <v>157</v>
      </c>
      <c r="BS693" t="s">
        <v>3183</v>
      </c>
      <c r="BT693">
        <v>2739805</v>
      </c>
      <c r="BU693">
        <v>45973</v>
      </c>
      <c r="BV693">
        <v>8907068339</v>
      </c>
      <c r="BZ693" t="s">
        <v>2103</v>
      </c>
      <c r="CA693">
        <v>1</v>
      </c>
      <c r="CB693">
        <v>734490104501</v>
      </c>
      <c r="CF693">
        <v>4</v>
      </c>
      <c r="CG693">
        <v>1</v>
      </c>
      <c r="CH693">
        <v>1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1</v>
      </c>
      <c r="CP693">
        <v>3</v>
      </c>
      <c r="CQ693">
        <v>12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1</v>
      </c>
      <c r="CZ693">
        <v>2</v>
      </c>
      <c r="DA693">
        <v>1</v>
      </c>
      <c r="DB693">
        <v>2</v>
      </c>
      <c r="DC693">
        <v>1</v>
      </c>
      <c r="DD693">
        <v>2</v>
      </c>
      <c r="DE693">
        <v>1</v>
      </c>
      <c r="DF693">
        <v>4</v>
      </c>
      <c r="DG693">
        <v>4</v>
      </c>
      <c r="DH693" t="s">
        <v>3184</v>
      </c>
      <c r="DI693">
        <v>4</v>
      </c>
      <c r="DJ693" t="s">
        <v>3185</v>
      </c>
      <c r="DK693">
        <v>45944</v>
      </c>
      <c r="DL693">
        <v>9</v>
      </c>
      <c r="DM693">
        <v>1</v>
      </c>
      <c r="DN693" t="s">
        <v>456</v>
      </c>
      <c r="DO693">
        <v>2</v>
      </c>
      <c r="DP693" t="s">
        <v>2443</v>
      </c>
      <c r="DQ693" t="s">
        <v>171</v>
      </c>
      <c r="DR693" t="s">
        <v>1133</v>
      </c>
      <c r="EV693" t="s">
        <v>582</v>
      </c>
      <c r="EW693" t="s">
        <v>170</v>
      </c>
      <c r="EX693" t="s">
        <v>365</v>
      </c>
      <c r="EY693" t="s">
        <v>160</v>
      </c>
      <c r="EZ693" t="s">
        <v>181</v>
      </c>
      <c r="FA693" t="s">
        <v>365</v>
      </c>
      <c r="FB693" t="s">
        <v>160</v>
      </c>
      <c r="FC693" t="s">
        <v>181</v>
      </c>
      <c r="FD693" t="s">
        <v>160</v>
      </c>
      <c r="FE693" t="s">
        <v>167</v>
      </c>
      <c r="FF693">
        <v>45973</v>
      </c>
      <c r="FG693">
        <v>45935</v>
      </c>
    </row>
    <row r="694" spans="1:163" x14ac:dyDescent="0.15">
      <c r="A694">
        <v>549</v>
      </c>
      <c r="B694">
        <v>45935</v>
      </c>
      <c r="C694">
        <v>41</v>
      </c>
      <c r="D694">
        <v>2025</v>
      </c>
      <c r="E694">
        <v>7300101742</v>
      </c>
      <c r="F694">
        <v>3</v>
      </c>
      <c r="G694" t="s">
        <v>3186</v>
      </c>
      <c r="I694" t="s">
        <v>521</v>
      </c>
      <c r="J694" t="s">
        <v>3187</v>
      </c>
      <c r="K694" t="s">
        <v>153</v>
      </c>
      <c r="L694">
        <v>1110505654</v>
      </c>
      <c r="M694">
        <v>34</v>
      </c>
      <c r="N694">
        <v>1</v>
      </c>
      <c r="O694">
        <v>170</v>
      </c>
      <c r="P694" t="s">
        <v>365</v>
      </c>
      <c r="Q694" t="s">
        <v>154</v>
      </c>
      <c r="R694">
        <v>2</v>
      </c>
      <c r="T694">
        <v>1</v>
      </c>
      <c r="V694">
        <v>170</v>
      </c>
      <c r="W694">
        <v>73</v>
      </c>
      <c r="X694">
        <v>1</v>
      </c>
      <c r="Y694">
        <v>1</v>
      </c>
      <c r="Z694" t="s">
        <v>237</v>
      </c>
      <c r="AC694" t="s">
        <v>237</v>
      </c>
      <c r="AD694" t="s">
        <v>3188</v>
      </c>
      <c r="AG694">
        <v>23410</v>
      </c>
      <c r="AH694" t="s">
        <v>259</v>
      </c>
      <c r="AI694" t="s">
        <v>260</v>
      </c>
      <c r="AJ694">
        <v>6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</v>
      </c>
      <c r="AY694">
        <v>1</v>
      </c>
      <c r="AZ694">
        <v>1</v>
      </c>
      <c r="BA694">
        <v>170</v>
      </c>
      <c r="BB694">
        <v>73</v>
      </c>
      <c r="BC694">
        <v>1</v>
      </c>
      <c r="BD694">
        <v>45935</v>
      </c>
      <c r="BE694" t="s">
        <v>157</v>
      </c>
      <c r="BF694">
        <v>4</v>
      </c>
      <c r="BG694">
        <v>1</v>
      </c>
      <c r="BH694">
        <v>45935</v>
      </c>
      <c r="BI694">
        <v>1</v>
      </c>
      <c r="BJ694" t="s">
        <v>157</v>
      </c>
      <c r="BK694">
        <v>7</v>
      </c>
      <c r="BL694">
        <v>3173236650</v>
      </c>
      <c r="BM694">
        <v>33242</v>
      </c>
      <c r="BP694">
        <v>730010174203</v>
      </c>
      <c r="BQ694" t="s">
        <v>400</v>
      </c>
      <c r="BR694" t="s">
        <v>157</v>
      </c>
      <c r="BS694" t="s">
        <v>2723</v>
      </c>
      <c r="BT694">
        <v>2771686</v>
      </c>
      <c r="BU694">
        <v>45986</v>
      </c>
      <c r="BV694">
        <v>900138815</v>
      </c>
      <c r="BZ694" t="s">
        <v>2103</v>
      </c>
      <c r="CA694">
        <v>2</v>
      </c>
      <c r="CG694">
        <v>2</v>
      </c>
      <c r="CH694">
        <v>1</v>
      </c>
      <c r="CI694">
        <v>0</v>
      </c>
      <c r="CJ694">
        <v>1</v>
      </c>
      <c r="CK694">
        <v>0</v>
      </c>
      <c r="CL694">
        <v>0</v>
      </c>
      <c r="CM694">
        <v>0</v>
      </c>
      <c r="CN694">
        <v>1</v>
      </c>
      <c r="CP694">
        <v>8</v>
      </c>
      <c r="CQ694">
        <v>15</v>
      </c>
      <c r="CR694">
        <v>2</v>
      </c>
      <c r="CS694">
        <v>3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1</v>
      </c>
      <c r="CZ694">
        <v>2</v>
      </c>
      <c r="DA694">
        <v>2</v>
      </c>
      <c r="DB694">
        <v>2</v>
      </c>
      <c r="DC694">
        <v>1</v>
      </c>
      <c r="DD694">
        <v>2</v>
      </c>
      <c r="DE694">
        <v>2</v>
      </c>
      <c r="DF694">
        <v>2</v>
      </c>
      <c r="DK694">
        <v>45938</v>
      </c>
      <c r="DL694">
        <v>3</v>
      </c>
      <c r="DM694">
        <v>1</v>
      </c>
      <c r="DN694" t="s">
        <v>245</v>
      </c>
      <c r="DO694">
        <v>2</v>
      </c>
      <c r="EV694" t="s">
        <v>582</v>
      </c>
      <c r="EW694" t="s">
        <v>400</v>
      </c>
      <c r="EX694" t="s">
        <v>365</v>
      </c>
      <c r="EY694" t="s">
        <v>160</v>
      </c>
      <c r="EZ694" t="s">
        <v>167</v>
      </c>
      <c r="FA694" t="s">
        <v>365</v>
      </c>
      <c r="FB694" t="s">
        <v>160</v>
      </c>
      <c r="FC694" t="s">
        <v>167</v>
      </c>
      <c r="FD694" t="s">
        <v>160</v>
      </c>
      <c r="FE694" t="s">
        <v>167</v>
      </c>
      <c r="FF694">
        <v>45986</v>
      </c>
      <c r="FG694">
        <v>45936</v>
      </c>
    </row>
    <row r="695" spans="1:163" x14ac:dyDescent="0.15">
      <c r="A695">
        <v>549</v>
      </c>
      <c r="B695">
        <v>45935</v>
      </c>
      <c r="C695">
        <v>41</v>
      </c>
      <c r="D695">
        <v>2025</v>
      </c>
      <c r="E695">
        <v>7300101742</v>
      </c>
      <c r="F695">
        <v>3</v>
      </c>
      <c r="G695" t="s">
        <v>383</v>
      </c>
      <c r="I695" t="s">
        <v>286</v>
      </c>
      <c r="J695" t="s">
        <v>302</v>
      </c>
      <c r="K695" t="s">
        <v>153</v>
      </c>
      <c r="L695">
        <v>1110496946</v>
      </c>
      <c r="M695">
        <v>35</v>
      </c>
      <c r="N695">
        <v>1</v>
      </c>
      <c r="O695">
        <v>170</v>
      </c>
      <c r="P695" t="s">
        <v>365</v>
      </c>
      <c r="Q695" t="s">
        <v>154</v>
      </c>
      <c r="R695">
        <v>2</v>
      </c>
      <c r="T695">
        <v>1</v>
      </c>
      <c r="V695">
        <v>170</v>
      </c>
      <c r="W695">
        <v>73</v>
      </c>
      <c r="X695">
        <v>1</v>
      </c>
      <c r="Y695">
        <v>1</v>
      </c>
      <c r="Z695" t="s">
        <v>2517</v>
      </c>
      <c r="AC695" t="s">
        <v>3189</v>
      </c>
      <c r="AD695" t="s">
        <v>3190</v>
      </c>
      <c r="AG695">
        <v>42210</v>
      </c>
      <c r="AH695" t="s">
        <v>164</v>
      </c>
      <c r="AI695" t="s">
        <v>210</v>
      </c>
      <c r="AJ695">
        <v>6</v>
      </c>
      <c r="AL695">
        <v>2</v>
      </c>
      <c r="AM695">
        <v>2</v>
      </c>
      <c r="AN695">
        <v>2</v>
      </c>
      <c r="AO695">
        <v>2</v>
      </c>
      <c r="AP695">
        <v>2</v>
      </c>
      <c r="AQ695">
        <v>2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1</v>
      </c>
      <c r="AZ695">
        <v>1</v>
      </c>
      <c r="BA695">
        <v>170</v>
      </c>
      <c r="BB695">
        <v>73</v>
      </c>
      <c r="BC695">
        <v>1</v>
      </c>
      <c r="BD695">
        <v>45935</v>
      </c>
      <c r="BE695" t="s">
        <v>157</v>
      </c>
      <c r="BF695">
        <v>4</v>
      </c>
      <c r="BG695">
        <v>1</v>
      </c>
      <c r="BH695">
        <v>45935</v>
      </c>
      <c r="BI695">
        <v>1</v>
      </c>
      <c r="BJ695" t="s">
        <v>157</v>
      </c>
      <c r="BK695">
        <v>7</v>
      </c>
      <c r="BL695">
        <v>3214860922</v>
      </c>
      <c r="BM695">
        <v>32988</v>
      </c>
      <c r="BP695">
        <v>730010174203</v>
      </c>
      <c r="BQ695" t="s">
        <v>400</v>
      </c>
      <c r="BR695" t="s">
        <v>157</v>
      </c>
      <c r="BS695" t="s">
        <v>3191</v>
      </c>
      <c r="BT695">
        <v>2771686</v>
      </c>
      <c r="BU695">
        <v>45986</v>
      </c>
      <c r="BV695">
        <v>900138815</v>
      </c>
      <c r="BZ695" t="s">
        <v>2103</v>
      </c>
      <c r="CA695">
        <v>2</v>
      </c>
      <c r="CG695">
        <v>2</v>
      </c>
      <c r="CH695">
        <v>0</v>
      </c>
      <c r="CI695">
        <v>1</v>
      </c>
      <c r="CJ695">
        <v>0</v>
      </c>
      <c r="CK695">
        <v>0</v>
      </c>
      <c r="CL695">
        <v>0</v>
      </c>
      <c r="CM695">
        <v>0</v>
      </c>
      <c r="CN695">
        <v>1</v>
      </c>
      <c r="CO695">
        <v>39800</v>
      </c>
      <c r="CP695">
        <v>8</v>
      </c>
      <c r="CQ695">
        <v>12</v>
      </c>
      <c r="CR695">
        <v>4</v>
      </c>
      <c r="CS695">
        <v>3</v>
      </c>
      <c r="CT695">
        <v>2</v>
      </c>
      <c r="CU695">
        <v>2</v>
      </c>
      <c r="CV695">
        <v>1</v>
      </c>
      <c r="CW695">
        <v>2</v>
      </c>
      <c r="CX695">
        <v>2</v>
      </c>
      <c r="CY695">
        <v>2</v>
      </c>
      <c r="CZ695">
        <v>2</v>
      </c>
      <c r="DA695">
        <v>1</v>
      </c>
      <c r="DB695">
        <v>2</v>
      </c>
      <c r="DC695">
        <v>2</v>
      </c>
      <c r="DD695">
        <v>2</v>
      </c>
      <c r="DE695">
        <v>2</v>
      </c>
      <c r="DF695">
        <v>2</v>
      </c>
      <c r="DK695">
        <v>45941</v>
      </c>
      <c r="DL695">
        <v>6</v>
      </c>
      <c r="DM695">
        <v>1</v>
      </c>
      <c r="DN695" t="s">
        <v>171</v>
      </c>
      <c r="DO695">
        <v>1</v>
      </c>
      <c r="EV695" t="s">
        <v>582</v>
      </c>
      <c r="EW695" t="s">
        <v>400</v>
      </c>
      <c r="EX695" t="s">
        <v>365</v>
      </c>
      <c r="EY695" t="s">
        <v>160</v>
      </c>
      <c r="EZ695" t="s">
        <v>167</v>
      </c>
      <c r="FA695" t="s">
        <v>365</v>
      </c>
      <c r="FB695" t="s">
        <v>160</v>
      </c>
      <c r="FC695" t="s">
        <v>167</v>
      </c>
      <c r="FD695" t="s">
        <v>160</v>
      </c>
      <c r="FE695" t="s">
        <v>167</v>
      </c>
      <c r="FF695">
        <v>45986</v>
      </c>
      <c r="FG695">
        <v>45936</v>
      </c>
    </row>
    <row r="696" spans="1:163" x14ac:dyDescent="0.15">
      <c r="A696">
        <v>549</v>
      </c>
      <c r="B696">
        <v>45936</v>
      </c>
      <c r="C696">
        <v>41</v>
      </c>
      <c r="D696">
        <v>2025</v>
      </c>
      <c r="E696">
        <v>7300101047</v>
      </c>
      <c r="F696">
        <v>1</v>
      </c>
      <c r="G696" t="s">
        <v>869</v>
      </c>
      <c r="H696" t="s">
        <v>233</v>
      </c>
      <c r="I696" t="s">
        <v>308</v>
      </c>
      <c r="J696" t="s">
        <v>1505</v>
      </c>
      <c r="K696" t="s">
        <v>153</v>
      </c>
      <c r="L696">
        <v>1006520093</v>
      </c>
      <c r="M696">
        <v>24</v>
      </c>
      <c r="N696">
        <v>1</v>
      </c>
      <c r="O696">
        <v>170</v>
      </c>
      <c r="P696" t="s">
        <v>365</v>
      </c>
      <c r="Q696" t="s">
        <v>154</v>
      </c>
      <c r="R696">
        <v>2</v>
      </c>
      <c r="T696">
        <v>1</v>
      </c>
      <c r="V696">
        <v>170</v>
      </c>
      <c r="W696">
        <v>73</v>
      </c>
      <c r="X696">
        <v>124</v>
      </c>
      <c r="Y696">
        <v>1</v>
      </c>
      <c r="Z696" t="s">
        <v>175</v>
      </c>
      <c r="AC696" t="s">
        <v>219</v>
      </c>
      <c r="AD696" t="s">
        <v>3192</v>
      </c>
      <c r="AG696">
        <v>99999.039999999994</v>
      </c>
      <c r="AH696" t="s">
        <v>155</v>
      </c>
      <c r="AI696" t="s">
        <v>156</v>
      </c>
      <c r="AJ696">
        <v>6</v>
      </c>
      <c r="AL696">
        <v>2</v>
      </c>
      <c r="AM696">
        <v>2</v>
      </c>
      <c r="AN696">
        <v>2</v>
      </c>
      <c r="AO696">
        <v>2</v>
      </c>
      <c r="AP696">
        <v>2</v>
      </c>
      <c r="AQ696">
        <v>1</v>
      </c>
      <c r="AR696">
        <v>33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2</v>
      </c>
      <c r="AZ696">
        <v>1</v>
      </c>
      <c r="BA696">
        <v>170</v>
      </c>
      <c r="BB696">
        <v>73</v>
      </c>
      <c r="BC696">
        <v>124</v>
      </c>
      <c r="BD696">
        <v>45936</v>
      </c>
      <c r="BE696" t="s">
        <v>157</v>
      </c>
      <c r="BF696">
        <v>4</v>
      </c>
      <c r="BG696">
        <v>1</v>
      </c>
      <c r="BH696">
        <v>45936</v>
      </c>
      <c r="BI696">
        <v>1</v>
      </c>
      <c r="BJ696" t="s">
        <v>157</v>
      </c>
      <c r="BK696">
        <v>7</v>
      </c>
      <c r="BL696" t="s">
        <v>1223</v>
      </c>
      <c r="BM696">
        <v>36824</v>
      </c>
      <c r="BP696">
        <v>730010104701</v>
      </c>
      <c r="BQ696" t="s">
        <v>170</v>
      </c>
      <c r="BR696" t="s">
        <v>157</v>
      </c>
      <c r="BS696" t="s">
        <v>3193</v>
      </c>
      <c r="BT696">
        <v>2739805</v>
      </c>
      <c r="BU696">
        <v>45973</v>
      </c>
      <c r="BV696">
        <v>8907068339</v>
      </c>
      <c r="BZ696" t="s">
        <v>2103</v>
      </c>
      <c r="CA696">
        <v>1</v>
      </c>
      <c r="CB696">
        <v>731240074301</v>
      </c>
      <c r="CF696">
        <v>3</v>
      </c>
      <c r="CG696">
        <v>2</v>
      </c>
      <c r="CH696">
        <v>0</v>
      </c>
      <c r="CI696">
        <v>1</v>
      </c>
      <c r="CJ696">
        <v>0</v>
      </c>
      <c r="CK696">
        <v>0</v>
      </c>
      <c r="CL696">
        <v>0</v>
      </c>
      <c r="CM696">
        <v>0</v>
      </c>
      <c r="CN696">
        <v>1</v>
      </c>
      <c r="CO696">
        <v>43776</v>
      </c>
      <c r="CP696">
        <v>2</v>
      </c>
      <c r="CQ696">
        <v>25</v>
      </c>
      <c r="CR696">
        <v>5</v>
      </c>
      <c r="CS696">
        <v>1</v>
      </c>
      <c r="CT696">
        <v>1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2</v>
      </c>
      <c r="DA696">
        <v>1</v>
      </c>
      <c r="DB696">
        <v>2</v>
      </c>
      <c r="DC696">
        <v>2</v>
      </c>
      <c r="DD696">
        <v>2</v>
      </c>
      <c r="DE696">
        <v>2</v>
      </c>
      <c r="DF696">
        <v>2</v>
      </c>
      <c r="DK696">
        <v>45936</v>
      </c>
      <c r="DL696">
        <v>0</v>
      </c>
      <c r="DM696">
        <v>2</v>
      </c>
      <c r="DN696" t="s">
        <v>171</v>
      </c>
      <c r="DO696">
        <v>1</v>
      </c>
      <c r="DP696" t="s">
        <v>397</v>
      </c>
      <c r="EV696" t="s">
        <v>582</v>
      </c>
      <c r="EW696" t="s">
        <v>170</v>
      </c>
      <c r="EX696" t="s">
        <v>365</v>
      </c>
      <c r="EY696" t="s">
        <v>160</v>
      </c>
      <c r="EZ696" t="s">
        <v>292</v>
      </c>
      <c r="FA696" t="s">
        <v>365</v>
      </c>
      <c r="FB696" t="s">
        <v>160</v>
      </c>
      <c r="FC696" t="s">
        <v>292</v>
      </c>
      <c r="FD696" t="s">
        <v>160</v>
      </c>
      <c r="FE696" t="s">
        <v>167</v>
      </c>
      <c r="FF696">
        <v>45973</v>
      </c>
      <c r="FG696">
        <v>45936</v>
      </c>
    </row>
    <row r="697" spans="1:163" x14ac:dyDescent="0.15">
      <c r="A697">
        <v>549</v>
      </c>
      <c r="B697">
        <v>45936</v>
      </c>
      <c r="C697">
        <v>41</v>
      </c>
      <c r="D697">
        <v>2025</v>
      </c>
      <c r="E697">
        <v>7300101742</v>
      </c>
      <c r="F697">
        <v>3</v>
      </c>
      <c r="G697" t="s">
        <v>3194</v>
      </c>
      <c r="H697" t="s">
        <v>3195</v>
      </c>
      <c r="I697" t="s">
        <v>308</v>
      </c>
      <c r="J697" t="s">
        <v>3196</v>
      </c>
      <c r="K697" t="s">
        <v>153</v>
      </c>
      <c r="L697">
        <v>1027523587</v>
      </c>
      <c r="M697">
        <v>21</v>
      </c>
      <c r="N697">
        <v>1</v>
      </c>
      <c r="O697">
        <v>170</v>
      </c>
      <c r="P697" t="s">
        <v>365</v>
      </c>
      <c r="Q697" t="s">
        <v>154</v>
      </c>
      <c r="V697">
        <v>170</v>
      </c>
      <c r="W697">
        <v>73</v>
      </c>
      <c r="X697">
        <v>1</v>
      </c>
      <c r="Y697">
        <v>1</v>
      </c>
      <c r="Z697" t="s">
        <v>3197</v>
      </c>
      <c r="AC697" t="s">
        <v>3197</v>
      </c>
      <c r="AD697" t="s">
        <v>3198</v>
      </c>
      <c r="AG697">
        <v>99999.039999999994</v>
      </c>
      <c r="AH697" t="s">
        <v>155</v>
      </c>
      <c r="AI697" t="s">
        <v>371</v>
      </c>
      <c r="AJ697">
        <v>6</v>
      </c>
      <c r="AL697">
        <v>3</v>
      </c>
      <c r="AM697">
        <v>2</v>
      </c>
      <c r="AN697">
        <v>2</v>
      </c>
      <c r="AO697">
        <v>2</v>
      </c>
      <c r="AP697">
        <v>2</v>
      </c>
      <c r="AQ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1</v>
      </c>
      <c r="AZ697">
        <v>1</v>
      </c>
      <c r="BA697">
        <v>170</v>
      </c>
      <c r="BB697">
        <v>73</v>
      </c>
      <c r="BC697">
        <v>1</v>
      </c>
      <c r="BD697">
        <v>45936</v>
      </c>
      <c r="BE697" t="s">
        <v>157</v>
      </c>
      <c r="BF697">
        <v>4</v>
      </c>
      <c r="BG697">
        <v>1</v>
      </c>
      <c r="BH697">
        <v>45936</v>
      </c>
      <c r="BI697">
        <v>1</v>
      </c>
      <c r="BJ697" t="s">
        <v>157</v>
      </c>
      <c r="BK697">
        <v>7</v>
      </c>
      <c r="BL697">
        <v>3219960072</v>
      </c>
      <c r="BM697">
        <v>38242</v>
      </c>
      <c r="BP697">
        <v>730010174203</v>
      </c>
      <c r="BQ697" t="s">
        <v>400</v>
      </c>
      <c r="BR697" t="s">
        <v>157</v>
      </c>
      <c r="BS697" t="s">
        <v>3199</v>
      </c>
      <c r="BT697">
        <v>2771686</v>
      </c>
      <c r="BU697">
        <v>45986</v>
      </c>
      <c r="BV697">
        <v>900138815</v>
      </c>
      <c r="BZ697" t="s">
        <v>2103</v>
      </c>
      <c r="CA697">
        <v>2</v>
      </c>
      <c r="CG697">
        <v>1</v>
      </c>
      <c r="CH697">
        <v>0</v>
      </c>
      <c r="CI697">
        <v>1</v>
      </c>
      <c r="CJ697">
        <v>0</v>
      </c>
      <c r="CK697">
        <v>0</v>
      </c>
      <c r="CL697">
        <v>0</v>
      </c>
      <c r="CM697">
        <v>0</v>
      </c>
      <c r="CN697">
        <v>1</v>
      </c>
      <c r="CP697">
        <v>7</v>
      </c>
      <c r="CQ697">
        <v>11</v>
      </c>
      <c r="CR697">
        <v>4</v>
      </c>
      <c r="CS697">
        <v>3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1</v>
      </c>
      <c r="CZ697">
        <v>2</v>
      </c>
      <c r="DA697">
        <v>2</v>
      </c>
      <c r="DB697">
        <v>2</v>
      </c>
      <c r="DC697">
        <v>1</v>
      </c>
      <c r="DD697">
        <v>2</v>
      </c>
      <c r="DE697">
        <v>2</v>
      </c>
      <c r="DF697">
        <v>2</v>
      </c>
      <c r="DK697">
        <v>45939</v>
      </c>
      <c r="DL697">
        <v>3</v>
      </c>
      <c r="DM697">
        <v>1</v>
      </c>
      <c r="DN697" t="s">
        <v>245</v>
      </c>
      <c r="DO697">
        <v>2</v>
      </c>
      <c r="EV697" t="s">
        <v>582</v>
      </c>
      <c r="EW697" t="s">
        <v>400</v>
      </c>
      <c r="EX697" t="s">
        <v>365</v>
      </c>
      <c r="EY697" t="s">
        <v>160</v>
      </c>
      <c r="EZ697" t="s">
        <v>167</v>
      </c>
      <c r="FA697" t="s">
        <v>365</v>
      </c>
      <c r="FB697" t="s">
        <v>160</v>
      </c>
      <c r="FC697" t="s">
        <v>167</v>
      </c>
      <c r="FD697" t="s">
        <v>160</v>
      </c>
      <c r="FE697" t="s">
        <v>167</v>
      </c>
      <c r="FF697">
        <v>45986</v>
      </c>
      <c r="FG697">
        <v>45937</v>
      </c>
    </row>
    <row r="698" spans="1:163" x14ac:dyDescent="0.15">
      <c r="A698">
        <v>549</v>
      </c>
      <c r="B698">
        <v>45936</v>
      </c>
      <c r="C698">
        <v>41</v>
      </c>
      <c r="D698">
        <v>2025</v>
      </c>
      <c r="E698">
        <v>7300101742</v>
      </c>
      <c r="F698">
        <v>3</v>
      </c>
      <c r="G698" t="s">
        <v>3200</v>
      </c>
      <c r="H698" t="s">
        <v>3201</v>
      </c>
      <c r="I698" t="s">
        <v>215</v>
      </c>
      <c r="J698" t="s">
        <v>335</v>
      </c>
      <c r="K698" t="s">
        <v>153</v>
      </c>
      <c r="L698">
        <v>1007723110</v>
      </c>
      <c r="M698">
        <v>26</v>
      </c>
      <c r="N698">
        <v>1</v>
      </c>
      <c r="O698">
        <v>170</v>
      </c>
      <c r="P698" t="s">
        <v>365</v>
      </c>
      <c r="Q698" t="s">
        <v>154</v>
      </c>
      <c r="R698">
        <v>2</v>
      </c>
      <c r="T698">
        <v>1</v>
      </c>
      <c r="V698">
        <v>170</v>
      </c>
      <c r="W698">
        <v>73</v>
      </c>
      <c r="X698">
        <v>624</v>
      </c>
      <c r="Y698">
        <v>3</v>
      </c>
      <c r="AB698" t="s">
        <v>3202</v>
      </c>
      <c r="AD698" t="s">
        <v>3203</v>
      </c>
      <c r="AG698">
        <v>99999.039999999994</v>
      </c>
      <c r="AH698" t="s">
        <v>155</v>
      </c>
      <c r="AI698" t="s">
        <v>156</v>
      </c>
      <c r="AJ698">
        <v>6</v>
      </c>
      <c r="AL698">
        <v>1</v>
      </c>
      <c r="AM698">
        <v>2</v>
      </c>
      <c r="AN698">
        <v>2</v>
      </c>
      <c r="AO698">
        <v>2</v>
      </c>
      <c r="AP698">
        <v>2</v>
      </c>
      <c r="AQ698">
        <v>2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1</v>
      </c>
      <c r="AZ698">
        <v>1</v>
      </c>
      <c r="BA698">
        <v>170</v>
      </c>
      <c r="BB698">
        <v>73</v>
      </c>
      <c r="BC698">
        <v>624</v>
      </c>
      <c r="BD698">
        <v>45936</v>
      </c>
      <c r="BE698" t="s">
        <v>157</v>
      </c>
      <c r="BF698">
        <v>4</v>
      </c>
      <c r="BG698">
        <v>1</v>
      </c>
      <c r="BH698">
        <v>45936</v>
      </c>
      <c r="BI698">
        <v>1</v>
      </c>
      <c r="BJ698" t="s">
        <v>157</v>
      </c>
      <c r="BK698">
        <v>7</v>
      </c>
      <c r="BL698">
        <v>3245257686</v>
      </c>
      <c r="BM698">
        <v>36400</v>
      </c>
      <c r="BP698">
        <v>730010174203</v>
      </c>
      <c r="BQ698" t="s">
        <v>400</v>
      </c>
      <c r="BR698" t="s">
        <v>157</v>
      </c>
      <c r="BS698" t="s">
        <v>2681</v>
      </c>
      <c r="BT698">
        <v>2771686</v>
      </c>
      <c r="BU698">
        <v>45986</v>
      </c>
      <c r="BV698">
        <v>900138815</v>
      </c>
      <c r="BZ698" t="s">
        <v>2103</v>
      </c>
      <c r="CA698">
        <v>2</v>
      </c>
      <c r="CG698">
        <v>2</v>
      </c>
      <c r="CH698">
        <v>1</v>
      </c>
      <c r="CI698">
        <v>1</v>
      </c>
      <c r="CJ698">
        <v>0</v>
      </c>
      <c r="CK698">
        <v>0</v>
      </c>
      <c r="CL698">
        <v>0</v>
      </c>
      <c r="CM698">
        <v>0</v>
      </c>
      <c r="CN698">
        <v>2</v>
      </c>
      <c r="CO698">
        <v>43599</v>
      </c>
      <c r="CP698">
        <v>8</v>
      </c>
      <c r="CQ698">
        <v>6</v>
      </c>
      <c r="CR698">
        <v>2</v>
      </c>
      <c r="CS698">
        <v>3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2</v>
      </c>
      <c r="DA698">
        <v>1</v>
      </c>
      <c r="DB698">
        <v>2</v>
      </c>
      <c r="DC698">
        <v>2</v>
      </c>
      <c r="DD698">
        <v>2</v>
      </c>
      <c r="DE698">
        <v>2</v>
      </c>
      <c r="DF698">
        <v>1</v>
      </c>
      <c r="DK698">
        <v>45942</v>
      </c>
      <c r="DL698">
        <v>6</v>
      </c>
      <c r="DM698">
        <v>1</v>
      </c>
      <c r="DN698" t="s">
        <v>171</v>
      </c>
      <c r="DO698">
        <v>1</v>
      </c>
      <c r="EV698" t="s">
        <v>582</v>
      </c>
      <c r="EW698" t="s">
        <v>400</v>
      </c>
      <c r="EX698" t="s">
        <v>365</v>
      </c>
      <c r="EY698" t="s">
        <v>160</v>
      </c>
      <c r="EZ698" t="s">
        <v>240</v>
      </c>
      <c r="FA698" t="s">
        <v>365</v>
      </c>
      <c r="FB698" t="s">
        <v>160</v>
      </c>
      <c r="FC698" t="s">
        <v>240</v>
      </c>
      <c r="FD698" t="s">
        <v>160</v>
      </c>
      <c r="FE698" t="s">
        <v>167</v>
      </c>
      <c r="FF698">
        <v>45986</v>
      </c>
      <c r="FG698">
        <v>45937</v>
      </c>
    </row>
    <row r="699" spans="1:163" x14ac:dyDescent="0.15">
      <c r="A699">
        <v>549</v>
      </c>
      <c r="B699">
        <v>45937</v>
      </c>
      <c r="C699">
        <v>41</v>
      </c>
      <c r="D699">
        <v>2025</v>
      </c>
      <c r="E699">
        <v>7312400743</v>
      </c>
      <c r="F699">
        <v>1</v>
      </c>
      <c r="G699" t="s">
        <v>3204</v>
      </c>
      <c r="H699" t="s">
        <v>206</v>
      </c>
      <c r="I699" t="s">
        <v>487</v>
      </c>
      <c r="J699" t="s">
        <v>2381</v>
      </c>
      <c r="K699" t="s">
        <v>153</v>
      </c>
      <c r="L699">
        <v>1010134783</v>
      </c>
      <c r="M699">
        <v>27</v>
      </c>
      <c r="N699">
        <v>1</v>
      </c>
      <c r="O699">
        <v>170</v>
      </c>
      <c r="P699" t="s">
        <v>365</v>
      </c>
      <c r="Q699" t="s">
        <v>154</v>
      </c>
      <c r="R699">
        <v>2</v>
      </c>
      <c r="T699">
        <v>1</v>
      </c>
      <c r="V699">
        <v>170</v>
      </c>
      <c r="W699">
        <v>73</v>
      </c>
      <c r="X699">
        <v>124</v>
      </c>
      <c r="Y699">
        <v>3</v>
      </c>
      <c r="AB699" t="s">
        <v>3205</v>
      </c>
      <c r="AD699" t="s">
        <v>3205</v>
      </c>
      <c r="AG699">
        <v>99999.039999999994</v>
      </c>
      <c r="AH699" t="s">
        <v>164</v>
      </c>
      <c r="AI699" t="s">
        <v>252</v>
      </c>
      <c r="AJ699">
        <v>6</v>
      </c>
      <c r="AL699">
        <v>1</v>
      </c>
      <c r="AM699">
        <v>2</v>
      </c>
      <c r="AN699">
        <v>2</v>
      </c>
      <c r="AO699">
        <v>2</v>
      </c>
      <c r="AP699">
        <v>2</v>
      </c>
      <c r="AQ699">
        <v>1</v>
      </c>
      <c r="AR699">
        <v>27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2</v>
      </c>
      <c r="AY699">
        <v>2</v>
      </c>
      <c r="AZ699">
        <v>1</v>
      </c>
      <c r="BA699">
        <v>170</v>
      </c>
      <c r="BB699">
        <v>73</v>
      </c>
      <c r="BC699">
        <v>124</v>
      </c>
      <c r="BD699">
        <v>45937</v>
      </c>
      <c r="BE699" t="s">
        <v>157</v>
      </c>
      <c r="BF699">
        <v>4</v>
      </c>
      <c r="BG699">
        <v>2</v>
      </c>
      <c r="BH699" t="s">
        <v>157</v>
      </c>
      <c r="BI699">
        <v>1</v>
      </c>
      <c r="BJ699" t="s">
        <v>157</v>
      </c>
      <c r="BK699">
        <v>0</v>
      </c>
      <c r="BL699">
        <v>3112366239</v>
      </c>
      <c r="BM699">
        <v>35784</v>
      </c>
      <c r="BP699">
        <v>731240074301</v>
      </c>
      <c r="BQ699" t="s">
        <v>435</v>
      </c>
      <c r="BR699" t="s">
        <v>157</v>
      </c>
      <c r="BS699" t="s">
        <v>3206</v>
      </c>
      <c r="BT699">
        <v>3154635938</v>
      </c>
      <c r="BU699">
        <v>45937</v>
      </c>
      <c r="BV699">
        <v>8907010781</v>
      </c>
      <c r="BZ699" t="s">
        <v>2103</v>
      </c>
      <c r="CA699">
        <v>2</v>
      </c>
      <c r="CG699">
        <v>5</v>
      </c>
      <c r="CH699">
        <v>3</v>
      </c>
      <c r="CI699">
        <v>0</v>
      </c>
      <c r="CJ699">
        <v>1</v>
      </c>
      <c r="CK699">
        <v>0</v>
      </c>
      <c r="CL699">
        <v>0</v>
      </c>
      <c r="CM699">
        <v>0</v>
      </c>
      <c r="CN699">
        <v>3</v>
      </c>
      <c r="CO699">
        <v>45130</v>
      </c>
      <c r="CP699">
        <v>5</v>
      </c>
      <c r="CQ699">
        <v>9</v>
      </c>
      <c r="CR699">
        <v>2</v>
      </c>
      <c r="CS699">
        <v>1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2</v>
      </c>
      <c r="DA699">
        <v>1</v>
      </c>
      <c r="DB699">
        <v>2</v>
      </c>
      <c r="DC699">
        <v>2</v>
      </c>
      <c r="DD699">
        <v>2</v>
      </c>
      <c r="DE699">
        <v>2</v>
      </c>
      <c r="DF699">
        <v>1</v>
      </c>
      <c r="DK699">
        <v>45937</v>
      </c>
      <c r="DL699">
        <v>0</v>
      </c>
      <c r="DM699">
        <v>2</v>
      </c>
      <c r="DN699" t="s">
        <v>238</v>
      </c>
      <c r="DO699">
        <v>1</v>
      </c>
      <c r="DP699" t="s">
        <v>392</v>
      </c>
      <c r="EV699" t="s">
        <v>582</v>
      </c>
      <c r="EW699" t="s">
        <v>435</v>
      </c>
      <c r="EX699" t="s">
        <v>365</v>
      </c>
      <c r="EY699" t="s">
        <v>160</v>
      </c>
      <c r="EZ699" t="s">
        <v>292</v>
      </c>
      <c r="FA699" t="s">
        <v>365</v>
      </c>
      <c r="FB699" t="s">
        <v>160</v>
      </c>
      <c r="FC699" t="s">
        <v>292</v>
      </c>
      <c r="FD699" t="s">
        <v>160</v>
      </c>
      <c r="FE699" t="s">
        <v>292</v>
      </c>
      <c r="FF699">
        <v>45937</v>
      </c>
      <c r="FG699">
        <v>45937</v>
      </c>
    </row>
    <row r="700" spans="1:163" x14ac:dyDescent="0.15">
      <c r="A700">
        <v>549</v>
      </c>
      <c r="B700">
        <v>45937</v>
      </c>
      <c r="C700">
        <v>41</v>
      </c>
      <c r="D700">
        <v>2025</v>
      </c>
      <c r="E700">
        <v>7341100687</v>
      </c>
      <c r="F700">
        <v>1</v>
      </c>
      <c r="G700" t="s">
        <v>303</v>
      </c>
      <c r="H700" t="s">
        <v>256</v>
      </c>
      <c r="I700" t="s">
        <v>244</v>
      </c>
      <c r="J700" t="s">
        <v>3207</v>
      </c>
      <c r="K700" t="s">
        <v>153</v>
      </c>
      <c r="L700">
        <v>1110491725</v>
      </c>
      <c r="M700">
        <v>18</v>
      </c>
      <c r="N700">
        <v>1</v>
      </c>
      <c r="O700">
        <v>170</v>
      </c>
      <c r="P700" t="s">
        <v>365</v>
      </c>
      <c r="Q700" t="s">
        <v>154</v>
      </c>
      <c r="V700">
        <v>170</v>
      </c>
      <c r="W700">
        <v>73</v>
      </c>
      <c r="X700">
        <v>283</v>
      </c>
      <c r="Y700">
        <v>3</v>
      </c>
      <c r="AB700" t="s">
        <v>3208</v>
      </c>
      <c r="AD700" t="s">
        <v>2610</v>
      </c>
      <c r="AG700">
        <v>99999.039999999994</v>
      </c>
      <c r="AH700" t="s">
        <v>164</v>
      </c>
      <c r="AI700" t="s">
        <v>165</v>
      </c>
      <c r="AJ700">
        <v>6</v>
      </c>
      <c r="AL700">
        <v>2</v>
      </c>
      <c r="AM700">
        <v>2</v>
      </c>
      <c r="AN700">
        <v>2</v>
      </c>
      <c r="AO700">
        <v>2</v>
      </c>
      <c r="AP700">
        <v>2</v>
      </c>
      <c r="AQ700">
        <v>2</v>
      </c>
      <c r="AS700">
        <v>2</v>
      </c>
      <c r="AT700">
        <v>2</v>
      </c>
      <c r="AU700">
        <v>2</v>
      </c>
      <c r="AV700">
        <v>2</v>
      </c>
      <c r="AW700">
        <v>2</v>
      </c>
      <c r="AX700">
        <v>2</v>
      </c>
      <c r="AY700">
        <v>1</v>
      </c>
      <c r="AZ700">
        <v>1</v>
      </c>
      <c r="BA700">
        <v>170</v>
      </c>
      <c r="BB700">
        <v>73</v>
      </c>
      <c r="BC700">
        <v>283</v>
      </c>
      <c r="BD700">
        <v>45936</v>
      </c>
      <c r="BE700" t="s">
        <v>157</v>
      </c>
      <c r="BF700">
        <v>4</v>
      </c>
      <c r="BG700">
        <v>1</v>
      </c>
      <c r="BH700">
        <v>45936</v>
      </c>
      <c r="BI700">
        <v>1</v>
      </c>
      <c r="BJ700" t="s">
        <v>157</v>
      </c>
      <c r="BK700">
        <v>7</v>
      </c>
      <c r="BL700">
        <v>3212387011</v>
      </c>
      <c r="BM700">
        <v>39360</v>
      </c>
      <c r="BP700">
        <v>734110068701</v>
      </c>
      <c r="BQ700" t="s">
        <v>390</v>
      </c>
      <c r="BR700" t="s">
        <v>157</v>
      </c>
      <c r="BS700" t="s">
        <v>1214</v>
      </c>
      <c r="BT700">
        <v>6082564187</v>
      </c>
      <c r="BU700">
        <v>45979</v>
      </c>
      <c r="BV700">
        <v>8907017187</v>
      </c>
      <c r="BZ700" t="s">
        <v>2103</v>
      </c>
      <c r="CA700">
        <v>1</v>
      </c>
      <c r="CB700">
        <v>732830000000</v>
      </c>
      <c r="CD700">
        <v>734110068701</v>
      </c>
      <c r="CF700">
        <v>2</v>
      </c>
      <c r="CG700">
        <v>1</v>
      </c>
      <c r="CH700">
        <v>0</v>
      </c>
      <c r="CI700">
        <v>1</v>
      </c>
      <c r="CJ700">
        <v>0</v>
      </c>
      <c r="CK700">
        <v>0</v>
      </c>
      <c r="CL700">
        <v>0</v>
      </c>
      <c r="CM700">
        <v>0</v>
      </c>
      <c r="CN700">
        <v>1</v>
      </c>
      <c r="CP700">
        <v>3</v>
      </c>
      <c r="CQ700">
        <v>20</v>
      </c>
      <c r="CR700">
        <v>4</v>
      </c>
      <c r="CS700">
        <v>1</v>
      </c>
      <c r="CT700">
        <v>2</v>
      </c>
      <c r="CU700">
        <v>2</v>
      </c>
      <c r="CV700">
        <v>2</v>
      </c>
      <c r="CW700">
        <v>2</v>
      </c>
      <c r="CX700">
        <v>2</v>
      </c>
      <c r="CY700">
        <v>2</v>
      </c>
      <c r="CZ700">
        <v>2</v>
      </c>
      <c r="DA700">
        <v>1</v>
      </c>
      <c r="DB700">
        <v>2</v>
      </c>
      <c r="DC700">
        <v>2</v>
      </c>
      <c r="DD700">
        <v>2</v>
      </c>
      <c r="DE700">
        <v>2</v>
      </c>
      <c r="DF700">
        <v>1</v>
      </c>
      <c r="DK700">
        <v>45938</v>
      </c>
      <c r="DL700">
        <v>2</v>
      </c>
      <c r="DM700">
        <v>1</v>
      </c>
      <c r="DN700" t="s">
        <v>171</v>
      </c>
      <c r="DO700">
        <v>1</v>
      </c>
      <c r="EV700" t="s">
        <v>582</v>
      </c>
      <c r="EW700" t="s">
        <v>390</v>
      </c>
      <c r="EX700" t="s">
        <v>365</v>
      </c>
      <c r="EY700" t="s">
        <v>160</v>
      </c>
      <c r="EZ700" t="s">
        <v>188</v>
      </c>
      <c r="FA700" t="s">
        <v>365</v>
      </c>
      <c r="FB700" t="s">
        <v>160</v>
      </c>
      <c r="FC700" t="s">
        <v>188</v>
      </c>
      <c r="FD700" t="s">
        <v>160</v>
      </c>
      <c r="FE700" t="s">
        <v>231</v>
      </c>
      <c r="FF700">
        <v>45979</v>
      </c>
      <c r="FG700">
        <v>45938</v>
      </c>
    </row>
    <row r="701" spans="1:163" x14ac:dyDescent="0.15">
      <c r="A701">
        <v>549</v>
      </c>
      <c r="B701">
        <v>45938</v>
      </c>
      <c r="C701">
        <v>41</v>
      </c>
      <c r="D701">
        <v>2025</v>
      </c>
      <c r="E701">
        <v>7358501092</v>
      </c>
      <c r="F701">
        <v>1</v>
      </c>
      <c r="G701" t="s">
        <v>309</v>
      </c>
      <c r="H701" t="s">
        <v>3209</v>
      </c>
      <c r="I701" t="s">
        <v>2465</v>
      </c>
      <c r="J701" t="s">
        <v>473</v>
      </c>
      <c r="K701" t="s">
        <v>153</v>
      </c>
      <c r="L701">
        <v>1109496241</v>
      </c>
      <c r="M701">
        <v>26</v>
      </c>
      <c r="N701">
        <v>1</v>
      </c>
      <c r="O701">
        <v>170</v>
      </c>
      <c r="P701" t="s">
        <v>365</v>
      </c>
      <c r="Q701" t="s">
        <v>154</v>
      </c>
      <c r="R701">
        <v>2</v>
      </c>
      <c r="T701">
        <v>1</v>
      </c>
      <c r="V701">
        <v>170</v>
      </c>
      <c r="W701">
        <v>73</v>
      </c>
      <c r="X701">
        <v>671</v>
      </c>
      <c r="Y701">
        <v>1</v>
      </c>
      <c r="Z701" t="s">
        <v>488</v>
      </c>
      <c r="AC701" t="s">
        <v>488</v>
      </c>
      <c r="AD701" t="s">
        <v>3210</v>
      </c>
      <c r="AG701">
        <v>99999.07</v>
      </c>
      <c r="AH701" t="s">
        <v>164</v>
      </c>
      <c r="AI701" t="s">
        <v>165</v>
      </c>
      <c r="AJ701">
        <v>6</v>
      </c>
      <c r="AL701">
        <v>1</v>
      </c>
      <c r="AM701">
        <v>2</v>
      </c>
      <c r="AN701">
        <v>2</v>
      </c>
      <c r="AO701">
        <v>2</v>
      </c>
      <c r="AP701">
        <v>2</v>
      </c>
      <c r="AQ701">
        <v>1</v>
      </c>
      <c r="AR701">
        <v>28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2</v>
      </c>
      <c r="AZ701">
        <v>1</v>
      </c>
      <c r="BA701">
        <v>170</v>
      </c>
      <c r="BB701">
        <v>73</v>
      </c>
      <c r="BC701">
        <v>671</v>
      </c>
      <c r="BD701">
        <v>45938</v>
      </c>
      <c r="BE701" t="s">
        <v>157</v>
      </c>
      <c r="BF701">
        <v>4</v>
      </c>
      <c r="BG701">
        <v>1</v>
      </c>
      <c r="BH701">
        <v>45938</v>
      </c>
      <c r="BI701">
        <v>1</v>
      </c>
      <c r="BJ701" t="s">
        <v>157</v>
      </c>
      <c r="BK701">
        <v>0</v>
      </c>
      <c r="BL701">
        <v>3219357894</v>
      </c>
      <c r="BM701">
        <v>36136</v>
      </c>
      <c r="BP701">
        <v>735850109201</v>
      </c>
      <c r="BQ701" t="s">
        <v>312</v>
      </c>
      <c r="BR701" t="s">
        <v>157</v>
      </c>
      <c r="BS701" t="s">
        <v>1441</v>
      </c>
      <c r="BT701">
        <v>3213349825</v>
      </c>
      <c r="BU701">
        <v>45938</v>
      </c>
      <c r="BV701">
        <v>890701353</v>
      </c>
      <c r="BZ701" t="s">
        <v>2103</v>
      </c>
      <c r="CA701">
        <v>2</v>
      </c>
      <c r="CG701">
        <v>3</v>
      </c>
      <c r="CH701">
        <v>2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2</v>
      </c>
      <c r="CO701">
        <v>43863</v>
      </c>
      <c r="CP701">
        <v>5</v>
      </c>
      <c r="CQ701">
        <v>8</v>
      </c>
      <c r="CR701">
        <v>5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2</v>
      </c>
      <c r="DA701">
        <v>1</v>
      </c>
      <c r="DB701">
        <v>2</v>
      </c>
      <c r="DC701">
        <v>2</v>
      </c>
      <c r="DD701">
        <v>2</v>
      </c>
      <c r="DE701">
        <v>2</v>
      </c>
      <c r="DF701">
        <v>1</v>
      </c>
      <c r="DK701">
        <v>45938</v>
      </c>
      <c r="DL701">
        <v>0</v>
      </c>
      <c r="DM701">
        <v>2</v>
      </c>
      <c r="DN701" t="s">
        <v>238</v>
      </c>
      <c r="DO701">
        <v>1</v>
      </c>
      <c r="EV701" t="s">
        <v>582</v>
      </c>
      <c r="EW701" t="s">
        <v>312</v>
      </c>
      <c r="EX701" t="s">
        <v>365</v>
      </c>
      <c r="EY701" t="s">
        <v>160</v>
      </c>
      <c r="EZ701" t="s">
        <v>509</v>
      </c>
      <c r="FA701" t="s">
        <v>365</v>
      </c>
      <c r="FB701" t="s">
        <v>160</v>
      </c>
      <c r="FC701" t="s">
        <v>509</v>
      </c>
      <c r="FD701" t="s">
        <v>160</v>
      </c>
      <c r="FE701" t="s">
        <v>313</v>
      </c>
      <c r="FF701">
        <v>45938</v>
      </c>
      <c r="FG701">
        <v>45938</v>
      </c>
    </row>
    <row r="702" spans="1:163" x14ac:dyDescent="0.15">
      <c r="A702">
        <v>549</v>
      </c>
      <c r="B702">
        <v>45938</v>
      </c>
      <c r="C702">
        <v>41</v>
      </c>
      <c r="D702">
        <v>2025</v>
      </c>
      <c r="E702">
        <v>7326800794</v>
      </c>
      <c r="F702">
        <v>1</v>
      </c>
      <c r="G702" t="s">
        <v>241</v>
      </c>
      <c r="H702" t="s">
        <v>431</v>
      </c>
      <c r="I702" t="s">
        <v>856</v>
      </c>
      <c r="J702" t="s">
        <v>236</v>
      </c>
      <c r="K702" t="s">
        <v>153</v>
      </c>
      <c r="L702">
        <v>1105678697</v>
      </c>
      <c r="M702">
        <v>36</v>
      </c>
      <c r="N702">
        <v>1</v>
      </c>
      <c r="O702">
        <v>170</v>
      </c>
      <c r="P702" t="s">
        <v>365</v>
      </c>
      <c r="Q702" t="s">
        <v>154</v>
      </c>
      <c r="R702">
        <v>2</v>
      </c>
      <c r="T702">
        <v>1</v>
      </c>
      <c r="V702">
        <v>170</v>
      </c>
      <c r="W702">
        <v>73</v>
      </c>
      <c r="X702">
        <v>268</v>
      </c>
      <c r="Y702">
        <v>1</v>
      </c>
      <c r="Z702" t="s">
        <v>253</v>
      </c>
      <c r="AC702" t="s">
        <v>827</v>
      </c>
      <c r="AD702" t="s">
        <v>3211</v>
      </c>
      <c r="AG702">
        <v>99999.039999999994</v>
      </c>
      <c r="AH702" t="s">
        <v>155</v>
      </c>
      <c r="AI702" t="s">
        <v>385</v>
      </c>
      <c r="AJ702">
        <v>6</v>
      </c>
      <c r="AM702">
        <v>2</v>
      </c>
      <c r="AN702">
        <v>2</v>
      </c>
      <c r="AO702">
        <v>2</v>
      </c>
      <c r="AP702">
        <v>2</v>
      </c>
      <c r="AQ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1</v>
      </c>
      <c r="AZ702">
        <v>2</v>
      </c>
      <c r="BA702">
        <v>170</v>
      </c>
      <c r="BB702">
        <v>73</v>
      </c>
      <c r="BC702">
        <v>268</v>
      </c>
      <c r="BD702">
        <v>45938</v>
      </c>
      <c r="BE702" t="s">
        <v>157</v>
      </c>
      <c r="BF702">
        <v>4</v>
      </c>
      <c r="BG702">
        <v>1</v>
      </c>
      <c r="BH702">
        <v>45938</v>
      </c>
      <c r="BI702">
        <v>1</v>
      </c>
      <c r="BJ702" t="s">
        <v>157</v>
      </c>
      <c r="BK702">
        <v>7</v>
      </c>
      <c r="BL702">
        <v>1105678697</v>
      </c>
      <c r="BM702">
        <v>32746</v>
      </c>
      <c r="BP702">
        <v>732680079401</v>
      </c>
      <c r="BQ702" t="s">
        <v>289</v>
      </c>
      <c r="BR702" t="s">
        <v>157</v>
      </c>
      <c r="BS702" t="s">
        <v>2969</v>
      </c>
      <c r="BT702">
        <v>2482818</v>
      </c>
      <c r="BU702">
        <v>45976</v>
      </c>
      <c r="BV702">
        <v>8907010330</v>
      </c>
      <c r="BZ702" t="s">
        <v>2103</v>
      </c>
      <c r="CA702">
        <v>2</v>
      </c>
      <c r="CG702">
        <v>1</v>
      </c>
      <c r="CH702">
        <v>0</v>
      </c>
      <c r="CI702">
        <v>1</v>
      </c>
      <c r="CJ702">
        <v>0</v>
      </c>
      <c r="CK702">
        <v>0</v>
      </c>
      <c r="CL702">
        <v>0</v>
      </c>
      <c r="CM702">
        <v>0</v>
      </c>
      <c r="CN702">
        <v>0</v>
      </c>
      <c r="CP702">
        <v>6</v>
      </c>
      <c r="CQ702">
        <v>8</v>
      </c>
      <c r="CR702">
        <v>4</v>
      </c>
      <c r="CS702">
        <v>1</v>
      </c>
      <c r="CT702">
        <v>1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2</v>
      </c>
      <c r="DA702">
        <v>1</v>
      </c>
      <c r="DB702">
        <v>2</v>
      </c>
      <c r="DC702">
        <v>2</v>
      </c>
      <c r="DD702">
        <v>2</v>
      </c>
      <c r="DE702">
        <v>2</v>
      </c>
      <c r="DF702">
        <v>2</v>
      </c>
      <c r="DK702">
        <v>45941</v>
      </c>
      <c r="DL702">
        <v>3</v>
      </c>
      <c r="DM702">
        <v>1</v>
      </c>
      <c r="DN702" t="s">
        <v>171</v>
      </c>
      <c r="DO702">
        <v>1</v>
      </c>
      <c r="EV702" t="s">
        <v>582</v>
      </c>
      <c r="EW702" t="s">
        <v>289</v>
      </c>
      <c r="EX702" t="s">
        <v>365</v>
      </c>
      <c r="EY702" t="s">
        <v>160</v>
      </c>
      <c r="EZ702" t="s">
        <v>185</v>
      </c>
      <c r="FA702" t="s">
        <v>365</v>
      </c>
      <c r="FB702" t="s">
        <v>160</v>
      </c>
      <c r="FC702" t="s">
        <v>185</v>
      </c>
      <c r="FD702" t="s">
        <v>160</v>
      </c>
      <c r="FE702" t="s">
        <v>185</v>
      </c>
      <c r="FF702">
        <v>45976</v>
      </c>
      <c r="FG702">
        <v>45973</v>
      </c>
    </row>
    <row r="703" spans="1:163" x14ac:dyDescent="0.15">
      <c r="A703">
        <v>549</v>
      </c>
      <c r="B703">
        <v>45939</v>
      </c>
      <c r="C703">
        <v>41</v>
      </c>
      <c r="D703">
        <v>2025</v>
      </c>
      <c r="E703">
        <v>7300101047</v>
      </c>
      <c r="F703">
        <v>1</v>
      </c>
      <c r="G703" t="s">
        <v>241</v>
      </c>
      <c r="H703" t="s">
        <v>3212</v>
      </c>
      <c r="I703" t="s">
        <v>330</v>
      </c>
      <c r="J703" t="s">
        <v>234</v>
      </c>
      <c r="K703" t="s">
        <v>153</v>
      </c>
      <c r="L703">
        <v>1116912145</v>
      </c>
      <c r="M703">
        <v>21</v>
      </c>
      <c r="N703">
        <v>1</v>
      </c>
      <c r="O703">
        <v>170</v>
      </c>
      <c r="P703" t="s">
        <v>365</v>
      </c>
      <c r="Q703" t="s">
        <v>154</v>
      </c>
      <c r="R703">
        <v>2</v>
      </c>
      <c r="T703">
        <v>1</v>
      </c>
      <c r="V703">
        <v>170</v>
      </c>
      <c r="W703">
        <v>73</v>
      </c>
      <c r="X703">
        <v>555</v>
      </c>
      <c r="Y703">
        <v>1</v>
      </c>
      <c r="Z703" t="s">
        <v>175</v>
      </c>
      <c r="AC703" t="s">
        <v>3213</v>
      </c>
      <c r="AD703" t="s">
        <v>3214</v>
      </c>
      <c r="AG703">
        <v>99999.039999999994</v>
      </c>
      <c r="AH703" t="s">
        <v>155</v>
      </c>
      <c r="AI703" t="s">
        <v>284</v>
      </c>
      <c r="AJ703">
        <v>6</v>
      </c>
      <c r="AL703">
        <v>1</v>
      </c>
      <c r="AM703">
        <v>2</v>
      </c>
      <c r="AN703">
        <v>2</v>
      </c>
      <c r="AO703">
        <v>2</v>
      </c>
      <c r="AP703">
        <v>2</v>
      </c>
      <c r="AQ703">
        <v>1</v>
      </c>
      <c r="AR703">
        <v>35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2</v>
      </c>
      <c r="AY703">
        <v>2</v>
      </c>
      <c r="AZ703">
        <v>1</v>
      </c>
      <c r="BA703">
        <v>170</v>
      </c>
      <c r="BB703">
        <v>73</v>
      </c>
      <c r="BC703">
        <v>555</v>
      </c>
      <c r="BD703">
        <v>45938</v>
      </c>
      <c r="BE703" t="s">
        <v>157</v>
      </c>
      <c r="BF703">
        <v>4</v>
      </c>
      <c r="BG703">
        <v>1</v>
      </c>
      <c r="BH703">
        <v>45938</v>
      </c>
      <c r="BI703">
        <v>1</v>
      </c>
      <c r="BJ703" t="s">
        <v>157</v>
      </c>
      <c r="BK703">
        <v>7</v>
      </c>
      <c r="BL703">
        <v>3226209206</v>
      </c>
      <c r="BM703">
        <v>37993</v>
      </c>
      <c r="BP703">
        <v>730010104701</v>
      </c>
      <c r="BQ703" t="s">
        <v>170</v>
      </c>
      <c r="BR703" t="s">
        <v>157</v>
      </c>
      <c r="BS703" t="s">
        <v>2179</v>
      </c>
      <c r="BT703">
        <v>2739805</v>
      </c>
      <c r="BU703">
        <v>45975</v>
      </c>
      <c r="BV703">
        <v>8907068339</v>
      </c>
      <c r="BZ703" t="s">
        <v>2103</v>
      </c>
      <c r="CA703">
        <v>1</v>
      </c>
      <c r="CB703">
        <v>735850109201</v>
      </c>
      <c r="CF703">
        <v>3</v>
      </c>
      <c r="CG703">
        <v>2</v>
      </c>
      <c r="CH703">
        <v>1</v>
      </c>
      <c r="CI703">
        <v>1</v>
      </c>
      <c r="CJ703">
        <v>0</v>
      </c>
      <c r="CK703">
        <v>0</v>
      </c>
      <c r="CL703">
        <v>0</v>
      </c>
      <c r="CM703">
        <v>0</v>
      </c>
      <c r="CN703">
        <v>2</v>
      </c>
      <c r="CO703">
        <v>45938</v>
      </c>
      <c r="CP703">
        <v>5</v>
      </c>
      <c r="CQ703">
        <v>14</v>
      </c>
      <c r="CR703">
        <v>4</v>
      </c>
      <c r="CS703">
        <v>1</v>
      </c>
      <c r="CT703">
        <v>1</v>
      </c>
      <c r="CU703">
        <v>2</v>
      </c>
      <c r="CV703">
        <v>1</v>
      </c>
      <c r="CW703">
        <v>1</v>
      </c>
      <c r="CX703">
        <v>2</v>
      </c>
      <c r="CY703">
        <v>1</v>
      </c>
      <c r="CZ703">
        <v>1</v>
      </c>
      <c r="DA703">
        <v>1</v>
      </c>
      <c r="DB703">
        <v>2</v>
      </c>
      <c r="DC703">
        <v>2</v>
      </c>
      <c r="DD703">
        <v>1</v>
      </c>
      <c r="DE703">
        <v>2</v>
      </c>
      <c r="DF703">
        <v>7</v>
      </c>
      <c r="DK703">
        <v>45943</v>
      </c>
      <c r="DL703">
        <v>5</v>
      </c>
      <c r="DM703">
        <v>1</v>
      </c>
      <c r="DN703" t="s">
        <v>460</v>
      </c>
      <c r="DO703">
        <v>1</v>
      </c>
      <c r="DP703" t="s">
        <v>171</v>
      </c>
      <c r="DQ703" t="s">
        <v>386</v>
      </c>
      <c r="DR703" t="s">
        <v>567</v>
      </c>
      <c r="EV703" t="s">
        <v>582</v>
      </c>
      <c r="EW703" t="s">
        <v>170</v>
      </c>
      <c r="EX703" t="s">
        <v>365</v>
      </c>
      <c r="EY703" t="s">
        <v>160</v>
      </c>
      <c r="EZ703" t="s">
        <v>246</v>
      </c>
      <c r="FA703" t="s">
        <v>365</v>
      </c>
      <c r="FB703" t="s">
        <v>160</v>
      </c>
      <c r="FC703" t="s">
        <v>246</v>
      </c>
      <c r="FD703" t="s">
        <v>160</v>
      </c>
      <c r="FE703" t="s">
        <v>167</v>
      </c>
      <c r="FF703">
        <v>45975</v>
      </c>
      <c r="FG703">
        <v>45939</v>
      </c>
    </row>
    <row r="704" spans="1:163" x14ac:dyDescent="0.15">
      <c r="A704">
        <v>549</v>
      </c>
      <c r="B704">
        <v>45939</v>
      </c>
      <c r="C704">
        <v>41</v>
      </c>
      <c r="D704">
        <v>2025</v>
      </c>
      <c r="E704">
        <v>4100100572</v>
      </c>
      <c r="F704">
        <v>1</v>
      </c>
      <c r="G704" t="s">
        <v>190</v>
      </c>
      <c r="H704" t="s">
        <v>844</v>
      </c>
      <c r="I704" t="s">
        <v>320</v>
      </c>
      <c r="J704" t="s">
        <v>595</v>
      </c>
      <c r="K704" t="s">
        <v>153</v>
      </c>
      <c r="L704">
        <v>1109493768</v>
      </c>
      <c r="M704">
        <v>32</v>
      </c>
      <c r="N704">
        <v>1</v>
      </c>
      <c r="O704">
        <v>170</v>
      </c>
      <c r="P704" t="s">
        <v>365</v>
      </c>
      <c r="Q704" t="s">
        <v>154</v>
      </c>
      <c r="R704">
        <v>2</v>
      </c>
      <c r="T704">
        <v>1</v>
      </c>
      <c r="V704">
        <v>170</v>
      </c>
      <c r="W704">
        <v>73</v>
      </c>
      <c r="X704">
        <v>217</v>
      </c>
      <c r="Y704">
        <v>1</v>
      </c>
      <c r="Z704" t="s">
        <v>175</v>
      </c>
      <c r="AC704" t="s">
        <v>2372</v>
      </c>
      <c r="AD704" t="s">
        <v>3215</v>
      </c>
      <c r="AG704">
        <v>33220</v>
      </c>
      <c r="AH704" t="s">
        <v>164</v>
      </c>
      <c r="AI704" t="s">
        <v>165</v>
      </c>
      <c r="AJ704">
        <v>6</v>
      </c>
      <c r="AL704">
        <v>1</v>
      </c>
      <c r="AM704">
        <v>2</v>
      </c>
      <c r="AN704">
        <v>2</v>
      </c>
      <c r="AO704">
        <v>2</v>
      </c>
      <c r="AP704">
        <v>2</v>
      </c>
      <c r="AQ704">
        <v>1</v>
      </c>
      <c r="AR704">
        <v>38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2</v>
      </c>
      <c r="AY704">
        <v>1</v>
      </c>
      <c r="AZ704">
        <v>1</v>
      </c>
      <c r="BA704">
        <v>170</v>
      </c>
      <c r="BB704">
        <v>73</v>
      </c>
      <c r="BC704">
        <v>217</v>
      </c>
      <c r="BD704">
        <v>45939</v>
      </c>
      <c r="BE704" t="s">
        <v>157</v>
      </c>
      <c r="BF704">
        <v>4</v>
      </c>
      <c r="BG704">
        <v>1</v>
      </c>
      <c r="BH704">
        <v>45939</v>
      </c>
      <c r="BI704">
        <v>1</v>
      </c>
      <c r="BJ704" t="s">
        <v>157</v>
      </c>
      <c r="BK704">
        <v>7</v>
      </c>
      <c r="BL704">
        <v>3043289402</v>
      </c>
      <c r="BM704">
        <v>33974</v>
      </c>
      <c r="BP704">
        <v>410010057201</v>
      </c>
      <c r="BQ704" t="s">
        <v>551</v>
      </c>
      <c r="BR704" t="s">
        <v>157</v>
      </c>
      <c r="BS704" t="s">
        <v>3216</v>
      </c>
      <c r="BT704">
        <v>8725400</v>
      </c>
      <c r="BU704">
        <v>45957</v>
      </c>
      <c r="BV704">
        <v>8130115774</v>
      </c>
      <c r="BZ704" t="s">
        <v>2103</v>
      </c>
      <c r="CA704">
        <v>1</v>
      </c>
      <c r="CB704">
        <v>732170092401</v>
      </c>
      <c r="CG704">
        <v>1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P704">
        <v>7</v>
      </c>
      <c r="CQ704">
        <v>5</v>
      </c>
      <c r="CR704">
        <v>4</v>
      </c>
      <c r="CS704">
        <v>2</v>
      </c>
      <c r="CT704">
        <v>2</v>
      </c>
      <c r="CU704">
        <v>2</v>
      </c>
      <c r="CV704">
        <v>2</v>
      </c>
      <c r="CW704">
        <v>2</v>
      </c>
      <c r="CX704">
        <v>2</v>
      </c>
      <c r="CY704">
        <v>2</v>
      </c>
      <c r="CZ704">
        <v>2</v>
      </c>
      <c r="DA704">
        <v>1</v>
      </c>
      <c r="DB704">
        <v>2</v>
      </c>
      <c r="DC704">
        <v>2</v>
      </c>
      <c r="DD704">
        <v>2</v>
      </c>
      <c r="DE704">
        <v>2</v>
      </c>
      <c r="DF704">
        <v>1</v>
      </c>
      <c r="DK704">
        <v>45942</v>
      </c>
      <c r="DL704">
        <v>3</v>
      </c>
      <c r="DM704">
        <v>1</v>
      </c>
      <c r="DN704" t="s">
        <v>171</v>
      </c>
      <c r="DO704">
        <v>1</v>
      </c>
      <c r="EV704" t="s">
        <v>582</v>
      </c>
      <c r="EW704" t="s">
        <v>551</v>
      </c>
      <c r="EX704" t="s">
        <v>365</v>
      </c>
      <c r="EY704" t="s">
        <v>160</v>
      </c>
      <c r="EZ704" t="s">
        <v>272</v>
      </c>
      <c r="FA704" t="s">
        <v>365</v>
      </c>
      <c r="FB704" t="s">
        <v>160</v>
      </c>
      <c r="FC704" t="s">
        <v>272</v>
      </c>
      <c r="FD704" t="s">
        <v>545</v>
      </c>
      <c r="FE704" t="s">
        <v>546</v>
      </c>
      <c r="FF704">
        <v>45957</v>
      </c>
      <c r="FG704">
        <v>45939</v>
      </c>
    </row>
    <row r="705" spans="1:163" x14ac:dyDescent="0.15">
      <c r="A705">
        <v>549</v>
      </c>
      <c r="B705">
        <v>45939</v>
      </c>
      <c r="C705">
        <v>41</v>
      </c>
      <c r="D705">
        <v>2025</v>
      </c>
      <c r="E705">
        <v>2530703241</v>
      </c>
      <c r="F705">
        <v>1</v>
      </c>
      <c r="G705" t="s">
        <v>636</v>
      </c>
      <c r="H705" t="s">
        <v>447</v>
      </c>
      <c r="I705" t="s">
        <v>3217</v>
      </c>
      <c r="J705" t="s">
        <v>162</v>
      </c>
      <c r="K705" t="s">
        <v>153</v>
      </c>
      <c r="L705">
        <v>1106900993</v>
      </c>
      <c r="M705">
        <v>26</v>
      </c>
      <c r="N705">
        <v>1</v>
      </c>
      <c r="O705">
        <v>170</v>
      </c>
      <c r="P705" t="s">
        <v>365</v>
      </c>
      <c r="Q705" t="s">
        <v>154</v>
      </c>
      <c r="R705">
        <v>2</v>
      </c>
      <c r="T705">
        <v>1</v>
      </c>
      <c r="V705">
        <v>170</v>
      </c>
      <c r="W705">
        <v>73</v>
      </c>
      <c r="X705">
        <v>449</v>
      </c>
      <c r="Y705">
        <v>1</v>
      </c>
      <c r="Z705" t="s">
        <v>181</v>
      </c>
      <c r="AC705" t="s">
        <v>425</v>
      </c>
      <c r="AD705" t="s">
        <v>3218</v>
      </c>
      <c r="AG705">
        <v>99999.039999999994</v>
      </c>
      <c r="AH705" t="s">
        <v>164</v>
      </c>
      <c r="AI705" t="s">
        <v>210</v>
      </c>
      <c r="AJ705">
        <v>6</v>
      </c>
      <c r="AL705">
        <v>3</v>
      </c>
      <c r="AM705">
        <v>2</v>
      </c>
      <c r="AN705">
        <v>2</v>
      </c>
      <c r="AO705">
        <v>2</v>
      </c>
      <c r="AP705">
        <v>2</v>
      </c>
      <c r="AQ705">
        <v>1</v>
      </c>
      <c r="AR705">
        <v>7</v>
      </c>
      <c r="AS705">
        <v>2</v>
      </c>
      <c r="AT705">
        <v>2</v>
      </c>
      <c r="AU705">
        <v>2</v>
      </c>
      <c r="AV705">
        <v>2</v>
      </c>
      <c r="AW705">
        <v>2</v>
      </c>
      <c r="AX705">
        <v>2</v>
      </c>
      <c r="AY705">
        <v>2</v>
      </c>
      <c r="AZ705">
        <v>1</v>
      </c>
      <c r="BA705">
        <v>170</v>
      </c>
      <c r="BB705">
        <v>73</v>
      </c>
      <c r="BC705">
        <v>449</v>
      </c>
      <c r="BD705">
        <v>45939</v>
      </c>
      <c r="BE705" t="s">
        <v>157</v>
      </c>
      <c r="BF705">
        <v>4</v>
      </c>
      <c r="BG705">
        <v>1</v>
      </c>
      <c r="BH705">
        <v>45939</v>
      </c>
      <c r="BI705">
        <v>1</v>
      </c>
      <c r="BJ705" t="s">
        <v>157</v>
      </c>
      <c r="BK705">
        <v>7</v>
      </c>
      <c r="BL705">
        <v>3243849935</v>
      </c>
      <c r="BM705">
        <v>36242</v>
      </c>
      <c r="BP705">
        <v>253070324101</v>
      </c>
      <c r="BQ705" t="s">
        <v>523</v>
      </c>
      <c r="BR705" t="s">
        <v>157</v>
      </c>
      <c r="BS705" t="s">
        <v>3219</v>
      </c>
      <c r="BT705">
        <v>3112174575</v>
      </c>
      <c r="BU705">
        <v>45951</v>
      </c>
      <c r="BV705">
        <v>9011649740</v>
      </c>
      <c r="BZ705" t="s">
        <v>2103</v>
      </c>
      <c r="CA705">
        <v>1</v>
      </c>
      <c r="CB705">
        <v>734490011101</v>
      </c>
      <c r="CG705">
        <v>1</v>
      </c>
      <c r="CH705">
        <v>0</v>
      </c>
      <c r="CI705">
        <v>0</v>
      </c>
      <c r="CJ705">
        <v>0</v>
      </c>
      <c r="CK705">
        <v>0</v>
      </c>
      <c r="CL705">
        <v>1</v>
      </c>
      <c r="CM705">
        <v>0</v>
      </c>
      <c r="CN705">
        <v>0</v>
      </c>
      <c r="CP705">
        <v>0</v>
      </c>
      <c r="CR705">
        <v>1</v>
      </c>
      <c r="CS705">
        <v>1</v>
      </c>
      <c r="CT705">
        <v>1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2</v>
      </c>
      <c r="DA705">
        <v>2</v>
      </c>
      <c r="DB705">
        <v>2</v>
      </c>
      <c r="DC705">
        <v>1</v>
      </c>
      <c r="DD705">
        <v>2</v>
      </c>
      <c r="DE705">
        <v>1</v>
      </c>
      <c r="DF705">
        <v>3</v>
      </c>
      <c r="DG705">
        <v>4</v>
      </c>
      <c r="DH705" t="s">
        <v>3220</v>
      </c>
      <c r="DK705">
        <v>45941</v>
      </c>
      <c r="DL705">
        <v>2</v>
      </c>
      <c r="DM705">
        <v>1</v>
      </c>
      <c r="DN705" t="s">
        <v>3221</v>
      </c>
      <c r="DO705">
        <v>3</v>
      </c>
      <c r="EV705" t="s">
        <v>582</v>
      </c>
      <c r="EW705" t="s">
        <v>523</v>
      </c>
      <c r="EX705" t="s">
        <v>365</v>
      </c>
      <c r="EY705" t="s">
        <v>160</v>
      </c>
      <c r="EZ705" t="s">
        <v>181</v>
      </c>
      <c r="FA705" t="s">
        <v>365</v>
      </c>
      <c r="FB705" t="s">
        <v>160</v>
      </c>
      <c r="FC705" t="s">
        <v>181</v>
      </c>
      <c r="FD705" t="s">
        <v>511</v>
      </c>
      <c r="FE705" t="s">
        <v>512</v>
      </c>
      <c r="FF705">
        <v>45951</v>
      </c>
      <c r="FG705">
        <v>45940</v>
      </c>
    </row>
    <row r="706" spans="1:163" x14ac:dyDescent="0.15">
      <c r="A706">
        <v>549</v>
      </c>
      <c r="B706">
        <v>45939</v>
      </c>
      <c r="C706">
        <v>41</v>
      </c>
      <c r="D706">
        <v>2025</v>
      </c>
      <c r="E706">
        <v>2530703241</v>
      </c>
      <c r="F706">
        <v>1</v>
      </c>
      <c r="G706" t="s">
        <v>343</v>
      </c>
      <c r="H706" t="s">
        <v>190</v>
      </c>
      <c r="I706" t="s">
        <v>204</v>
      </c>
      <c r="J706" t="s">
        <v>604</v>
      </c>
      <c r="K706" t="s">
        <v>153</v>
      </c>
      <c r="L706">
        <v>1003813312</v>
      </c>
      <c r="M706">
        <v>25</v>
      </c>
      <c r="N706">
        <v>1</v>
      </c>
      <c r="O706">
        <v>170</v>
      </c>
      <c r="P706" t="s">
        <v>365</v>
      </c>
      <c r="Q706" t="s">
        <v>154</v>
      </c>
      <c r="R706">
        <v>2</v>
      </c>
      <c r="T706">
        <v>1</v>
      </c>
      <c r="V706">
        <v>170</v>
      </c>
      <c r="W706">
        <v>73</v>
      </c>
      <c r="X706">
        <v>275</v>
      </c>
      <c r="Y706">
        <v>1</v>
      </c>
      <c r="Z706" t="s">
        <v>209</v>
      </c>
      <c r="AC706" t="s">
        <v>3222</v>
      </c>
      <c r="AD706" t="s">
        <v>3223</v>
      </c>
      <c r="AG706">
        <v>99999.039999999994</v>
      </c>
      <c r="AH706" t="s">
        <v>164</v>
      </c>
      <c r="AI706" t="s">
        <v>177</v>
      </c>
      <c r="AJ706">
        <v>6</v>
      </c>
      <c r="AL706">
        <v>3</v>
      </c>
      <c r="AM706">
        <v>2</v>
      </c>
      <c r="AN706">
        <v>2</v>
      </c>
      <c r="AO706">
        <v>2</v>
      </c>
      <c r="AP706">
        <v>2</v>
      </c>
      <c r="AQ706">
        <v>1</v>
      </c>
      <c r="AR706">
        <v>36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2</v>
      </c>
      <c r="AZ706">
        <v>1</v>
      </c>
      <c r="BA706">
        <v>170</v>
      </c>
      <c r="BB706">
        <v>73</v>
      </c>
      <c r="BC706">
        <v>275</v>
      </c>
      <c r="BD706">
        <v>45939</v>
      </c>
      <c r="BE706" t="s">
        <v>157</v>
      </c>
      <c r="BF706">
        <v>4</v>
      </c>
      <c r="BG706">
        <v>1</v>
      </c>
      <c r="BH706">
        <v>45939</v>
      </c>
      <c r="BI706">
        <v>1</v>
      </c>
      <c r="BJ706" t="s">
        <v>157</v>
      </c>
      <c r="BK706">
        <v>7</v>
      </c>
      <c r="BL706">
        <v>3195749240</v>
      </c>
      <c r="BM706">
        <v>36789</v>
      </c>
      <c r="BP706">
        <v>253070324101</v>
      </c>
      <c r="BQ706" t="s">
        <v>523</v>
      </c>
      <c r="BR706" t="s">
        <v>157</v>
      </c>
      <c r="BS706" t="s">
        <v>3224</v>
      </c>
      <c r="BT706">
        <v>3112174575</v>
      </c>
      <c r="BU706">
        <v>45951</v>
      </c>
      <c r="BV706">
        <v>9011649740</v>
      </c>
      <c r="BZ706" t="s">
        <v>2103</v>
      </c>
      <c r="CA706">
        <v>2</v>
      </c>
      <c r="CG706">
        <v>3</v>
      </c>
      <c r="CH706">
        <v>0</v>
      </c>
      <c r="CI706">
        <v>1</v>
      </c>
      <c r="CJ706">
        <v>2</v>
      </c>
      <c r="CK706">
        <v>0</v>
      </c>
      <c r="CL706">
        <v>0</v>
      </c>
      <c r="CM706">
        <v>0</v>
      </c>
      <c r="CN706">
        <v>1</v>
      </c>
      <c r="CO706">
        <v>45938</v>
      </c>
      <c r="CP706">
        <v>6</v>
      </c>
      <c r="CQ706">
        <v>18</v>
      </c>
      <c r="CR706">
        <v>4</v>
      </c>
      <c r="CS706">
        <v>3</v>
      </c>
      <c r="CT706">
        <v>1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2</v>
      </c>
      <c r="DA706">
        <v>2</v>
      </c>
      <c r="DB706">
        <v>2</v>
      </c>
      <c r="DC706">
        <v>1</v>
      </c>
      <c r="DD706">
        <v>2</v>
      </c>
      <c r="DE706">
        <v>2</v>
      </c>
      <c r="DF706">
        <v>2</v>
      </c>
      <c r="DK706">
        <v>45941</v>
      </c>
      <c r="DL706">
        <v>2</v>
      </c>
      <c r="DM706">
        <v>1</v>
      </c>
      <c r="DN706" t="s">
        <v>158</v>
      </c>
      <c r="DO706">
        <v>2</v>
      </c>
      <c r="EV706" t="s">
        <v>582</v>
      </c>
      <c r="EW706" t="s">
        <v>523</v>
      </c>
      <c r="EX706" t="s">
        <v>365</v>
      </c>
      <c r="EY706" t="s">
        <v>160</v>
      </c>
      <c r="EZ706" t="s">
        <v>209</v>
      </c>
      <c r="FA706" t="s">
        <v>365</v>
      </c>
      <c r="FB706" t="s">
        <v>160</v>
      </c>
      <c r="FC706" t="s">
        <v>209</v>
      </c>
      <c r="FD706" t="s">
        <v>511</v>
      </c>
      <c r="FE706" t="s">
        <v>512</v>
      </c>
      <c r="FF706">
        <v>45951</v>
      </c>
      <c r="FG706">
        <v>45940</v>
      </c>
    </row>
    <row r="707" spans="1:163" x14ac:dyDescent="0.15">
      <c r="A707">
        <v>549</v>
      </c>
      <c r="B707">
        <v>45939</v>
      </c>
      <c r="C707">
        <v>41</v>
      </c>
      <c r="D707">
        <v>2025</v>
      </c>
      <c r="E707">
        <v>7300101742</v>
      </c>
      <c r="F707">
        <v>3</v>
      </c>
      <c r="G707" t="s">
        <v>484</v>
      </c>
      <c r="H707" t="s">
        <v>225</v>
      </c>
      <c r="I707" t="s">
        <v>1232</v>
      </c>
      <c r="J707" t="s">
        <v>839</v>
      </c>
      <c r="K707" t="s">
        <v>153</v>
      </c>
      <c r="L707">
        <v>1109292253</v>
      </c>
      <c r="M707">
        <v>20</v>
      </c>
      <c r="N707">
        <v>1</v>
      </c>
      <c r="O707">
        <v>170</v>
      </c>
      <c r="P707" t="s">
        <v>365</v>
      </c>
      <c r="Q707" t="s">
        <v>154</v>
      </c>
      <c r="R707">
        <v>2</v>
      </c>
      <c r="T707">
        <v>1</v>
      </c>
      <c r="V707">
        <v>170</v>
      </c>
      <c r="W707">
        <v>73</v>
      </c>
      <c r="X707">
        <v>283</v>
      </c>
      <c r="Y707">
        <v>3</v>
      </c>
      <c r="AB707" t="s">
        <v>3225</v>
      </c>
      <c r="AD707" t="s">
        <v>3226</v>
      </c>
      <c r="AG707">
        <v>99999.039999999994</v>
      </c>
      <c r="AH707" t="s">
        <v>155</v>
      </c>
      <c r="AI707" t="s">
        <v>371</v>
      </c>
      <c r="AJ707">
        <v>6</v>
      </c>
      <c r="AL707">
        <v>2</v>
      </c>
      <c r="AM707">
        <v>2</v>
      </c>
      <c r="AN707">
        <v>2</v>
      </c>
      <c r="AO707">
        <v>2</v>
      </c>
      <c r="AP707">
        <v>2</v>
      </c>
      <c r="AQ707">
        <v>1</v>
      </c>
      <c r="AR707">
        <v>34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1</v>
      </c>
      <c r="AZ707">
        <v>1</v>
      </c>
      <c r="BA707">
        <v>170</v>
      </c>
      <c r="BB707">
        <v>73</v>
      </c>
      <c r="BC707">
        <v>283</v>
      </c>
      <c r="BD707">
        <v>45939</v>
      </c>
      <c r="BE707" t="s">
        <v>157</v>
      </c>
      <c r="BF707">
        <v>4</v>
      </c>
      <c r="BG707">
        <v>1</v>
      </c>
      <c r="BH707">
        <v>45939</v>
      </c>
      <c r="BI707">
        <v>1</v>
      </c>
      <c r="BJ707" t="s">
        <v>157</v>
      </c>
      <c r="BK707">
        <v>7</v>
      </c>
      <c r="BL707">
        <v>3105804377</v>
      </c>
      <c r="BM707">
        <v>38460</v>
      </c>
      <c r="BP707">
        <v>730010174203</v>
      </c>
      <c r="BQ707" t="s">
        <v>400</v>
      </c>
      <c r="BR707" t="s">
        <v>157</v>
      </c>
      <c r="BS707" t="s">
        <v>2505</v>
      </c>
      <c r="BT707">
        <v>2771686</v>
      </c>
      <c r="BU707">
        <v>45986</v>
      </c>
      <c r="BV707">
        <v>900138815</v>
      </c>
      <c r="BZ707" t="s">
        <v>2103</v>
      </c>
      <c r="CA707">
        <v>2</v>
      </c>
      <c r="CG707">
        <v>1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P707">
        <v>4</v>
      </c>
      <c r="CQ707">
        <v>14</v>
      </c>
      <c r="CR707">
        <v>5</v>
      </c>
      <c r="CS707">
        <v>2</v>
      </c>
      <c r="CT707">
        <v>2</v>
      </c>
      <c r="CU707">
        <v>2</v>
      </c>
      <c r="CV707">
        <v>1</v>
      </c>
      <c r="CW707">
        <v>2</v>
      </c>
      <c r="CX707">
        <v>2</v>
      </c>
      <c r="CY707">
        <v>2</v>
      </c>
      <c r="CZ707">
        <v>2</v>
      </c>
      <c r="DA707">
        <v>1</v>
      </c>
      <c r="DB707">
        <v>2</v>
      </c>
      <c r="DC707">
        <v>2</v>
      </c>
      <c r="DD707">
        <v>2</v>
      </c>
      <c r="DE707">
        <v>2</v>
      </c>
      <c r="DF707">
        <v>2</v>
      </c>
      <c r="DK707">
        <v>45945</v>
      </c>
      <c r="DL707">
        <v>6</v>
      </c>
      <c r="DM707">
        <v>1</v>
      </c>
      <c r="DN707" t="s">
        <v>171</v>
      </c>
      <c r="DO707">
        <v>1</v>
      </c>
      <c r="EV707" t="s">
        <v>582</v>
      </c>
      <c r="EW707" t="s">
        <v>400</v>
      </c>
      <c r="EX707" t="s">
        <v>365</v>
      </c>
      <c r="EY707" t="s">
        <v>160</v>
      </c>
      <c r="EZ707" t="s">
        <v>188</v>
      </c>
      <c r="FA707" t="s">
        <v>365</v>
      </c>
      <c r="FB707" t="s">
        <v>160</v>
      </c>
      <c r="FC707" t="s">
        <v>188</v>
      </c>
      <c r="FD707" t="s">
        <v>160</v>
      </c>
      <c r="FE707" t="s">
        <v>167</v>
      </c>
      <c r="FF707">
        <v>45986</v>
      </c>
      <c r="FG707">
        <v>45940</v>
      </c>
    </row>
    <row r="708" spans="1:163" x14ac:dyDescent="0.15">
      <c r="A708">
        <v>549</v>
      </c>
      <c r="B708">
        <v>45939</v>
      </c>
      <c r="C708">
        <v>41</v>
      </c>
      <c r="D708">
        <v>2025</v>
      </c>
      <c r="E708">
        <v>7326800794</v>
      </c>
      <c r="F708">
        <v>1</v>
      </c>
      <c r="G708" t="s">
        <v>3227</v>
      </c>
      <c r="I708" t="s">
        <v>1408</v>
      </c>
      <c r="J708" t="s">
        <v>183</v>
      </c>
      <c r="K708" t="s">
        <v>153</v>
      </c>
      <c r="L708">
        <v>1105680541</v>
      </c>
      <c r="M708">
        <v>35</v>
      </c>
      <c r="N708">
        <v>1</v>
      </c>
      <c r="O708">
        <v>170</v>
      </c>
      <c r="P708" t="s">
        <v>365</v>
      </c>
      <c r="Q708" t="s">
        <v>154</v>
      </c>
      <c r="R708">
        <v>2</v>
      </c>
      <c r="V708">
        <v>170</v>
      </c>
      <c r="W708">
        <v>73</v>
      </c>
      <c r="X708">
        <v>268</v>
      </c>
      <c r="Y708">
        <v>1</v>
      </c>
      <c r="Z708" t="s">
        <v>253</v>
      </c>
      <c r="AC708" t="s">
        <v>1075</v>
      </c>
      <c r="AD708" t="s">
        <v>3228</v>
      </c>
      <c r="AG708">
        <v>99999.07</v>
      </c>
      <c r="AH708" t="s">
        <v>155</v>
      </c>
      <c r="AI708" t="s">
        <v>284</v>
      </c>
      <c r="AJ708">
        <v>6</v>
      </c>
      <c r="AM708">
        <v>2</v>
      </c>
      <c r="AN708">
        <v>2</v>
      </c>
      <c r="AO708">
        <v>2</v>
      </c>
      <c r="AP708">
        <v>2</v>
      </c>
      <c r="AQ708">
        <v>1</v>
      </c>
      <c r="AR708">
        <v>35</v>
      </c>
      <c r="AS708">
        <v>2</v>
      </c>
      <c r="AT708">
        <v>2</v>
      </c>
      <c r="AU708">
        <v>2</v>
      </c>
      <c r="AV708">
        <v>2</v>
      </c>
      <c r="AW708">
        <v>2</v>
      </c>
      <c r="AX708">
        <v>2</v>
      </c>
      <c r="AY708">
        <v>2</v>
      </c>
      <c r="AZ708">
        <v>2</v>
      </c>
      <c r="BA708">
        <v>170</v>
      </c>
      <c r="BB708">
        <v>73</v>
      </c>
      <c r="BC708">
        <v>268</v>
      </c>
      <c r="BD708">
        <v>45939</v>
      </c>
      <c r="BE708" t="s">
        <v>157</v>
      </c>
      <c r="BF708">
        <v>4</v>
      </c>
      <c r="BG708">
        <v>1</v>
      </c>
      <c r="BH708">
        <v>45939</v>
      </c>
      <c r="BI708">
        <v>1</v>
      </c>
      <c r="BJ708" t="s">
        <v>157</v>
      </c>
      <c r="BK708">
        <v>7</v>
      </c>
      <c r="BL708">
        <v>3144715385</v>
      </c>
      <c r="BM708">
        <v>32989</v>
      </c>
      <c r="BP708">
        <v>732680079401</v>
      </c>
      <c r="BQ708" t="s">
        <v>289</v>
      </c>
      <c r="BR708" t="s">
        <v>157</v>
      </c>
      <c r="BS708" t="s">
        <v>2738</v>
      </c>
      <c r="BT708">
        <v>2482818</v>
      </c>
      <c r="BU708">
        <v>45976</v>
      </c>
      <c r="BV708">
        <v>8907010330</v>
      </c>
      <c r="BZ708" t="s">
        <v>2103</v>
      </c>
      <c r="CA708">
        <v>2</v>
      </c>
      <c r="CG708">
        <v>2</v>
      </c>
      <c r="CH708">
        <v>1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1</v>
      </c>
      <c r="CO708">
        <v>41170</v>
      </c>
      <c r="CP708">
        <v>11</v>
      </c>
      <c r="CQ708">
        <v>11</v>
      </c>
      <c r="CR708">
        <v>5</v>
      </c>
      <c r="CS708">
        <v>2</v>
      </c>
      <c r="CT708">
        <v>1</v>
      </c>
      <c r="CU708">
        <v>2</v>
      </c>
      <c r="CV708">
        <v>2</v>
      </c>
      <c r="CW708">
        <v>2</v>
      </c>
      <c r="CX708">
        <v>2</v>
      </c>
      <c r="CY708">
        <v>2</v>
      </c>
      <c r="CZ708">
        <v>2</v>
      </c>
      <c r="DA708">
        <v>1</v>
      </c>
      <c r="DB708">
        <v>2</v>
      </c>
      <c r="DC708">
        <v>2</v>
      </c>
      <c r="DD708">
        <v>2</v>
      </c>
      <c r="DE708">
        <v>2</v>
      </c>
      <c r="DF708">
        <v>2</v>
      </c>
      <c r="DK708">
        <v>45939</v>
      </c>
      <c r="DL708">
        <v>0</v>
      </c>
      <c r="DM708">
        <v>2</v>
      </c>
      <c r="DN708" t="s">
        <v>171</v>
      </c>
      <c r="DO708">
        <v>1</v>
      </c>
      <c r="EV708" t="s">
        <v>582</v>
      </c>
      <c r="EW708" t="s">
        <v>289</v>
      </c>
      <c r="EX708" t="s">
        <v>365</v>
      </c>
      <c r="EY708" t="s">
        <v>160</v>
      </c>
      <c r="EZ708" t="s">
        <v>185</v>
      </c>
      <c r="FA708" t="s">
        <v>365</v>
      </c>
      <c r="FB708" t="s">
        <v>160</v>
      </c>
      <c r="FC708" t="s">
        <v>185</v>
      </c>
      <c r="FD708" t="s">
        <v>160</v>
      </c>
      <c r="FE708" t="s">
        <v>185</v>
      </c>
      <c r="FF708">
        <v>45976</v>
      </c>
      <c r="FG708">
        <v>45975</v>
      </c>
    </row>
    <row r="709" spans="1:163" x14ac:dyDescent="0.15">
      <c r="A709">
        <v>549</v>
      </c>
      <c r="B709">
        <v>45940</v>
      </c>
      <c r="C709">
        <v>41</v>
      </c>
      <c r="D709">
        <v>2025</v>
      </c>
      <c r="E709">
        <v>7316800905</v>
      </c>
      <c r="F709">
        <v>30</v>
      </c>
      <c r="G709" t="s">
        <v>844</v>
      </c>
      <c r="H709" t="s">
        <v>235</v>
      </c>
      <c r="I709" t="s">
        <v>731</v>
      </c>
      <c r="J709" t="s">
        <v>2464</v>
      </c>
      <c r="K709" t="s">
        <v>153</v>
      </c>
      <c r="L709">
        <v>1007789403</v>
      </c>
      <c r="M709">
        <v>24</v>
      </c>
      <c r="N709">
        <v>1</v>
      </c>
      <c r="O709">
        <v>170</v>
      </c>
      <c r="P709" t="s">
        <v>365</v>
      </c>
      <c r="Q709" t="s">
        <v>154</v>
      </c>
      <c r="R709">
        <v>2</v>
      </c>
      <c r="T709">
        <v>1</v>
      </c>
      <c r="V709">
        <v>170</v>
      </c>
      <c r="W709">
        <v>73</v>
      </c>
      <c r="X709">
        <v>168</v>
      </c>
      <c r="Y709">
        <v>1</v>
      </c>
      <c r="Z709" t="s">
        <v>507</v>
      </c>
      <c r="AC709" t="s">
        <v>507</v>
      </c>
      <c r="AD709" t="s">
        <v>3229</v>
      </c>
      <c r="AG709">
        <v>33411</v>
      </c>
      <c r="AH709" t="s">
        <v>164</v>
      </c>
      <c r="AI709" t="s">
        <v>252</v>
      </c>
      <c r="AJ709">
        <v>6</v>
      </c>
      <c r="AL709">
        <v>2</v>
      </c>
      <c r="AM709">
        <v>2</v>
      </c>
      <c r="AN709">
        <v>2</v>
      </c>
      <c r="AO709">
        <v>2</v>
      </c>
      <c r="AP709">
        <v>2</v>
      </c>
      <c r="AQ709">
        <v>1</v>
      </c>
      <c r="AR709">
        <v>36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1</v>
      </c>
      <c r="AZ709">
        <v>1</v>
      </c>
      <c r="BA709">
        <v>170</v>
      </c>
      <c r="BB709">
        <v>73</v>
      </c>
      <c r="BC709">
        <v>168</v>
      </c>
      <c r="BD709">
        <v>45938</v>
      </c>
      <c r="BE709" t="s">
        <v>157</v>
      </c>
      <c r="BF709">
        <v>4</v>
      </c>
      <c r="BG709">
        <v>1</v>
      </c>
      <c r="BH709">
        <v>45938</v>
      </c>
      <c r="BI709">
        <v>1</v>
      </c>
      <c r="BJ709" t="s">
        <v>157</v>
      </c>
      <c r="BK709">
        <v>7</v>
      </c>
      <c r="BL709">
        <v>3235826095</v>
      </c>
      <c r="BM709">
        <v>36933</v>
      </c>
      <c r="BP709">
        <v>731680090501</v>
      </c>
      <c r="BQ709" t="s">
        <v>159</v>
      </c>
      <c r="BR709" t="s">
        <v>157</v>
      </c>
      <c r="BS709" t="s">
        <v>3030</v>
      </c>
      <c r="BT709">
        <v>2460077</v>
      </c>
      <c r="BU709">
        <v>46009</v>
      </c>
      <c r="BV709">
        <v>890701459</v>
      </c>
      <c r="BZ709" t="s">
        <v>2121</v>
      </c>
      <c r="CA709">
        <v>2</v>
      </c>
      <c r="CG709">
        <v>1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P709">
        <v>8</v>
      </c>
      <c r="CQ709">
        <v>5</v>
      </c>
      <c r="CR709">
        <v>5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2</v>
      </c>
      <c r="DA709">
        <v>1</v>
      </c>
      <c r="DB709">
        <v>2</v>
      </c>
      <c r="DC709">
        <v>2</v>
      </c>
      <c r="DD709">
        <v>2</v>
      </c>
      <c r="DE709">
        <v>2</v>
      </c>
      <c r="DF709">
        <v>1</v>
      </c>
      <c r="DK709">
        <v>45942</v>
      </c>
      <c r="DL709">
        <v>4</v>
      </c>
      <c r="DM709">
        <v>1</v>
      </c>
      <c r="DN709" t="s">
        <v>171</v>
      </c>
      <c r="DO709">
        <v>1</v>
      </c>
      <c r="EV709" t="s">
        <v>582</v>
      </c>
      <c r="EW709" t="s">
        <v>159</v>
      </c>
      <c r="EX709" t="s">
        <v>365</v>
      </c>
      <c r="EY709" t="s">
        <v>160</v>
      </c>
      <c r="EZ709" t="s">
        <v>161</v>
      </c>
      <c r="FA709" t="s">
        <v>365</v>
      </c>
      <c r="FB709" t="s">
        <v>160</v>
      </c>
      <c r="FC709" t="s">
        <v>161</v>
      </c>
      <c r="FD709" t="s">
        <v>160</v>
      </c>
      <c r="FE709" t="s">
        <v>161</v>
      </c>
      <c r="FF709">
        <v>46009</v>
      </c>
      <c r="FG709">
        <v>45940</v>
      </c>
    </row>
    <row r="710" spans="1:163" x14ac:dyDescent="0.15">
      <c r="A710">
        <v>549</v>
      </c>
      <c r="B710">
        <v>45942</v>
      </c>
      <c r="C710">
        <v>42</v>
      </c>
      <c r="D710">
        <v>2025</v>
      </c>
      <c r="E710">
        <v>7300101047</v>
      </c>
      <c r="F710">
        <v>1</v>
      </c>
      <c r="G710" t="s">
        <v>3230</v>
      </c>
      <c r="H710" t="s">
        <v>152</v>
      </c>
      <c r="I710" t="s">
        <v>244</v>
      </c>
      <c r="J710" t="s">
        <v>199</v>
      </c>
      <c r="K710" t="s">
        <v>153</v>
      </c>
      <c r="L710">
        <v>1104614383</v>
      </c>
      <c r="M710">
        <v>18</v>
      </c>
      <c r="N710">
        <v>1</v>
      </c>
      <c r="O710">
        <v>170</v>
      </c>
      <c r="P710" t="s">
        <v>365</v>
      </c>
      <c r="Q710" t="s">
        <v>154</v>
      </c>
      <c r="R710">
        <v>2</v>
      </c>
      <c r="T710">
        <v>1</v>
      </c>
      <c r="V710">
        <v>170</v>
      </c>
      <c r="W710">
        <v>73</v>
      </c>
      <c r="X710">
        <v>124</v>
      </c>
      <c r="Y710">
        <v>1</v>
      </c>
      <c r="Z710" t="s">
        <v>175</v>
      </c>
      <c r="AC710" t="s">
        <v>219</v>
      </c>
      <c r="AD710" t="s">
        <v>3231</v>
      </c>
      <c r="AG710">
        <v>99999.039999999994</v>
      </c>
      <c r="AH710" t="s">
        <v>155</v>
      </c>
      <c r="AI710" t="s">
        <v>156</v>
      </c>
      <c r="AJ710">
        <v>6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1</v>
      </c>
      <c r="AR710">
        <v>36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2</v>
      </c>
      <c r="AZ710">
        <v>1</v>
      </c>
      <c r="BA710">
        <v>170</v>
      </c>
      <c r="BB710">
        <v>73</v>
      </c>
      <c r="BC710">
        <v>124</v>
      </c>
      <c r="BD710">
        <v>45941</v>
      </c>
      <c r="BE710" t="s">
        <v>157</v>
      </c>
      <c r="BF710">
        <v>4</v>
      </c>
      <c r="BG710">
        <v>1</v>
      </c>
      <c r="BH710">
        <v>45941</v>
      </c>
      <c r="BI710">
        <v>1</v>
      </c>
      <c r="BJ710" t="s">
        <v>157</v>
      </c>
      <c r="BK710">
        <v>7</v>
      </c>
      <c r="BL710">
        <v>3132377303</v>
      </c>
      <c r="BM710">
        <v>39307</v>
      </c>
      <c r="BP710">
        <v>730010104701</v>
      </c>
      <c r="BQ710" t="s">
        <v>170</v>
      </c>
      <c r="BR710" t="s">
        <v>157</v>
      </c>
      <c r="BS710" t="s">
        <v>3232</v>
      </c>
      <c r="BT710">
        <v>2739805</v>
      </c>
      <c r="BU710">
        <v>45975</v>
      </c>
      <c r="BV710">
        <v>8907068339</v>
      </c>
      <c r="BZ710" t="s">
        <v>2103</v>
      </c>
      <c r="CA710">
        <v>2</v>
      </c>
      <c r="CG710">
        <v>2</v>
      </c>
      <c r="CH710">
        <v>0</v>
      </c>
      <c r="CI710">
        <v>1</v>
      </c>
      <c r="CJ710">
        <v>0</v>
      </c>
      <c r="CK710">
        <v>0</v>
      </c>
      <c r="CL710">
        <v>0</v>
      </c>
      <c r="CM710">
        <v>1</v>
      </c>
      <c r="CN710">
        <v>1</v>
      </c>
      <c r="CO710">
        <v>45941</v>
      </c>
      <c r="CP710">
        <v>8</v>
      </c>
      <c r="CQ710">
        <v>7</v>
      </c>
      <c r="CR710">
        <v>4</v>
      </c>
      <c r="CS710">
        <v>3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2</v>
      </c>
      <c r="DA710">
        <v>1</v>
      </c>
      <c r="DB710">
        <v>2</v>
      </c>
      <c r="DC710">
        <v>2</v>
      </c>
      <c r="DD710">
        <v>2</v>
      </c>
      <c r="DE710">
        <v>2</v>
      </c>
      <c r="DF710">
        <v>1</v>
      </c>
      <c r="DK710">
        <v>45943</v>
      </c>
      <c r="DL710">
        <v>2</v>
      </c>
      <c r="DM710">
        <v>1</v>
      </c>
      <c r="DN710" t="s">
        <v>230</v>
      </c>
      <c r="DO710">
        <v>1</v>
      </c>
      <c r="DP710" t="s">
        <v>386</v>
      </c>
      <c r="DQ710" t="s">
        <v>194</v>
      </c>
      <c r="EV710" t="s">
        <v>582</v>
      </c>
      <c r="EW710" t="s">
        <v>170</v>
      </c>
      <c r="EX710" t="s">
        <v>365</v>
      </c>
      <c r="EY710" t="s">
        <v>160</v>
      </c>
      <c r="EZ710" t="s">
        <v>292</v>
      </c>
      <c r="FA710" t="s">
        <v>365</v>
      </c>
      <c r="FB710" t="s">
        <v>160</v>
      </c>
      <c r="FC710" t="s">
        <v>292</v>
      </c>
      <c r="FD710" t="s">
        <v>160</v>
      </c>
      <c r="FE710" t="s">
        <v>167</v>
      </c>
      <c r="FF710">
        <v>45975</v>
      </c>
      <c r="FG710">
        <v>45942</v>
      </c>
    </row>
    <row r="711" spans="1:163" x14ac:dyDescent="0.15">
      <c r="A711">
        <v>549</v>
      </c>
      <c r="B711">
        <v>45942</v>
      </c>
      <c r="C711">
        <v>42</v>
      </c>
      <c r="D711">
        <v>2025</v>
      </c>
      <c r="E711">
        <v>7316800905</v>
      </c>
      <c r="F711">
        <v>1</v>
      </c>
      <c r="G711" t="s">
        <v>343</v>
      </c>
      <c r="H711" t="s">
        <v>310</v>
      </c>
      <c r="I711" t="s">
        <v>220</v>
      </c>
      <c r="J711" t="s">
        <v>781</v>
      </c>
      <c r="K711" t="s">
        <v>184</v>
      </c>
      <c r="L711">
        <v>1111044004</v>
      </c>
      <c r="M711">
        <v>17</v>
      </c>
      <c r="N711">
        <v>1</v>
      </c>
      <c r="O711">
        <v>170</v>
      </c>
      <c r="P711" t="s">
        <v>365</v>
      </c>
      <c r="Q711" t="s">
        <v>154</v>
      </c>
      <c r="R711">
        <v>2</v>
      </c>
      <c r="T711">
        <v>1</v>
      </c>
      <c r="V711">
        <v>170</v>
      </c>
      <c r="W711">
        <v>73</v>
      </c>
      <c r="X711">
        <v>168</v>
      </c>
      <c r="Y711">
        <v>1</v>
      </c>
      <c r="Z711" t="s">
        <v>488</v>
      </c>
      <c r="AC711" t="s">
        <v>488</v>
      </c>
      <c r="AD711" t="s">
        <v>3233</v>
      </c>
      <c r="AG711">
        <v>99999.039999999994</v>
      </c>
      <c r="AH711" t="s">
        <v>155</v>
      </c>
      <c r="AI711" t="s">
        <v>371</v>
      </c>
      <c r="AJ711">
        <v>6</v>
      </c>
      <c r="AL711">
        <v>1</v>
      </c>
      <c r="AM711">
        <v>2</v>
      </c>
      <c r="AN711">
        <v>2</v>
      </c>
      <c r="AO711">
        <v>2</v>
      </c>
      <c r="AP711">
        <v>2</v>
      </c>
      <c r="AQ711">
        <v>1</v>
      </c>
      <c r="AR711">
        <v>36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2</v>
      </c>
      <c r="AY711">
        <v>1</v>
      </c>
      <c r="AZ711">
        <v>1</v>
      </c>
      <c r="BA711">
        <v>170</v>
      </c>
      <c r="BB711">
        <v>73</v>
      </c>
      <c r="BC711">
        <v>168</v>
      </c>
      <c r="BD711">
        <v>45942</v>
      </c>
      <c r="BE711" t="s">
        <v>157</v>
      </c>
      <c r="BF711">
        <v>4</v>
      </c>
      <c r="BG711">
        <v>1</v>
      </c>
      <c r="BH711">
        <v>45942</v>
      </c>
      <c r="BI711">
        <v>1</v>
      </c>
      <c r="BJ711" t="s">
        <v>157</v>
      </c>
      <c r="BK711">
        <v>7</v>
      </c>
      <c r="BL711">
        <v>3214602077</v>
      </c>
      <c r="BM711">
        <v>39679</v>
      </c>
      <c r="BP711">
        <v>731680090501</v>
      </c>
      <c r="BQ711" t="s">
        <v>159</v>
      </c>
      <c r="BR711" t="s">
        <v>157</v>
      </c>
      <c r="BS711" t="s">
        <v>2802</v>
      </c>
      <c r="BT711">
        <v>3167515756</v>
      </c>
      <c r="BU711">
        <v>45947</v>
      </c>
      <c r="BV711">
        <v>8907014594</v>
      </c>
      <c r="BZ711" t="s">
        <v>2103</v>
      </c>
      <c r="CA711">
        <v>2</v>
      </c>
      <c r="CG711">
        <v>1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1</v>
      </c>
      <c r="CP711">
        <v>8</v>
      </c>
      <c r="CQ711">
        <v>10</v>
      </c>
      <c r="CR711">
        <v>4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CY711">
        <v>2</v>
      </c>
      <c r="CZ711">
        <v>1</v>
      </c>
      <c r="DA711">
        <v>2</v>
      </c>
      <c r="DB711">
        <v>2</v>
      </c>
      <c r="DC711">
        <v>2</v>
      </c>
      <c r="DD711">
        <v>2</v>
      </c>
      <c r="DE711">
        <v>2</v>
      </c>
      <c r="DF711">
        <v>1</v>
      </c>
      <c r="DK711">
        <v>45943</v>
      </c>
      <c r="DL711">
        <v>1</v>
      </c>
      <c r="DM711">
        <v>1</v>
      </c>
      <c r="DN711" t="s">
        <v>194</v>
      </c>
      <c r="DO711">
        <v>1</v>
      </c>
      <c r="EV711" t="s">
        <v>582</v>
      </c>
      <c r="EW711" t="s">
        <v>159</v>
      </c>
      <c r="EX711" t="s">
        <v>365</v>
      </c>
      <c r="EY711" t="s">
        <v>160</v>
      </c>
      <c r="EZ711" t="s">
        <v>161</v>
      </c>
      <c r="FA711" t="s">
        <v>365</v>
      </c>
      <c r="FB711" t="s">
        <v>160</v>
      </c>
      <c r="FC711" t="s">
        <v>161</v>
      </c>
      <c r="FD711" t="s">
        <v>160</v>
      </c>
      <c r="FE711" t="s">
        <v>161</v>
      </c>
      <c r="FF711">
        <v>45947</v>
      </c>
      <c r="FG711">
        <v>45942</v>
      </c>
    </row>
    <row r="712" spans="1:163" x14ac:dyDescent="0.15">
      <c r="A712">
        <v>549</v>
      </c>
      <c r="B712">
        <v>45942</v>
      </c>
      <c r="C712">
        <v>42</v>
      </c>
      <c r="D712">
        <v>2025</v>
      </c>
      <c r="E712">
        <v>7300101742</v>
      </c>
      <c r="F712">
        <v>3</v>
      </c>
      <c r="G712" t="s">
        <v>3234</v>
      </c>
      <c r="H712" t="s">
        <v>507</v>
      </c>
      <c r="I712" t="s">
        <v>222</v>
      </c>
      <c r="J712" t="s">
        <v>297</v>
      </c>
      <c r="K712" t="s">
        <v>153</v>
      </c>
      <c r="L712">
        <v>1110561822</v>
      </c>
      <c r="M712">
        <v>30</v>
      </c>
      <c r="N712">
        <v>1</v>
      </c>
      <c r="O712">
        <v>170</v>
      </c>
      <c r="P712" t="s">
        <v>365</v>
      </c>
      <c r="Q712" t="s">
        <v>154</v>
      </c>
      <c r="R712">
        <v>2</v>
      </c>
      <c r="T712">
        <v>1</v>
      </c>
      <c r="V712">
        <v>170</v>
      </c>
      <c r="W712">
        <v>73</v>
      </c>
      <c r="X712">
        <v>1</v>
      </c>
      <c r="Y712">
        <v>1</v>
      </c>
      <c r="Z712" t="s">
        <v>419</v>
      </c>
      <c r="AC712" t="s">
        <v>783</v>
      </c>
      <c r="AD712" t="s">
        <v>3235</v>
      </c>
      <c r="AG712">
        <v>99999.039999999994</v>
      </c>
      <c r="AH712" t="s">
        <v>164</v>
      </c>
      <c r="AI712" t="s">
        <v>210</v>
      </c>
      <c r="AJ712">
        <v>6</v>
      </c>
      <c r="AL712">
        <v>2</v>
      </c>
      <c r="AM712">
        <v>2</v>
      </c>
      <c r="AN712">
        <v>2</v>
      </c>
      <c r="AO712">
        <v>2</v>
      </c>
      <c r="AP712">
        <v>2</v>
      </c>
      <c r="AQ712">
        <v>1</v>
      </c>
      <c r="AR712">
        <v>28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2</v>
      </c>
      <c r="AY712">
        <v>2</v>
      </c>
      <c r="AZ712">
        <v>1</v>
      </c>
      <c r="BA712">
        <v>170</v>
      </c>
      <c r="BB712">
        <v>73</v>
      </c>
      <c r="BC712">
        <v>1</v>
      </c>
      <c r="BD712">
        <v>45942</v>
      </c>
      <c r="BE712" t="s">
        <v>157</v>
      </c>
      <c r="BF712">
        <v>4</v>
      </c>
      <c r="BG712">
        <v>1</v>
      </c>
      <c r="BH712">
        <v>45942</v>
      </c>
      <c r="BI712">
        <v>1</v>
      </c>
      <c r="BJ712" t="s">
        <v>157</v>
      </c>
      <c r="BK712">
        <v>7</v>
      </c>
      <c r="BL712">
        <v>3209173189</v>
      </c>
      <c r="BM712">
        <v>34920</v>
      </c>
      <c r="BP712">
        <v>730010174203</v>
      </c>
      <c r="BQ712" t="s">
        <v>400</v>
      </c>
      <c r="BR712" t="s">
        <v>157</v>
      </c>
      <c r="BS712" t="s">
        <v>3236</v>
      </c>
      <c r="BT712">
        <v>2771686</v>
      </c>
      <c r="BU712">
        <v>45986</v>
      </c>
      <c r="BV712">
        <v>900138815</v>
      </c>
      <c r="BZ712" t="s">
        <v>2103</v>
      </c>
      <c r="CA712">
        <v>2</v>
      </c>
      <c r="CG712">
        <v>2</v>
      </c>
      <c r="CH712">
        <v>0</v>
      </c>
      <c r="CI712">
        <v>1</v>
      </c>
      <c r="CJ712">
        <v>0</v>
      </c>
      <c r="CK712">
        <v>0</v>
      </c>
      <c r="CL712">
        <v>0</v>
      </c>
      <c r="CM712">
        <v>0</v>
      </c>
      <c r="CN712">
        <v>1</v>
      </c>
      <c r="CO712">
        <v>44429</v>
      </c>
      <c r="CP712">
        <v>5</v>
      </c>
      <c r="CQ712">
        <v>8</v>
      </c>
      <c r="CR712">
        <v>5</v>
      </c>
      <c r="CS712">
        <v>1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2</v>
      </c>
      <c r="DA712">
        <v>1</v>
      </c>
      <c r="DB712">
        <v>2</v>
      </c>
      <c r="DC712">
        <v>2</v>
      </c>
      <c r="DD712">
        <v>2</v>
      </c>
      <c r="DE712">
        <v>2</v>
      </c>
      <c r="DF712">
        <v>1</v>
      </c>
      <c r="DK712">
        <v>45948</v>
      </c>
      <c r="DL712">
        <v>6</v>
      </c>
      <c r="DM712">
        <v>1</v>
      </c>
      <c r="DN712" t="s">
        <v>171</v>
      </c>
      <c r="DO712">
        <v>1</v>
      </c>
      <c r="EV712" t="s">
        <v>582</v>
      </c>
      <c r="EW712" t="s">
        <v>400</v>
      </c>
      <c r="EX712" t="s">
        <v>365</v>
      </c>
      <c r="EY712" t="s">
        <v>160</v>
      </c>
      <c r="EZ712" t="s">
        <v>167</v>
      </c>
      <c r="FA712" t="s">
        <v>365</v>
      </c>
      <c r="FB712" t="s">
        <v>160</v>
      </c>
      <c r="FC712" t="s">
        <v>167</v>
      </c>
      <c r="FD712" t="s">
        <v>160</v>
      </c>
      <c r="FE712" t="s">
        <v>167</v>
      </c>
      <c r="FF712">
        <v>45986</v>
      </c>
      <c r="FG712">
        <v>45943</v>
      </c>
    </row>
    <row r="713" spans="1:163" x14ac:dyDescent="0.15">
      <c r="A713">
        <v>549</v>
      </c>
      <c r="B713">
        <v>45942</v>
      </c>
      <c r="C713">
        <v>42</v>
      </c>
      <c r="D713">
        <v>2025</v>
      </c>
      <c r="E713">
        <v>7300101742</v>
      </c>
      <c r="F713">
        <v>3</v>
      </c>
      <c r="G713" t="s">
        <v>3237</v>
      </c>
      <c r="H713" t="s">
        <v>200</v>
      </c>
      <c r="I713" t="s">
        <v>3238</v>
      </c>
      <c r="J713" t="s">
        <v>3239</v>
      </c>
      <c r="K713" t="s">
        <v>436</v>
      </c>
      <c r="L713" t="s">
        <v>3240</v>
      </c>
      <c r="M713">
        <v>18</v>
      </c>
      <c r="N713">
        <v>1</v>
      </c>
      <c r="O713">
        <v>862</v>
      </c>
      <c r="P713" t="s">
        <v>370</v>
      </c>
      <c r="Q713" t="s">
        <v>154</v>
      </c>
      <c r="R713">
        <v>2</v>
      </c>
      <c r="T713">
        <v>1</v>
      </c>
      <c r="V713">
        <v>170</v>
      </c>
      <c r="W713">
        <v>73</v>
      </c>
      <c r="X713">
        <v>1</v>
      </c>
      <c r="Y713">
        <v>1</v>
      </c>
      <c r="Z713" t="s">
        <v>420</v>
      </c>
      <c r="AC713" t="s">
        <v>3083</v>
      </c>
      <c r="AD713" t="s">
        <v>3241</v>
      </c>
      <c r="AG713">
        <v>99999.039999999994</v>
      </c>
      <c r="AH713" t="s">
        <v>164</v>
      </c>
      <c r="AI713" t="s">
        <v>210</v>
      </c>
      <c r="AJ713">
        <v>6</v>
      </c>
      <c r="AL713">
        <v>2</v>
      </c>
      <c r="AM713">
        <v>2</v>
      </c>
      <c r="AN713">
        <v>2</v>
      </c>
      <c r="AO713">
        <v>2</v>
      </c>
      <c r="AP713">
        <v>2</v>
      </c>
      <c r="AQ713">
        <v>2</v>
      </c>
      <c r="AS713">
        <v>2</v>
      </c>
      <c r="AT713">
        <v>2</v>
      </c>
      <c r="AU713">
        <v>2</v>
      </c>
      <c r="AV713">
        <v>2</v>
      </c>
      <c r="AW713">
        <v>2</v>
      </c>
      <c r="AX713">
        <v>2</v>
      </c>
      <c r="AY713">
        <v>1</v>
      </c>
      <c r="AZ713">
        <v>1</v>
      </c>
      <c r="BA713">
        <v>170</v>
      </c>
      <c r="BB713">
        <v>73</v>
      </c>
      <c r="BC713">
        <v>1</v>
      </c>
      <c r="BD713">
        <v>45942</v>
      </c>
      <c r="BE713" t="s">
        <v>157</v>
      </c>
      <c r="BF713">
        <v>4</v>
      </c>
      <c r="BG713">
        <v>1</v>
      </c>
      <c r="BH713">
        <v>45942</v>
      </c>
      <c r="BI713">
        <v>1</v>
      </c>
      <c r="BJ713" t="s">
        <v>157</v>
      </c>
      <c r="BK713">
        <v>7</v>
      </c>
      <c r="BL713">
        <v>3214585191</v>
      </c>
      <c r="BM713">
        <v>39357</v>
      </c>
      <c r="BP713">
        <v>730010174203</v>
      </c>
      <c r="BQ713" t="s">
        <v>400</v>
      </c>
      <c r="BR713" t="s">
        <v>157</v>
      </c>
      <c r="BS713" t="s">
        <v>522</v>
      </c>
      <c r="BT713">
        <v>2771686</v>
      </c>
      <c r="BU713">
        <v>45986</v>
      </c>
      <c r="BV713">
        <v>900138815</v>
      </c>
      <c r="BZ713" t="s">
        <v>2103</v>
      </c>
      <c r="CA713">
        <v>2</v>
      </c>
      <c r="CG713">
        <v>1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1</v>
      </c>
      <c r="CP713">
        <v>4</v>
      </c>
      <c r="CQ713">
        <v>20</v>
      </c>
      <c r="CR713">
        <v>4</v>
      </c>
      <c r="CS713">
        <v>1</v>
      </c>
      <c r="CT713">
        <v>1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2</v>
      </c>
      <c r="DA713">
        <v>1</v>
      </c>
      <c r="DB713">
        <v>2</v>
      </c>
      <c r="DC713">
        <v>2</v>
      </c>
      <c r="DD713">
        <v>2</v>
      </c>
      <c r="DE713">
        <v>2</v>
      </c>
      <c r="DF713">
        <v>2</v>
      </c>
      <c r="DK713">
        <v>45944</v>
      </c>
      <c r="DL713">
        <v>2</v>
      </c>
      <c r="DM713">
        <v>1</v>
      </c>
      <c r="DN713" t="s">
        <v>171</v>
      </c>
      <c r="DO713">
        <v>1</v>
      </c>
      <c r="EV713" t="s">
        <v>582</v>
      </c>
      <c r="EW713" t="s">
        <v>400</v>
      </c>
      <c r="EX713" t="s">
        <v>365</v>
      </c>
      <c r="EY713" t="s">
        <v>160</v>
      </c>
      <c r="EZ713" t="s">
        <v>167</v>
      </c>
      <c r="FA713" t="s">
        <v>365</v>
      </c>
      <c r="FB713" t="s">
        <v>160</v>
      </c>
      <c r="FC713" t="s">
        <v>167</v>
      </c>
      <c r="FD713" t="s">
        <v>160</v>
      </c>
      <c r="FE713" t="s">
        <v>167</v>
      </c>
      <c r="FF713">
        <v>45986</v>
      </c>
      <c r="FG713">
        <v>45950</v>
      </c>
    </row>
    <row r="714" spans="1:163" x14ac:dyDescent="0.15">
      <c r="A714">
        <v>549</v>
      </c>
      <c r="B714">
        <v>45942</v>
      </c>
      <c r="C714">
        <v>42</v>
      </c>
      <c r="D714">
        <v>2025</v>
      </c>
      <c r="E714">
        <v>7300101047</v>
      </c>
      <c r="F714">
        <v>1</v>
      </c>
      <c r="G714" t="s">
        <v>617</v>
      </c>
      <c r="I714" t="s">
        <v>1399</v>
      </c>
      <c r="J714" t="s">
        <v>1086</v>
      </c>
      <c r="K714" t="s">
        <v>153</v>
      </c>
      <c r="L714">
        <v>1105674978</v>
      </c>
      <c r="M714">
        <v>38</v>
      </c>
      <c r="N714">
        <v>1</v>
      </c>
      <c r="O714">
        <v>170</v>
      </c>
      <c r="P714" t="s">
        <v>365</v>
      </c>
      <c r="Q714" t="s">
        <v>154</v>
      </c>
      <c r="R714">
        <v>2</v>
      </c>
      <c r="T714">
        <v>1</v>
      </c>
      <c r="V714">
        <v>170</v>
      </c>
      <c r="W714">
        <v>73</v>
      </c>
      <c r="X714">
        <v>1</v>
      </c>
      <c r="Y714">
        <v>1</v>
      </c>
      <c r="Z714" t="s">
        <v>175</v>
      </c>
      <c r="AC714" t="s">
        <v>3242</v>
      </c>
      <c r="AD714" t="s">
        <v>3243</v>
      </c>
      <c r="AG714">
        <v>99999.039999999994</v>
      </c>
      <c r="AH714" t="s">
        <v>155</v>
      </c>
      <c r="AI714" t="s">
        <v>284</v>
      </c>
      <c r="AJ714">
        <v>6</v>
      </c>
      <c r="AL714">
        <v>2</v>
      </c>
      <c r="AM714">
        <v>2</v>
      </c>
      <c r="AN714">
        <v>2</v>
      </c>
      <c r="AO714">
        <v>2</v>
      </c>
      <c r="AP714">
        <v>2</v>
      </c>
      <c r="AQ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1</v>
      </c>
      <c r="AZ714">
        <v>1</v>
      </c>
      <c r="BA714">
        <v>170</v>
      </c>
      <c r="BB714">
        <v>73</v>
      </c>
      <c r="BC714">
        <v>1</v>
      </c>
      <c r="BD714">
        <v>45941</v>
      </c>
      <c r="BE714" t="s">
        <v>157</v>
      </c>
      <c r="BF714">
        <v>4</v>
      </c>
      <c r="BG714">
        <v>1</v>
      </c>
      <c r="BH714">
        <v>45941</v>
      </c>
      <c r="BI714">
        <v>1</v>
      </c>
      <c r="BJ714" t="s">
        <v>157</v>
      </c>
      <c r="BK714">
        <v>7</v>
      </c>
      <c r="BL714">
        <v>3208891367</v>
      </c>
      <c r="BM714">
        <v>32012</v>
      </c>
      <c r="BP714">
        <v>730010104701</v>
      </c>
      <c r="BQ714" t="s">
        <v>170</v>
      </c>
      <c r="BR714" t="s">
        <v>157</v>
      </c>
      <c r="BS714" t="s">
        <v>3244</v>
      </c>
      <c r="BT714">
        <v>2739805</v>
      </c>
      <c r="BU714">
        <v>45975</v>
      </c>
      <c r="BV714">
        <v>8907068339</v>
      </c>
      <c r="BZ714" t="s">
        <v>2103</v>
      </c>
      <c r="CA714">
        <v>2</v>
      </c>
      <c r="CG714">
        <v>3</v>
      </c>
      <c r="CH714">
        <v>2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2</v>
      </c>
      <c r="CO714">
        <v>39176</v>
      </c>
      <c r="CP714">
        <v>6</v>
      </c>
      <c r="CQ714">
        <v>7</v>
      </c>
      <c r="CR714">
        <v>2</v>
      </c>
      <c r="CS714">
        <v>3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1</v>
      </c>
      <c r="CZ714">
        <v>2</v>
      </c>
      <c r="DA714">
        <v>2</v>
      </c>
      <c r="DB714">
        <v>2</v>
      </c>
      <c r="DC714">
        <v>2</v>
      </c>
      <c r="DD714">
        <v>2</v>
      </c>
      <c r="DE714">
        <v>2</v>
      </c>
      <c r="DF714">
        <v>1</v>
      </c>
      <c r="DK714">
        <v>45944</v>
      </c>
      <c r="DL714">
        <v>3</v>
      </c>
      <c r="DM714">
        <v>1</v>
      </c>
      <c r="DN714" t="s">
        <v>572</v>
      </c>
      <c r="DO714">
        <v>8</v>
      </c>
      <c r="DP714" t="s">
        <v>2223</v>
      </c>
      <c r="DQ714" t="s">
        <v>2219</v>
      </c>
      <c r="EV714" t="s">
        <v>582</v>
      </c>
      <c r="EW714" t="s">
        <v>170</v>
      </c>
      <c r="EX714" t="s">
        <v>365</v>
      </c>
      <c r="EY714" t="s">
        <v>160</v>
      </c>
      <c r="EZ714" t="s">
        <v>167</v>
      </c>
      <c r="FA714" t="s">
        <v>365</v>
      </c>
      <c r="FB714" t="s">
        <v>160</v>
      </c>
      <c r="FC714" t="s">
        <v>167</v>
      </c>
      <c r="FD714" t="s">
        <v>160</v>
      </c>
      <c r="FE714" t="s">
        <v>167</v>
      </c>
      <c r="FF714">
        <v>45975</v>
      </c>
      <c r="FG714">
        <v>45942</v>
      </c>
    </row>
    <row r="715" spans="1:163" x14ac:dyDescent="0.15">
      <c r="A715">
        <v>549</v>
      </c>
      <c r="B715">
        <v>45943</v>
      </c>
      <c r="C715">
        <v>42</v>
      </c>
      <c r="D715">
        <v>2025</v>
      </c>
      <c r="E715">
        <v>7300102424</v>
      </c>
      <c r="F715">
        <v>3</v>
      </c>
      <c r="G715" t="s">
        <v>663</v>
      </c>
      <c r="H715" t="s">
        <v>3245</v>
      </c>
      <c r="I715" t="s">
        <v>234</v>
      </c>
      <c r="J715" t="s">
        <v>1086</v>
      </c>
      <c r="K715" t="s">
        <v>153</v>
      </c>
      <c r="L715">
        <v>1006117981</v>
      </c>
      <c r="M715">
        <v>31</v>
      </c>
      <c r="N715">
        <v>1</v>
      </c>
      <c r="O715">
        <v>170</v>
      </c>
      <c r="P715" t="s">
        <v>365</v>
      </c>
      <c r="Q715" t="s">
        <v>154</v>
      </c>
      <c r="R715">
        <v>2</v>
      </c>
      <c r="T715">
        <v>1</v>
      </c>
      <c r="V715">
        <v>170</v>
      </c>
      <c r="W715">
        <v>73</v>
      </c>
      <c r="X715">
        <v>1</v>
      </c>
      <c r="Y715">
        <v>1</v>
      </c>
      <c r="Z715">
        <v>99999</v>
      </c>
      <c r="AC715" t="s">
        <v>627</v>
      </c>
      <c r="AD715" t="s">
        <v>3246</v>
      </c>
      <c r="AG715">
        <v>96220</v>
      </c>
      <c r="AH715" t="s">
        <v>155</v>
      </c>
      <c r="AI715" t="s">
        <v>411</v>
      </c>
      <c r="AJ715">
        <v>6</v>
      </c>
      <c r="AL715">
        <v>2</v>
      </c>
      <c r="AM715">
        <v>2</v>
      </c>
      <c r="AN715">
        <v>2</v>
      </c>
      <c r="AO715">
        <v>2</v>
      </c>
      <c r="AP715">
        <v>2</v>
      </c>
      <c r="AQ715">
        <v>1</v>
      </c>
      <c r="AR715">
        <v>36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2</v>
      </c>
      <c r="AY715">
        <v>2</v>
      </c>
      <c r="AZ715">
        <v>3</v>
      </c>
      <c r="BA715">
        <v>170</v>
      </c>
      <c r="BB715">
        <v>73</v>
      </c>
      <c r="BC715">
        <v>1</v>
      </c>
      <c r="BD715">
        <v>45941</v>
      </c>
      <c r="BE715" t="s">
        <v>157</v>
      </c>
      <c r="BF715">
        <v>4</v>
      </c>
      <c r="BG715">
        <v>1</v>
      </c>
      <c r="BH715">
        <v>45941</v>
      </c>
      <c r="BI715">
        <v>1</v>
      </c>
      <c r="BJ715" t="s">
        <v>157</v>
      </c>
      <c r="BK715">
        <v>7</v>
      </c>
      <c r="BL715">
        <v>3113955122</v>
      </c>
      <c r="BM715">
        <v>34617</v>
      </c>
      <c r="BP715">
        <v>730010242403</v>
      </c>
      <c r="BQ715" t="s">
        <v>515</v>
      </c>
      <c r="BR715" t="s">
        <v>157</v>
      </c>
      <c r="BS715" t="s">
        <v>2265</v>
      </c>
      <c r="BT715">
        <v>2770033</v>
      </c>
      <c r="BU715">
        <v>46017</v>
      </c>
      <c r="BV715">
        <v>8001493846</v>
      </c>
      <c r="BZ715" t="s">
        <v>2121</v>
      </c>
      <c r="CA715">
        <v>2</v>
      </c>
      <c r="CG715">
        <v>2</v>
      </c>
      <c r="CH715">
        <v>1</v>
      </c>
      <c r="CI715">
        <v>1</v>
      </c>
      <c r="CJ715">
        <v>0</v>
      </c>
      <c r="CK715">
        <v>0</v>
      </c>
      <c r="CL715">
        <v>0</v>
      </c>
      <c r="CM715">
        <v>0</v>
      </c>
      <c r="CN715">
        <v>3</v>
      </c>
      <c r="CO715">
        <v>43144</v>
      </c>
      <c r="CP715">
        <v>10</v>
      </c>
      <c r="CQ715">
        <v>14</v>
      </c>
      <c r="CR715">
        <v>4</v>
      </c>
      <c r="CS715">
        <v>3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2</v>
      </c>
      <c r="DA715">
        <v>2</v>
      </c>
      <c r="DB715">
        <v>2</v>
      </c>
      <c r="DC715">
        <v>1</v>
      </c>
      <c r="DD715">
        <v>2</v>
      </c>
      <c r="DE715">
        <v>1</v>
      </c>
      <c r="DF715">
        <v>2</v>
      </c>
      <c r="DG715">
        <v>1</v>
      </c>
      <c r="DK715">
        <v>45947</v>
      </c>
      <c r="DL715">
        <v>6</v>
      </c>
      <c r="DM715">
        <v>1</v>
      </c>
      <c r="DN715" t="s">
        <v>245</v>
      </c>
      <c r="DO715">
        <v>2</v>
      </c>
      <c r="EV715" t="s">
        <v>582</v>
      </c>
      <c r="EW715" t="s">
        <v>515</v>
      </c>
      <c r="EX715" t="s">
        <v>365</v>
      </c>
      <c r="EY715" t="s">
        <v>160</v>
      </c>
      <c r="EZ715" t="s">
        <v>167</v>
      </c>
      <c r="FA715" t="s">
        <v>365</v>
      </c>
      <c r="FB715" t="s">
        <v>160</v>
      </c>
      <c r="FC715" t="s">
        <v>167</v>
      </c>
      <c r="FD715" t="s">
        <v>160</v>
      </c>
      <c r="FE715" t="s">
        <v>167</v>
      </c>
      <c r="FF715">
        <v>46017</v>
      </c>
      <c r="FG715">
        <v>45943</v>
      </c>
    </row>
    <row r="716" spans="1:163" x14ac:dyDescent="0.15">
      <c r="A716">
        <v>549</v>
      </c>
      <c r="B716">
        <v>45943</v>
      </c>
      <c r="C716">
        <v>42</v>
      </c>
      <c r="D716">
        <v>2025</v>
      </c>
      <c r="E716">
        <v>7328301040</v>
      </c>
      <c r="F716">
        <v>1</v>
      </c>
      <c r="G716" t="s">
        <v>343</v>
      </c>
      <c r="H716" t="s">
        <v>190</v>
      </c>
      <c r="I716" t="s">
        <v>236</v>
      </c>
      <c r="J716" t="s">
        <v>314</v>
      </c>
      <c r="K716" t="s">
        <v>153</v>
      </c>
      <c r="L716">
        <v>1109382010</v>
      </c>
      <c r="M716">
        <v>19</v>
      </c>
      <c r="N716">
        <v>1</v>
      </c>
      <c r="O716">
        <v>170</v>
      </c>
      <c r="P716" t="s">
        <v>365</v>
      </c>
      <c r="Q716" t="s">
        <v>154</v>
      </c>
      <c r="R716">
        <v>2</v>
      </c>
      <c r="T716">
        <v>1</v>
      </c>
      <c r="V716">
        <v>170</v>
      </c>
      <c r="W716">
        <v>73</v>
      </c>
      <c r="X716">
        <v>283</v>
      </c>
      <c r="Y716">
        <v>1</v>
      </c>
      <c r="Z716" t="s">
        <v>3247</v>
      </c>
      <c r="AC716" t="s">
        <v>3247</v>
      </c>
      <c r="AD716" t="s">
        <v>3248</v>
      </c>
      <c r="AG716">
        <v>99999.039999999994</v>
      </c>
      <c r="AH716" t="s">
        <v>155</v>
      </c>
      <c r="AI716" t="s">
        <v>284</v>
      </c>
      <c r="AJ716">
        <v>6</v>
      </c>
      <c r="AL716">
        <v>2</v>
      </c>
      <c r="AM716">
        <v>2</v>
      </c>
      <c r="AN716">
        <v>2</v>
      </c>
      <c r="AO716">
        <v>2</v>
      </c>
      <c r="AP716">
        <v>2</v>
      </c>
      <c r="AQ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1</v>
      </c>
      <c r="AZ716">
        <v>1</v>
      </c>
      <c r="BA716">
        <v>170</v>
      </c>
      <c r="BB716">
        <v>73</v>
      </c>
      <c r="BC716">
        <v>283</v>
      </c>
      <c r="BD716">
        <v>45942</v>
      </c>
      <c r="BE716" t="s">
        <v>157</v>
      </c>
      <c r="BF716">
        <v>4</v>
      </c>
      <c r="BG716">
        <v>2</v>
      </c>
      <c r="BH716" t="s">
        <v>157</v>
      </c>
      <c r="BI716">
        <v>1</v>
      </c>
      <c r="BJ716" t="s">
        <v>157</v>
      </c>
      <c r="BK716">
        <v>0</v>
      </c>
      <c r="BL716">
        <v>3105755297</v>
      </c>
      <c r="BM716">
        <v>38952</v>
      </c>
      <c r="BP716">
        <v>732830104001</v>
      </c>
      <c r="BQ716" t="s">
        <v>346</v>
      </c>
      <c r="BR716" t="s">
        <v>157</v>
      </c>
      <c r="BS716" t="s">
        <v>3249</v>
      </c>
      <c r="BT716">
        <v>3138746325</v>
      </c>
      <c r="BU716">
        <v>45943</v>
      </c>
      <c r="BV716">
        <v>8907009014</v>
      </c>
      <c r="BZ716" t="s">
        <v>1799</v>
      </c>
      <c r="CA716">
        <v>2</v>
      </c>
      <c r="CG716">
        <v>1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P716">
        <v>9</v>
      </c>
      <c r="CQ716">
        <v>12</v>
      </c>
      <c r="CR716">
        <v>5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2</v>
      </c>
      <c r="DA716">
        <v>1</v>
      </c>
      <c r="DB716">
        <v>2</v>
      </c>
      <c r="DC716">
        <v>2</v>
      </c>
      <c r="DD716">
        <v>2</v>
      </c>
      <c r="DE716">
        <v>2</v>
      </c>
      <c r="DF716">
        <v>1</v>
      </c>
      <c r="DL716">
        <v>0</v>
      </c>
      <c r="DM716">
        <v>2</v>
      </c>
      <c r="DN716" t="s">
        <v>427</v>
      </c>
      <c r="DO716">
        <v>1</v>
      </c>
      <c r="EV716" t="s">
        <v>582</v>
      </c>
      <c r="EW716" t="s">
        <v>346</v>
      </c>
      <c r="EX716" t="s">
        <v>365</v>
      </c>
      <c r="EY716" t="s">
        <v>160</v>
      </c>
      <c r="EZ716" t="s">
        <v>188</v>
      </c>
      <c r="FA716" t="s">
        <v>365</v>
      </c>
      <c r="FB716" t="s">
        <v>160</v>
      </c>
      <c r="FC716" t="s">
        <v>188</v>
      </c>
      <c r="FD716" t="s">
        <v>160</v>
      </c>
      <c r="FE716" t="s">
        <v>188</v>
      </c>
      <c r="FF716">
        <v>45943</v>
      </c>
      <c r="FG716">
        <v>45943</v>
      </c>
    </row>
    <row r="717" spans="1:163" x14ac:dyDescent="0.15">
      <c r="A717">
        <v>549</v>
      </c>
      <c r="B717">
        <v>45943</v>
      </c>
      <c r="C717">
        <v>42</v>
      </c>
      <c r="D717">
        <v>2025</v>
      </c>
      <c r="E717">
        <v>7341100687</v>
      </c>
      <c r="F717">
        <v>1</v>
      </c>
      <c r="G717" t="s">
        <v>190</v>
      </c>
      <c r="H717" t="s">
        <v>281</v>
      </c>
      <c r="I717" t="s">
        <v>2506</v>
      </c>
      <c r="J717" t="s">
        <v>1159</v>
      </c>
      <c r="K717" t="s">
        <v>153</v>
      </c>
      <c r="L717">
        <v>1007458745</v>
      </c>
      <c r="M717">
        <v>25</v>
      </c>
      <c r="N717">
        <v>1</v>
      </c>
      <c r="O717">
        <v>170</v>
      </c>
      <c r="P717" t="s">
        <v>365</v>
      </c>
      <c r="Q717" t="s">
        <v>154</v>
      </c>
      <c r="R717">
        <v>2</v>
      </c>
      <c r="T717">
        <v>1</v>
      </c>
      <c r="V717">
        <v>170</v>
      </c>
      <c r="W717">
        <v>73</v>
      </c>
      <c r="X717">
        <v>411</v>
      </c>
      <c r="Y717">
        <v>1</v>
      </c>
      <c r="Z717">
        <v>99999</v>
      </c>
      <c r="AC717" t="s">
        <v>192</v>
      </c>
      <c r="AD717" t="s">
        <v>3250</v>
      </c>
      <c r="AG717">
        <v>99999.039999999994</v>
      </c>
      <c r="AH717" t="s">
        <v>155</v>
      </c>
      <c r="AI717" t="s">
        <v>307</v>
      </c>
      <c r="AJ717">
        <v>6</v>
      </c>
      <c r="AL717">
        <v>2</v>
      </c>
      <c r="AM717">
        <v>2</v>
      </c>
      <c r="AN717">
        <v>2</v>
      </c>
      <c r="AO717">
        <v>2</v>
      </c>
      <c r="AP717">
        <v>2</v>
      </c>
      <c r="AQ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1</v>
      </c>
      <c r="AZ717">
        <v>1</v>
      </c>
      <c r="BA717">
        <v>170</v>
      </c>
      <c r="BB717">
        <v>73</v>
      </c>
      <c r="BC717">
        <v>411</v>
      </c>
      <c r="BD717">
        <v>45943</v>
      </c>
      <c r="BE717" t="s">
        <v>157</v>
      </c>
      <c r="BF717">
        <v>4</v>
      </c>
      <c r="BG717">
        <v>1</v>
      </c>
      <c r="BH717">
        <v>45943</v>
      </c>
      <c r="BI717">
        <v>1</v>
      </c>
      <c r="BJ717" t="s">
        <v>157</v>
      </c>
      <c r="BK717">
        <v>7</v>
      </c>
      <c r="BL717">
        <v>3132959672</v>
      </c>
      <c r="BM717">
        <v>36519</v>
      </c>
      <c r="BP717">
        <v>734110068701</v>
      </c>
      <c r="BQ717" t="s">
        <v>390</v>
      </c>
      <c r="BR717" t="s">
        <v>157</v>
      </c>
      <c r="BS717" t="s">
        <v>2704</v>
      </c>
      <c r="BT717">
        <v>6082564187</v>
      </c>
      <c r="BU717">
        <v>45979</v>
      </c>
      <c r="BV717">
        <v>8907017187</v>
      </c>
      <c r="BZ717" t="s">
        <v>2103</v>
      </c>
      <c r="CA717">
        <v>2</v>
      </c>
      <c r="CG717">
        <v>2</v>
      </c>
      <c r="CH717">
        <v>2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2</v>
      </c>
      <c r="CO717">
        <v>45943</v>
      </c>
      <c r="CP717">
        <v>8</v>
      </c>
      <c r="CQ717">
        <v>9</v>
      </c>
      <c r="CR717">
        <v>2</v>
      </c>
      <c r="CS717">
        <v>3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2</v>
      </c>
      <c r="DA717">
        <v>2</v>
      </c>
      <c r="DB717">
        <v>2</v>
      </c>
      <c r="DC717">
        <v>1</v>
      </c>
      <c r="DD717">
        <v>2</v>
      </c>
      <c r="DE717">
        <v>2</v>
      </c>
      <c r="DF717">
        <v>1</v>
      </c>
      <c r="DK717">
        <v>45946</v>
      </c>
      <c r="DL717">
        <v>3</v>
      </c>
      <c r="DM717">
        <v>1</v>
      </c>
      <c r="DN717" t="s">
        <v>158</v>
      </c>
      <c r="DO717">
        <v>2</v>
      </c>
      <c r="EV717" t="s">
        <v>582</v>
      </c>
      <c r="EW717" t="s">
        <v>390</v>
      </c>
      <c r="EX717" t="s">
        <v>365</v>
      </c>
      <c r="EY717" t="s">
        <v>160</v>
      </c>
      <c r="EZ717" t="s">
        <v>231</v>
      </c>
      <c r="FA717" t="s">
        <v>365</v>
      </c>
      <c r="FB717" t="s">
        <v>160</v>
      </c>
      <c r="FC717" t="s">
        <v>231</v>
      </c>
      <c r="FD717" t="s">
        <v>160</v>
      </c>
      <c r="FE717" t="s">
        <v>231</v>
      </c>
      <c r="FF717">
        <v>45979</v>
      </c>
      <c r="FG717">
        <v>45944</v>
      </c>
    </row>
    <row r="718" spans="1:163" x14ac:dyDescent="0.15">
      <c r="A718">
        <v>549</v>
      </c>
      <c r="B718">
        <v>45943</v>
      </c>
      <c r="C718">
        <v>42</v>
      </c>
      <c r="D718">
        <v>2025</v>
      </c>
      <c r="E718">
        <v>7300101742</v>
      </c>
      <c r="F718">
        <v>3</v>
      </c>
      <c r="G718" t="s">
        <v>217</v>
      </c>
      <c r="H718" t="s">
        <v>243</v>
      </c>
      <c r="I718" t="s">
        <v>528</v>
      </c>
      <c r="J718" t="s">
        <v>3251</v>
      </c>
      <c r="K718" t="s">
        <v>153</v>
      </c>
      <c r="L718">
        <v>1110584211</v>
      </c>
      <c r="M718">
        <v>28</v>
      </c>
      <c r="N718">
        <v>1</v>
      </c>
      <c r="O718">
        <v>170</v>
      </c>
      <c r="P718" t="s">
        <v>365</v>
      </c>
      <c r="Q718" t="s">
        <v>154</v>
      </c>
      <c r="R718">
        <v>2</v>
      </c>
      <c r="T718">
        <v>1</v>
      </c>
      <c r="V718">
        <v>170</v>
      </c>
      <c r="W718">
        <v>73</v>
      </c>
      <c r="X718">
        <v>1</v>
      </c>
      <c r="Y718">
        <v>1</v>
      </c>
      <c r="Z718" t="s">
        <v>219</v>
      </c>
      <c r="AC718" t="s">
        <v>219</v>
      </c>
      <c r="AD718" t="s">
        <v>3252</v>
      </c>
      <c r="AG718">
        <v>23420</v>
      </c>
      <c r="AH718" t="s">
        <v>259</v>
      </c>
      <c r="AI718" t="s">
        <v>260</v>
      </c>
      <c r="AJ718">
        <v>6</v>
      </c>
      <c r="AL718">
        <v>2</v>
      </c>
      <c r="AM718">
        <v>2</v>
      </c>
      <c r="AN718">
        <v>2</v>
      </c>
      <c r="AO718">
        <v>2</v>
      </c>
      <c r="AP718">
        <v>2</v>
      </c>
      <c r="AQ718">
        <v>2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2</v>
      </c>
      <c r="AY718">
        <v>1</v>
      </c>
      <c r="AZ718">
        <v>1</v>
      </c>
      <c r="BA718">
        <v>170</v>
      </c>
      <c r="BB718">
        <v>73</v>
      </c>
      <c r="BC718">
        <v>1</v>
      </c>
      <c r="BD718">
        <v>45943</v>
      </c>
      <c r="BE718" t="s">
        <v>157</v>
      </c>
      <c r="BF718">
        <v>4</v>
      </c>
      <c r="BG718">
        <v>1</v>
      </c>
      <c r="BH718">
        <v>45943</v>
      </c>
      <c r="BI718">
        <v>1</v>
      </c>
      <c r="BJ718" t="s">
        <v>157</v>
      </c>
      <c r="BK718">
        <v>7</v>
      </c>
      <c r="BL718">
        <v>32022029720</v>
      </c>
      <c r="BM718">
        <v>35535</v>
      </c>
      <c r="BP718">
        <v>730010174203</v>
      </c>
      <c r="BQ718" t="s">
        <v>400</v>
      </c>
      <c r="BR718" t="s">
        <v>157</v>
      </c>
      <c r="BS718" t="s">
        <v>3253</v>
      </c>
      <c r="BT718">
        <v>2771686</v>
      </c>
      <c r="BU718">
        <v>45986</v>
      </c>
      <c r="BV718">
        <v>900138815</v>
      </c>
      <c r="BZ718" t="s">
        <v>2103</v>
      </c>
      <c r="CA718">
        <v>2</v>
      </c>
      <c r="CG718">
        <v>2</v>
      </c>
      <c r="CH718">
        <v>0</v>
      </c>
      <c r="CI718">
        <v>1</v>
      </c>
      <c r="CJ718">
        <v>1</v>
      </c>
      <c r="CK718">
        <v>0</v>
      </c>
      <c r="CL718">
        <v>0</v>
      </c>
      <c r="CM718">
        <v>0</v>
      </c>
      <c r="CN718">
        <v>1</v>
      </c>
      <c r="CO718">
        <v>45600</v>
      </c>
      <c r="CP718">
        <v>7</v>
      </c>
      <c r="CQ718">
        <v>8</v>
      </c>
      <c r="CR718">
        <v>4</v>
      </c>
      <c r="CS718">
        <v>1</v>
      </c>
      <c r="CT718">
        <v>1</v>
      </c>
      <c r="CU718">
        <v>2</v>
      </c>
      <c r="CV718">
        <v>2</v>
      </c>
      <c r="CW718">
        <v>2</v>
      </c>
      <c r="CX718">
        <v>2</v>
      </c>
      <c r="CY718">
        <v>2</v>
      </c>
      <c r="CZ718">
        <v>2</v>
      </c>
      <c r="DA718">
        <v>1</v>
      </c>
      <c r="DB718">
        <v>2</v>
      </c>
      <c r="DC718">
        <v>2</v>
      </c>
      <c r="DD718">
        <v>2</v>
      </c>
      <c r="DE718">
        <v>2</v>
      </c>
      <c r="DF718">
        <v>2</v>
      </c>
      <c r="DK718">
        <v>45949</v>
      </c>
      <c r="DL718">
        <v>6</v>
      </c>
      <c r="DM718">
        <v>1</v>
      </c>
      <c r="DN718" t="s">
        <v>171</v>
      </c>
      <c r="DO718">
        <v>1</v>
      </c>
      <c r="EV718" t="s">
        <v>582</v>
      </c>
      <c r="EW718" t="s">
        <v>400</v>
      </c>
      <c r="EX718" t="s">
        <v>365</v>
      </c>
      <c r="EY718" t="s">
        <v>160</v>
      </c>
      <c r="EZ718" t="s">
        <v>167</v>
      </c>
      <c r="FA718" t="s">
        <v>365</v>
      </c>
      <c r="FB718" t="s">
        <v>160</v>
      </c>
      <c r="FC718" t="s">
        <v>167</v>
      </c>
      <c r="FD718" t="s">
        <v>160</v>
      </c>
      <c r="FE718" t="s">
        <v>167</v>
      </c>
      <c r="FF718">
        <v>45986</v>
      </c>
      <c r="FG718">
        <v>45944</v>
      </c>
    </row>
    <row r="719" spans="1:163" x14ac:dyDescent="0.15">
      <c r="A719">
        <v>549</v>
      </c>
      <c r="B719">
        <v>45944</v>
      </c>
      <c r="C719">
        <v>42</v>
      </c>
      <c r="D719">
        <v>2025</v>
      </c>
      <c r="E719">
        <v>7300101047</v>
      </c>
      <c r="F719">
        <v>1</v>
      </c>
      <c r="G719" t="s">
        <v>710</v>
      </c>
      <c r="H719" t="s">
        <v>256</v>
      </c>
      <c r="I719" t="s">
        <v>3254</v>
      </c>
      <c r="J719" t="s">
        <v>3255</v>
      </c>
      <c r="K719" t="s">
        <v>153</v>
      </c>
      <c r="L719">
        <v>53075855</v>
      </c>
      <c r="M719">
        <v>40</v>
      </c>
      <c r="N719">
        <v>1</v>
      </c>
      <c r="O719">
        <v>170</v>
      </c>
      <c r="P719" t="s">
        <v>365</v>
      </c>
      <c r="Q719" t="s">
        <v>154</v>
      </c>
      <c r="R719">
        <v>2</v>
      </c>
      <c r="T719">
        <v>1</v>
      </c>
      <c r="V719">
        <v>170</v>
      </c>
      <c r="W719">
        <v>73</v>
      </c>
      <c r="X719">
        <v>43</v>
      </c>
      <c r="Y719">
        <v>3</v>
      </c>
      <c r="AB719" t="s">
        <v>3256</v>
      </c>
      <c r="AD719" t="s">
        <v>3257</v>
      </c>
      <c r="AG719">
        <v>99999.039999999994</v>
      </c>
      <c r="AH719" t="s">
        <v>155</v>
      </c>
      <c r="AI719" t="s">
        <v>156</v>
      </c>
      <c r="AJ719">
        <v>6</v>
      </c>
      <c r="AL719">
        <v>1</v>
      </c>
      <c r="AM719">
        <v>2</v>
      </c>
      <c r="AN719">
        <v>2</v>
      </c>
      <c r="AO719">
        <v>2</v>
      </c>
      <c r="AP719">
        <v>2</v>
      </c>
      <c r="AQ719">
        <v>1</v>
      </c>
      <c r="AR719">
        <v>26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2</v>
      </c>
      <c r="AZ719">
        <v>1</v>
      </c>
      <c r="BA719">
        <v>170</v>
      </c>
      <c r="BB719">
        <v>73</v>
      </c>
      <c r="BC719">
        <v>43</v>
      </c>
      <c r="BD719">
        <v>45943</v>
      </c>
      <c r="BE719" t="s">
        <v>157</v>
      </c>
      <c r="BF719">
        <v>4</v>
      </c>
      <c r="BG719">
        <v>1</v>
      </c>
      <c r="BH719">
        <v>45943</v>
      </c>
      <c r="BI719">
        <v>1</v>
      </c>
      <c r="BJ719" t="s">
        <v>157</v>
      </c>
      <c r="BK719">
        <v>7</v>
      </c>
      <c r="BL719">
        <v>3224623643</v>
      </c>
      <c r="BM719">
        <v>31060</v>
      </c>
      <c r="BP719">
        <v>730010104701</v>
      </c>
      <c r="BQ719" t="s">
        <v>170</v>
      </c>
      <c r="BR719" t="s">
        <v>157</v>
      </c>
      <c r="BS719" t="s">
        <v>3193</v>
      </c>
      <c r="BT719">
        <v>2739805</v>
      </c>
      <c r="BU719">
        <v>45979</v>
      </c>
      <c r="BV719">
        <v>8907068339</v>
      </c>
      <c r="BZ719" t="s">
        <v>2103</v>
      </c>
      <c r="CA719">
        <v>2</v>
      </c>
      <c r="CG719">
        <v>3</v>
      </c>
      <c r="CH719">
        <v>2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2</v>
      </c>
      <c r="CO719">
        <v>38464</v>
      </c>
      <c r="CP719">
        <v>4</v>
      </c>
      <c r="CQ719">
        <v>14</v>
      </c>
      <c r="CR719">
        <v>5</v>
      </c>
      <c r="CS719">
        <v>1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2</v>
      </c>
      <c r="DA719">
        <v>1</v>
      </c>
      <c r="DB719">
        <v>2</v>
      </c>
      <c r="DC719">
        <v>2</v>
      </c>
      <c r="DD719">
        <v>2</v>
      </c>
      <c r="DE719">
        <v>2</v>
      </c>
      <c r="DF719">
        <v>1</v>
      </c>
      <c r="DK719">
        <v>45948</v>
      </c>
      <c r="DL719">
        <v>5</v>
      </c>
      <c r="DM719">
        <v>1</v>
      </c>
      <c r="DN719" t="s">
        <v>171</v>
      </c>
      <c r="DO719">
        <v>1</v>
      </c>
      <c r="DP719" t="s">
        <v>366</v>
      </c>
      <c r="DQ719" t="s">
        <v>3258</v>
      </c>
      <c r="DR719" t="s">
        <v>238</v>
      </c>
      <c r="EV719" t="s">
        <v>582</v>
      </c>
      <c r="EW719" t="s">
        <v>170</v>
      </c>
      <c r="EX719" t="s">
        <v>365</v>
      </c>
      <c r="EY719" t="s">
        <v>160</v>
      </c>
      <c r="EZ719" t="s">
        <v>294</v>
      </c>
      <c r="FA719" t="s">
        <v>365</v>
      </c>
      <c r="FB719" t="s">
        <v>160</v>
      </c>
      <c r="FC719" t="s">
        <v>294</v>
      </c>
      <c r="FD719" t="s">
        <v>160</v>
      </c>
      <c r="FE719" t="s">
        <v>167</v>
      </c>
      <c r="FF719">
        <v>45979</v>
      </c>
      <c r="FG719">
        <v>45944</v>
      </c>
    </row>
    <row r="720" spans="1:163" x14ac:dyDescent="0.15">
      <c r="A720">
        <v>549</v>
      </c>
      <c r="B720">
        <v>45944</v>
      </c>
      <c r="C720">
        <v>42</v>
      </c>
      <c r="D720">
        <v>2025</v>
      </c>
      <c r="E720">
        <v>1100108679</v>
      </c>
      <c r="F720">
        <v>1</v>
      </c>
      <c r="G720" t="s">
        <v>426</v>
      </c>
      <c r="H720" t="s">
        <v>316</v>
      </c>
      <c r="I720" t="s">
        <v>2549</v>
      </c>
      <c r="J720" t="s">
        <v>508</v>
      </c>
      <c r="K720" t="s">
        <v>153</v>
      </c>
      <c r="L720">
        <v>1110060605</v>
      </c>
      <c r="M720">
        <v>19</v>
      </c>
      <c r="N720">
        <v>1</v>
      </c>
      <c r="O720">
        <v>170</v>
      </c>
      <c r="P720" t="s">
        <v>365</v>
      </c>
      <c r="Q720" t="s">
        <v>154</v>
      </c>
      <c r="R720">
        <v>2</v>
      </c>
      <c r="T720">
        <v>1</v>
      </c>
      <c r="V720">
        <v>170</v>
      </c>
      <c r="W720">
        <v>73</v>
      </c>
      <c r="X720">
        <v>1</v>
      </c>
      <c r="Y720">
        <v>1</v>
      </c>
      <c r="Z720" t="s">
        <v>167</v>
      </c>
      <c r="AC720" t="s">
        <v>239</v>
      </c>
      <c r="AD720" t="s">
        <v>205</v>
      </c>
      <c r="AG720">
        <v>99999.039999999994</v>
      </c>
      <c r="AH720" t="s">
        <v>155</v>
      </c>
      <c r="AI720" t="s">
        <v>371</v>
      </c>
      <c r="AJ720">
        <v>6</v>
      </c>
      <c r="AL720">
        <v>1</v>
      </c>
      <c r="AM720">
        <v>2</v>
      </c>
      <c r="AN720">
        <v>2</v>
      </c>
      <c r="AO720">
        <v>2</v>
      </c>
      <c r="AP720">
        <v>2</v>
      </c>
      <c r="AQ720">
        <v>1</v>
      </c>
      <c r="AR720">
        <v>36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2</v>
      </c>
      <c r="AZ720">
        <v>1</v>
      </c>
      <c r="BA720">
        <v>170</v>
      </c>
      <c r="BB720">
        <v>73</v>
      </c>
      <c r="BC720">
        <v>1</v>
      </c>
      <c r="BD720">
        <v>45943</v>
      </c>
      <c r="BE720" t="s">
        <v>157</v>
      </c>
      <c r="BF720">
        <v>4</v>
      </c>
      <c r="BG720">
        <v>1</v>
      </c>
      <c r="BH720">
        <v>45943</v>
      </c>
      <c r="BI720">
        <v>1</v>
      </c>
      <c r="BJ720" t="s">
        <v>157</v>
      </c>
      <c r="BK720">
        <v>7</v>
      </c>
      <c r="BL720">
        <v>3214602920</v>
      </c>
      <c r="BM720">
        <v>38691</v>
      </c>
      <c r="BP720">
        <v>110010867901</v>
      </c>
      <c r="BQ720" t="s">
        <v>685</v>
      </c>
      <c r="BR720" t="s">
        <v>157</v>
      </c>
      <c r="BS720" t="s">
        <v>3259</v>
      </c>
      <c r="BT720">
        <v>3138891709</v>
      </c>
      <c r="BU720">
        <v>45988</v>
      </c>
      <c r="BV720">
        <v>8999990174</v>
      </c>
      <c r="BZ720" t="s">
        <v>2103</v>
      </c>
      <c r="CA720">
        <v>2</v>
      </c>
      <c r="CG720">
        <v>1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P720">
        <v>10</v>
      </c>
      <c r="CQ720">
        <v>10</v>
      </c>
      <c r="CR720">
        <v>5</v>
      </c>
      <c r="CS720">
        <v>1</v>
      </c>
      <c r="CT720">
        <v>2</v>
      </c>
      <c r="CU720">
        <v>2</v>
      </c>
      <c r="CV720">
        <v>1</v>
      </c>
      <c r="CW720">
        <v>2</v>
      </c>
      <c r="CX720">
        <v>2</v>
      </c>
      <c r="CY720">
        <v>2</v>
      </c>
      <c r="CZ720">
        <v>2</v>
      </c>
      <c r="DA720">
        <v>1</v>
      </c>
      <c r="DB720">
        <v>2</v>
      </c>
      <c r="DC720">
        <v>2</v>
      </c>
      <c r="DD720">
        <v>2</v>
      </c>
      <c r="DE720">
        <v>2</v>
      </c>
      <c r="DF720">
        <v>2</v>
      </c>
      <c r="DK720">
        <v>45946</v>
      </c>
      <c r="DL720">
        <v>3</v>
      </c>
      <c r="DM720">
        <v>1</v>
      </c>
      <c r="DN720" t="s">
        <v>230</v>
      </c>
      <c r="DO720">
        <v>1</v>
      </c>
      <c r="DP720" t="s">
        <v>675</v>
      </c>
      <c r="EV720" t="s">
        <v>582</v>
      </c>
      <c r="EW720" t="s">
        <v>685</v>
      </c>
      <c r="EX720" t="s">
        <v>365</v>
      </c>
      <c r="EY720" t="s">
        <v>160</v>
      </c>
      <c r="EZ720" t="s">
        <v>167</v>
      </c>
      <c r="FA720" t="s">
        <v>365</v>
      </c>
      <c r="FB720" t="s">
        <v>160</v>
      </c>
      <c r="FC720" t="s">
        <v>167</v>
      </c>
      <c r="FD720" t="s">
        <v>415</v>
      </c>
      <c r="FE720" t="s">
        <v>415</v>
      </c>
      <c r="FF720">
        <v>45988</v>
      </c>
      <c r="FG720">
        <v>45944</v>
      </c>
    </row>
    <row r="721" spans="1:163" x14ac:dyDescent="0.15">
      <c r="A721">
        <v>549</v>
      </c>
      <c r="B721">
        <v>45945</v>
      </c>
      <c r="C721">
        <v>42</v>
      </c>
      <c r="D721">
        <v>2025</v>
      </c>
      <c r="E721">
        <v>2530703241</v>
      </c>
      <c r="F721">
        <v>1</v>
      </c>
      <c r="G721" t="s">
        <v>1814</v>
      </c>
      <c r="H721" t="s">
        <v>276</v>
      </c>
      <c r="I721" t="s">
        <v>285</v>
      </c>
      <c r="J721" t="s">
        <v>330</v>
      </c>
      <c r="K721" t="s">
        <v>153</v>
      </c>
      <c r="L721">
        <v>1108453367</v>
      </c>
      <c r="M721">
        <v>19</v>
      </c>
      <c r="N721">
        <v>1</v>
      </c>
      <c r="O721">
        <v>170</v>
      </c>
      <c r="P721" t="s">
        <v>365</v>
      </c>
      <c r="Q721" t="s">
        <v>154</v>
      </c>
      <c r="R721">
        <v>2</v>
      </c>
      <c r="T721">
        <v>1</v>
      </c>
      <c r="V721">
        <v>170</v>
      </c>
      <c r="W721">
        <v>73</v>
      </c>
      <c r="X721">
        <v>275</v>
      </c>
      <c r="Y721">
        <v>1</v>
      </c>
      <c r="Z721" t="s">
        <v>209</v>
      </c>
      <c r="AC721" t="s">
        <v>661</v>
      </c>
      <c r="AD721" t="s">
        <v>3260</v>
      </c>
      <c r="AG721">
        <v>99999.01</v>
      </c>
      <c r="AH721" t="s">
        <v>155</v>
      </c>
      <c r="AI721" t="s">
        <v>371</v>
      </c>
      <c r="AJ721">
        <v>6</v>
      </c>
      <c r="AL721">
        <v>1</v>
      </c>
      <c r="AM721">
        <v>2</v>
      </c>
      <c r="AN721">
        <v>2</v>
      </c>
      <c r="AO721">
        <v>2</v>
      </c>
      <c r="AP721">
        <v>2</v>
      </c>
      <c r="AQ721">
        <v>1</v>
      </c>
      <c r="AR721">
        <v>40</v>
      </c>
      <c r="AS721">
        <v>2</v>
      </c>
      <c r="AT721">
        <v>2</v>
      </c>
      <c r="AU721">
        <v>2</v>
      </c>
      <c r="AV721">
        <v>2</v>
      </c>
      <c r="AW721">
        <v>2</v>
      </c>
      <c r="AX721">
        <v>2</v>
      </c>
      <c r="AY721">
        <v>2</v>
      </c>
      <c r="AZ721">
        <v>1</v>
      </c>
      <c r="BA721">
        <v>170</v>
      </c>
      <c r="BB721">
        <v>73</v>
      </c>
      <c r="BC721">
        <v>275</v>
      </c>
      <c r="BD721">
        <v>45945</v>
      </c>
      <c r="BE721" t="s">
        <v>157</v>
      </c>
      <c r="BF721">
        <v>4</v>
      </c>
      <c r="BG721">
        <v>1</v>
      </c>
      <c r="BH721">
        <v>45945</v>
      </c>
      <c r="BI721">
        <v>1</v>
      </c>
      <c r="BJ721" t="s">
        <v>157</v>
      </c>
      <c r="BK721">
        <v>7</v>
      </c>
      <c r="BL721">
        <v>3214033067</v>
      </c>
      <c r="BM721">
        <v>39003</v>
      </c>
      <c r="BP721">
        <v>253070324101</v>
      </c>
      <c r="BQ721" t="s">
        <v>523</v>
      </c>
      <c r="BR721" t="s">
        <v>157</v>
      </c>
      <c r="BS721" t="s">
        <v>1957</v>
      </c>
      <c r="BT721">
        <v>3112174575</v>
      </c>
      <c r="BU721">
        <v>45951</v>
      </c>
      <c r="BV721">
        <v>9011649740</v>
      </c>
      <c r="BZ721" t="s">
        <v>2103</v>
      </c>
      <c r="CA721">
        <v>2</v>
      </c>
      <c r="CG721">
        <v>1</v>
      </c>
      <c r="CH721">
        <v>1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1</v>
      </c>
      <c r="CP721">
        <v>6</v>
      </c>
      <c r="CQ721">
        <v>21</v>
      </c>
      <c r="CR721">
        <v>3</v>
      </c>
      <c r="CS721">
        <v>2</v>
      </c>
      <c r="CT721">
        <v>1</v>
      </c>
      <c r="CU721">
        <v>2</v>
      </c>
      <c r="CV721">
        <v>2</v>
      </c>
      <c r="CW721">
        <v>2</v>
      </c>
      <c r="CX721">
        <v>2</v>
      </c>
      <c r="CY721">
        <v>2</v>
      </c>
      <c r="CZ721">
        <v>2</v>
      </c>
      <c r="DA721">
        <v>2</v>
      </c>
      <c r="DB721">
        <v>2</v>
      </c>
      <c r="DC721">
        <v>1</v>
      </c>
      <c r="DD721">
        <v>2</v>
      </c>
      <c r="DE721">
        <v>2</v>
      </c>
      <c r="DF721">
        <v>2</v>
      </c>
      <c r="DK721">
        <v>45947</v>
      </c>
      <c r="DL721">
        <v>2</v>
      </c>
      <c r="DM721">
        <v>1</v>
      </c>
      <c r="DN721" t="s">
        <v>158</v>
      </c>
      <c r="DO721">
        <v>2</v>
      </c>
      <c r="EV721" t="s">
        <v>582</v>
      </c>
      <c r="EW721" t="s">
        <v>523</v>
      </c>
      <c r="EX721" t="s">
        <v>365</v>
      </c>
      <c r="EY721" t="s">
        <v>160</v>
      </c>
      <c r="EZ721" t="s">
        <v>209</v>
      </c>
      <c r="FA721" t="s">
        <v>365</v>
      </c>
      <c r="FB721" t="s">
        <v>160</v>
      </c>
      <c r="FC721" t="s">
        <v>209</v>
      </c>
      <c r="FD721" t="s">
        <v>511</v>
      </c>
      <c r="FE721" t="s">
        <v>512</v>
      </c>
      <c r="FF721">
        <v>45951</v>
      </c>
      <c r="FG721">
        <v>45946</v>
      </c>
    </row>
    <row r="722" spans="1:163" x14ac:dyDescent="0.15">
      <c r="A722">
        <v>549</v>
      </c>
      <c r="B722">
        <v>45945</v>
      </c>
      <c r="C722">
        <v>42</v>
      </c>
      <c r="D722">
        <v>2025</v>
      </c>
      <c r="E722">
        <v>1738003295</v>
      </c>
      <c r="F722">
        <v>1</v>
      </c>
      <c r="G722" t="s">
        <v>295</v>
      </c>
      <c r="H722" t="s">
        <v>3261</v>
      </c>
      <c r="I722" t="s">
        <v>199</v>
      </c>
      <c r="J722" t="s">
        <v>347</v>
      </c>
      <c r="K722" t="s">
        <v>184</v>
      </c>
      <c r="L722">
        <v>1109069819</v>
      </c>
      <c r="M722">
        <v>15</v>
      </c>
      <c r="N722">
        <v>1</v>
      </c>
      <c r="O722">
        <v>170</v>
      </c>
      <c r="P722" t="s">
        <v>365</v>
      </c>
      <c r="Q722" t="s">
        <v>154</v>
      </c>
      <c r="R722">
        <v>2</v>
      </c>
      <c r="T722">
        <v>1</v>
      </c>
      <c r="V722">
        <v>170</v>
      </c>
      <c r="W722">
        <v>73</v>
      </c>
      <c r="X722">
        <v>347</v>
      </c>
      <c r="Y722">
        <v>3</v>
      </c>
      <c r="AB722" t="s">
        <v>3262</v>
      </c>
      <c r="AD722" t="s">
        <v>3262</v>
      </c>
      <c r="AG722">
        <v>99999.05</v>
      </c>
      <c r="AH722" t="s">
        <v>155</v>
      </c>
      <c r="AI722" t="s">
        <v>284</v>
      </c>
      <c r="AJ722">
        <v>6</v>
      </c>
      <c r="AL722">
        <v>1</v>
      </c>
      <c r="AM722">
        <v>2</v>
      </c>
      <c r="AN722">
        <v>2</v>
      </c>
      <c r="AO722">
        <v>2</v>
      </c>
      <c r="AP722">
        <v>2</v>
      </c>
      <c r="AQ722">
        <v>1</v>
      </c>
      <c r="AR722">
        <v>33</v>
      </c>
      <c r="AS722">
        <v>2</v>
      </c>
      <c r="AT722">
        <v>2</v>
      </c>
      <c r="AU722">
        <v>2</v>
      </c>
      <c r="AV722">
        <v>2</v>
      </c>
      <c r="AW722">
        <v>2</v>
      </c>
      <c r="AX722">
        <v>2</v>
      </c>
      <c r="AY722">
        <v>2</v>
      </c>
      <c r="AZ722">
        <v>1</v>
      </c>
      <c r="BA722">
        <v>170</v>
      </c>
      <c r="BB722">
        <v>73</v>
      </c>
      <c r="BC722">
        <v>347</v>
      </c>
      <c r="BD722">
        <v>45945</v>
      </c>
      <c r="BE722" t="s">
        <v>157</v>
      </c>
      <c r="BF722">
        <v>4</v>
      </c>
      <c r="BG722">
        <v>1</v>
      </c>
      <c r="BH722">
        <v>45945</v>
      </c>
      <c r="BI722">
        <v>1</v>
      </c>
      <c r="BJ722" t="s">
        <v>157</v>
      </c>
      <c r="BK722">
        <v>7</v>
      </c>
      <c r="BL722">
        <v>3232275152</v>
      </c>
      <c r="BM722">
        <v>40243</v>
      </c>
      <c r="BP722">
        <v>173800329501</v>
      </c>
      <c r="BQ722" t="s">
        <v>647</v>
      </c>
      <c r="BR722" t="s">
        <v>157</v>
      </c>
      <c r="BS722" t="s">
        <v>3263</v>
      </c>
      <c r="BT722">
        <v>3209106280</v>
      </c>
      <c r="BU722">
        <v>45952</v>
      </c>
      <c r="BV722">
        <v>901532463</v>
      </c>
      <c r="BZ722" t="s">
        <v>2103</v>
      </c>
      <c r="CA722">
        <v>1</v>
      </c>
      <c r="CB722">
        <v>733470109901</v>
      </c>
      <c r="CG722">
        <v>1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P722">
        <v>5</v>
      </c>
      <c r="CQ722">
        <v>11</v>
      </c>
      <c r="CR722">
        <v>5</v>
      </c>
      <c r="CS722">
        <v>1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2</v>
      </c>
      <c r="DA722">
        <v>1</v>
      </c>
      <c r="DB722">
        <v>2</v>
      </c>
      <c r="DC722">
        <v>2</v>
      </c>
      <c r="DD722">
        <v>2</v>
      </c>
      <c r="DE722">
        <v>2</v>
      </c>
      <c r="DF722">
        <v>1</v>
      </c>
      <c r="DK722">
        <v>45947</v>
      </c>
      <c r="DL722">
        <v>2</v>
      </c>
      <c r="DM722">
        <v>1</v>
      </c>
      <c r="DN722" t="s">
        <v>171</v>
      </c>
      <c r="DO722">
        <v>1</v>
      </c>
      <c r="EV722" t="s">
        <v>582</v>
      </c>
      <c r="EW722" t="s">
        <v>647</v>
      </c>
      <c r="EX722" t="s">
        <v>365</v>
      </c>
      <c r="EY722" t="s">
        <v>160</v>
      </c>
      <c r="EZ722" t="s">
        <v>516</v>
      </c>
      <c r="FA722" t="s">
        <v>365</v>
      </c>
      <c r="FB722" t="s">
        <v>160</v>
      </c>
      <c r="FC722" t="s">
        <v>516</v>
      </c>
      <c r="FD722" t="s">
        <v>517</v>
      </c>
      <c r="FE722" t="s">
        <v>648</v>
      </c>
      <c r="FF722">
        <v>45952</v>
      </c>
      <c r="FG722">
        <v>45946</v>
      </c>
    </row>
    <row r="723" spans="1:163" x14ac:dyDescent="0.15">
      <c r="A723">
        <v>549</v>
      </c>
      <c r="B723">
        <v>45946</v>
      </c>
      <c r="C723">
        <v>42</v>
      </c>
      <c r="D723">
        <v>2025</v>
      </c>
      <c r="E723">
        <v>2532000074</v>
      </c>
      <c r="F723">
        <v>1</v>
      </c>
      <c r="G723" t="s">
        <v>2202</v>
      </c>
      <c r="H723" t="s">
        <v>203</v>
      </c>
      <c r="I723" t="s">
        <v>3264</v>
      </c>
      <c r="J723" t="s">
        <v>2890</v>
      </c>
      <c r="K723" t="s">
        <v>153</v>
      </c>
      <c r="L723">
        <v>1105789378</v>
      </c>
      <c r="M723">
        <v>32</v>
      </c>
      <c r="N723">
        <v>1</v>
      </c>
      <c r="O723">
        <v>170</v>
      </c>
      <c r="P723" t="s">
        <v>365</v>
      </c>
      <c r="Q723" t="s">
        <v>154</v>
      </c>
      <c r="R723">
        <v>2</v>
      </c>
      <c r="T723">
        <v>1</v>
      </c>
      <c r="V723">
        <v>170</v>
      </c>
      <c r="W723">
        <v>25</v>
      </c>
      <c r="X723">
        <v>320</v>
      </c>
      <c r="Y723">
        <v>1</v>
      </c>
      <c r="Z723" t="s">
        <v>3265</v>
      </c>
      <c r="AC723" t="s">
        <v>3266</v>
      </c>
      <c r="AD723" t="s">
        <v>3267</v>
      </c>
      <c r="AG723">
        <v>99999.039999999994</v>
      </c>
      <c r="AH723" t="s">
        <v>155</v>
      </c>
      <c r="AI723" t="s">
        <v>3268</v>
      </c>
      <c r="AJ723">
        <v>6</v>
      </c>
      <c r="AL723">
        <v>1</v>
      </c>
      <c r="AM723">
        <v>2</v>
      </c>
      <c r="AN723">
        <v>2</v>
      </c>
      <c r="AO723">
        <v>2</v>
      </c>
      <c r="AP723">
        <v>2</v>
      </c>
      <c r="AQ723">
        <v>1</v>
      </c>
      <c r="AR723">
        <v>37</v>
      </c>
      <c r="AS723">
        <v>2</v>
      </c>
      <c r="AT723">
        <v>2</v>
      </c>
      <c r="AU723">
        <v>2</v>
      </c>
      <c r="AV723">
        <v>2</v>
      </c>
      <c r="AW723">
        <v>2</v>
      </c>
      <c r="AX723">
        <v>2</v>
      </c>
      <c r="AY723">
        <v>2</v>
      </c>
      <c r="AZ723">
        <v>1</v>
      </c>
      <c r="BA723">
        <v>170</v>
      </c>
      <c r="BB723">
        <v>73</v>
      </c>
      <c r="BC723">
        <v>349</v>
      </c>
      <c r="BD723">
        <v>45946</v>
      </c>
      <c r="BE723" t="s">
        <v>157</v>
      </c>
      <c r="BF723">
        <v>4</v>
      </c>
      <c r="BG723">
        <v>2</v>
      </c>
      <c r="BH723" t="s">
        <v>157</v>
      </c>
      <c r="BI723">
        <v>1</v>
      </c>
      <c r="BJ723" t="s">
        <v>157</v>
      </c>
      <c r="BK723">
        <v>0</v>
      </c>
      <c r="BL723">
        <v>3228940794</v>
      </c>
      <c r="BM723">
        <v>34010</v>
      </c>
      <c r="BP723">
        <v>253200007401</v>
      </c>
      <c r="BQ723" t="s">
        <v>3269</v>
      </c>
      <c r="BR723" t="s">
        <v>157</v>
      </c>
      <c r="BS723" t="s">
        <v>3270</v>
      </c>
      <c r="BT723">
        <v>3102905090</v>
      </c>
      <c r="BU723">
        <v>45950</v>
      </c>
      <c r="BV723">
        <v>8600202833</v>
      </c>
      <c r="BZ723" t="s">
        <v>2103</v>
      </c>
      <c r="CA723">
        <v>2</v>
      </c>
      <c r="CG723">
        <v>2</v>
      </c>
      <c r="CH723">
        <v>0</v>
      </c>
      <c r="CI723">
        <v>1</v>
      </c>
      <c r="CJ723">
        <v>0</v>
      </c>
      <c r="CK723">
        <v>0</v>
      </c>
      <c r="CL723">
        <v>0</v>
      </c>
      <c r="CM723">
        <v>0</v>
      </c>
      <c r="CN723">
        <v>1</v>
      </c>
      <c r="CO723">
        <v>42819</v>
      </c>
      <c r="CP723">
        <v>5</v>
      </c>
      <c r="CQ723">
        <v>18</v>
      </c>
      <c r="CR723">
        <v>5</v>
      </c>
      <c r="CS723">
        <v>1</v>
      </c>
      <c r="CT723">
        <v>1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2</v>
      </c>
      <c r="DA723">
        <v>1</v>
      </c>
      <c r="DB723">
        <v>2</v>
      </c>
      <c r="DC723">
        <v>2</v>
      </c>
      <c r="DD723">
        <v>2</v>
      </c>
      <c r="DE723">
        <v>2</v>
      </c>
      <c r="DF723">
        <v>2</v>
      </c>
      <c r="DK723">
        <v>45946</v>
      </c>
      <c r="DL723">
        <v>0</v>
      </c>
      <c r="DM723">
        <v>2</v>
      </c>
      <c r="DN723" t="s">
        <v>171</v>
      </c>
      <c r="DO723">
        <v>1</v>
      </c>
      <c r="EV723" t="s">
        <v>582</v>
      </c>
      <c r="EW723" t="s">
        <v>3269</v>
      </c>
      <c r="EX723" t="s">
        <v>365</v>
      </c>
      <c r="EY723" t="s">
        <v>511</v>
      </c>
      <c r="EZ723" t="s">
        <v>3265</v>
      </c>
      <c r="FA723" t="s">
        <v>365</v>
      </c>
      <c r="FB723" t="s">
        <v>160</v>
      </c>
      <c r="FC723" t="s">
        <v>249</v>
      </c>
      <c r="FD723" t="s">
        <v>511</v>
      </c>
      <c r="FE723" t="s">
        <v>3265</v>
      </c>
      <c r="FF723">
        <v>45950</v>
      </c>
      <c r="FG723">
        <v>45950</v>
      </c>
    </row>
    <row r="724" spans="1:163" x14ac:dyDescent="0.15">
      <c r="A724">
        <v>549</v>
      </c>
      <c r="B724">
        <v>45946</v>
      </c>
      <c r="C724">
        <v>42</v>
      </c>
      <c r="D724">
        <v>2025</v>
      </c>
      <c r="E724">
        <v>7300101047</v>
      </c>
      <c r="F724">
        <v>1</v>
      </c>
      <c r="G724" t="s">
        <v>3271</v>
      </c>
      <c r="H724" t="s">
        <v>2980</v>
      </c>
      <c r="I724" t="s">
        <v>538</v>
      </c>
      <c r="J724" t="s">
        <v>242</v>
      </c>
      <c r="K724" t="s">
        <v>153</v>
      </c>
      <c r="L724">
        <v>1108832673</v>
      </c>
      <c r="M724">
        <v>32</v>
      </c>
      <c r="N724">
        <v>1</v>
      </c>
      <c r="O724">
        <v>170</v>
      </c>
      <c r="P724" t="s">
        <v>365</v>
      </c>
      <c r="Q724" t="s">
        <v>154</v>
      </c>
      <c r="R724">
        <v>2</v>
      </c>
      <c r="T724">
        <v>1</v>
      </c>
      <c r="V724">
        <v>170</v>
      </c>
      <c r="W724">
        <v>73</v>
      </c>
      <c r="X724">
        <v>67</v>
      </c>
      <c r="Y724">
        <v>1</v>
      </c>
      <c r="Z724" t="s">
        <v>175</v>
      </c>
      <c r="AD724" t="s">
        <v>3272</v>
      </c>
      <c r="AG724">
        <v>99999.039999999994</v>
      </c>
      <c r="AH724" t="s">
        <v>155</v>
      </c>
      <c r="AI724" t="s">
        <v>156</v>
      </c>
      <c r="AJ724">
        <v>6</v>
      </c>
      <c r="AL724">
        <v>2</v>
      </c>
      <c r="AM724">
        <v>2</v>
      </c>
      <c r="AN724">
        <v>2</v>
      </c>
      <c r="AO724">
        <v>2</v>
      </c>
      <c r="AP724">
        <v>2</v>
      </c>
      <c r="AQ724">
        <v>1</v>
      </c>
      <c r="AR724">
        <v>34</v>
      </c>
      <c r="AS724">
        <v>2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2</v>
      </c>
      <c r="AZ724">
        <v>1</v>
      </c>
      <c r="BA724">
        <v>170</v>
      </c>
      <c r="BB724">
        <v>73</v>
      </c>
      <c r="BC724">
        <v>67</v>
      </c>
      <c r="BD724">
        <v>45945</v>
      </c>
      <c r="BE724" t="s">
        <v>157</v>
      </c>
      <c r="BF724">
        <v>4</v>
      </c>
      <c r="BG724">
        <v>1</v>
      </c>
      <c r="BH724">
        <v>45945</v>
      </c>
      <c r="BI724">
        <v>1</v>
      </c>
      <c r="BJ724" t="s">
        <v>157</v>
      </c>
      <c r="BK724">
        <v>7</v>
      </c>
      <c r="BL724">
        <v>31374343589</v>
      </c>
      <c r="BM724">
        <v>33927</v>
      </c>
      <c r="BP724">
        <v>730010104701</v>
      </c>
      <c r="BQ724" t="s">
        <v>170</v>
      </c>
      <c r="BR724" t="s">
        <v>157</v>
      </c>
      <c r="BS724" t="s">
        <v>1536</v>
      </c>
      <c r="BT724">
        <v>2739805</v>
      </c>
      <c r="BU724">
        <v>45979</v>
      </c>
      <c r="BV724">
        <v>8907068339</v>
      </c>
      <c r="BZ724" t="s">
        <v>2103</v>
      </c>
      <c r="CA724">
        <v>1</v>
      </c>
      <c r="CB724">
        <v>730670081801</v>
      </c>
      <c r="CF724">
        <v>3</v>
      </c>
      <c r="CG724">
        <v>2</v>
      </c>
      <c r="CH724">
        <v>0</v>
      </c>
      <c r="CI724">
        <v>2</v>
      </c>
      <c r="CJ724">
        <v>0</v>
      </c>
      <c r="CK724">
        <v>0</v>
      </c>
      <c r="CL724">
        <v>0</v>
      </c>
      <c r="CM724">
        <v>0</v>
      </c>
      <c r="CN724">
        <v>2</v>
      </c>
      <c r="CO724">
        <v>45945</v>
      </c>
      <c r="CP724">
        <v>4</v>
      </c>
      <c r="CQ724">
        <v>16</v>
      </c>
      <c r="CR724">
        <v>4</v>
      </c>
      <c r="CS724">
        <v>1</v>
      </c>
      <c r="CT724">
        <v>1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2</v>
      </c>
      <c r="DA724">
        <v>1</v>
      </c>
      <c r="DB724">
        <v>2</v>
      </c>
      <c r="DC724">
        <v>2</v>
      </c>
      <c r="DD724">
        <v>2</v>
      </c>
      <c r="DE724">
        <v>2</v>
      </c>
      <c r="DF724">
        <v>2</v>
      </c>
      <c r="DK724">
        <v>45949</v>
      </c>
      <c r="DL724">
        <v>4</v>
      </c>
      <c r="DM724">
        <v>2</v>
      </c>
      <c r="DN724" t="s">
        <v>171</v>
      </c>
      <c r="DO724">
        <v>1</v>
      </c>
      <c r="DP724" t="s">
        <v>386</v>
      </c>
      <c r="DQ724" t="s">
        <v>238</v>
      </c>
      <c r="EV724" t="s">
        <v>582</v>
      </c>
      <c r="EW724" t="s">
        <v>170</v>
      </c>
      <c r="EX724" t="s">
        <v>365</v>
      </c>
      <c r="EY724" t="s">
        <v>160</v>
      </c>
      <c r="EZ724" t="s">
        <v>280</v>
      </c>
      <c r="FA724" t="s">
        <v>365</v>
      </c>
      <c r="FB724" t="s">
        <v>160</v>
      </c>
      <c r="FC724" t="s">
        <v>280</v>
      </c>
      <c r="FD724" t="s">
        <v>160</v>
      </c>
      <c r="FE724" t="s">
        <v>167</v>
      </c>
      <c r="FF724">
        <v>45979</v>
      </c>
      <c r="FG724">
        <v>45946</v>
      </c>
    </row>
    <row r="725" spans="1:163" x14ac:dyDescent="0.15">
      <c r="A725">
        <v>549</v>
      </c>
      <c r="B725">
        <v>45946</v>
      </c>
      <c r="C725">
        <v>42</v>
      </c>
      <c r="D725">
        <v>2025</v>
      </c>
      <c r="E725">
        <v>7334900926</v>
      </c>
      <c r="F725">
        <v>1</v>
      </c>
      <c r="G725" t="s">
        <v>343</v>
      </c>
      <c r="H725" t="s">
        <v>416</v>
      </c>
      <c r="I725" t="s">
        <v>650</v>
      </c>
      <c r="J725" t="s">
        <v>2166</v>
      </c>
      <c r="K725" t="s">
        <v>153</v>
      </c>
      <c r="L725">
        <v>1111200984</v>
      </c>
      <c r="M725">
        <v>31</v>
      </c>
      <c r="N725">
        <v>1</v>
      </c>
      <c r="O725">
        <v>170</v>
      </c>
      <c r="P725" t="s">
        <v>365</v>
      </c>
      <c r="Q725" t="s">
        <v>154</v>
      </c>
      <c r="R725">
        <v>2</v>
      </c>
      <c r="T725">
        <v>1</v>
      </c>
      <c r="V725">
        <v>170</v>
      </c>
      <c r="W725">
        <v>73</v>
      </c>
      <c r="X725">
        <v>349</v>
      </c>
      <c r="Y725">
        <v>1</v>
      </c>
      <c r="Z725" t="s">
        <v>253</v>
      </c>
      <c r="AC725" t="s">
        <v>3273</v>
      </c>
      <c r="AD725" t="s">
        <v>3274</v>
      </c>
      <c r="AG725">
        <v>99999.039999999994</v>
      </c>
      <c r="AH725" t="s">
        <v>155</v>
      </c>
      <c r="AI725" t="s">
        <v>284</v>
      </c>
      <c r="AJ725">
        <v>6</v>
      </c>
      <c r="AL725">
        <v>1</v>
      </c>
      <c r="AM725">
        <v>2</v>
      </c>
      <c r="AN725">
        <v>2</v>
      </c>
      <c r="AO725">
        <v>2</v>
      </c>
      <c r="AP725">
        <v>2</v>
      </c>
      <c r="AQ725">
        <v>2</v>
      </c>
      <c r="AS725">
        <v>2</v>
      </c>
      <c r="AT725">
        <v>2</v>
      </c>
      <c r="AU725">
        <v>2</v>
      </c>
      <c r="AV725">
        <v>2</v>
      </c>
      <c r="AW725">
        <v>2</v>
      </c>
      <c r="AX725">
        <v>2</v>
      </c>
      <c r="AY725">
        <v>1</v>
      </c>
      <c r="AZ725">
        <v>1</v>
      </c>
      <c r="BA725">
        <v>170</v>
      </c>
      <c r="BB725">
        <v>73</v>
      </c>
      <c r="BC725">
        <v>443</v>
      </c>
      <c r="BD725">
        <v>45946</v>
      </c>
      <c r="BE725" t="s">
        <v>157</v>
      </c>
      <c r="BF725">
        <v>4</v>
      </c>
      <c r="BG725">
        <v>1</v>
      </c>
      <c r="BH725">
        <v>45946</v>
      </c>
      <c r="BI725">
        <v>1</v>
      </c>
      <c r="BJ725" t="s">
        <v>157</v>
      </c>
      <c r="BK725">
        <v>7</v>
      </c>
      <c r="BL725">
        <v>3203589199</v>
      </c>
      <c r="BM725">
        <v>34446</v>
      </c>
      <c r="BP725">
        <v>733490092601</v>
      </c>
      <c r="BQ725" t="s">
        <v>771</v>
      </c>
      <c r="BR725" t="s">
        <v>157</v>
      </c>
      <c r="BS725" t="s">
        <v>3275</v>
      </c>
      <c r="BT725">
        <v>2513100</v>
      </c>
      <c r="BU725">
        <v>46010</v>
      </c>
      <c r="BV725">
        <v>8907006668</v>
      </c>
      <c r="BZ725" t="s">
        <v>2121</v>
      </c>
      <c r="CA725">
        <v>1</v>
      </c>
      <c r="CB725">
        <v>734430000000</v>
      </c>
      <c r="CG725">
        <v>2</v>
      </c>
      <c r="CH725">
        <v>0</v>
      </c>
      <c r="CI725">
        <v>0</v>
      </c>
      <c r="CJ725">
        <v>1</v>
      </c>
      <c r="CK725">
        <v>0</v>
      </c>
      <c r="CL725">
        <v>0</v>
      </c>
      <c r="CM725">
        <v>0</v>
      </c>
      <c r="CN725">
        <v>0</v>
      </c>
      <c r="CP725">
        <v>8</v>
      </c>
      <c r="CQ725">
        <v>3</v>
      </c>
      <c r="CR725">
        <v>4</v>
      </c>
      <c r="CS725">
        <v>1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2</v>
      </c>
      <c r="DA725">
        <v>1</v>
      </c>
      <c r="DB725">
        <v>2</v>
      </c>
      <c r="DC725">
        <v>2</v>
      </c>
      <c r="DD725">
        <v>2</v>
      </c>
      <c r="DE725">
        <v>2</v>
      </c>
      <c r="DF725">
        <v>1</v>
      </c>
      <c r="DK725">
        <v>45949</v>
      </c>
      <c r="DL725">
        <v>3</v>
      </c>
      <c r="DM725">
        <v>1</v>
      </c>
      <c r="DN725" t="s">
        <v>427</v>
      </c>
      <c r="DO725">
        <v>1</v>
      </c>
      <c r="EV725" t="s">
        <v>582</v>
      </c>
      <c r="EW725" t="s">
        <v>771</v>
      </c>
      <c r="EX725" t="s">
        <v>365</v>
      </c>
      <c r="EY725" t="s">
        <v>160</v>
      </c>
      <c r="EZ725" t="s">
        <v>249</v>
      </c>
      <c r="FA725" t="s">
        <v>365</v>
      </c>
      <c r="FB725" t="s">
        <v>160</v>
      </c>
      <c r="FC725" t="s">
        <v>166</v>
      </c>
      <c r="FD725" t="s">
        <v>160</v>
      </c>
      <c r="FE725" t="s">
        <v>249</v>
      </c>
      <c r="FF725">
        <v>46010</v>
      </c>
      <c r="FG725">
        <v>45946</v>
      </c>
    </row>
    <row r="726" spans="1:163" x14ac:dyDescent="0.15">
      <c r="A726">
        <v>549</v>
      </c>
      <c r="B726">
        <v>45946</v>
      </c>
      <c r="C726">
        <v>42</v>
      </c>
      <c r="D726">
        <v>2025</v>
      </c>
      <c r="E726">
        <v>7341100687</v>
      </c>
      <c r="F726">
        <v>1</v>
      </c>
      <c r="G726" t="s">
        <v>190</v>
      </c>
      <c r="H726" t="s">
        <v>233</v>
      </c>
      <c r="I726" t="s">
        <v>3276</v>
      </c>
      <c r="J726" t="s">
        <v>3277</v>
      </c>
      <c r="K726" t="s">
        <v>615</v>
      </c>
      <c r="L726" t="s">
        <v>3278</v>
      </c>
      <c r="M726">
        <v>24</v>
      </c>
      <c r="N726">
        <v>1</v>
      </c>
      <c r="O726">
        <v>862</v>
      </c>
      <c r="P726" t="s">
        <v>370</v>
      </c>
      <c r="Q726" t="s">
        <v>154</v>
      </c>
      <c r="R726">
        <v>2</v>
      </c>
      <c r="T726">
        <v>1</v>
      </c>
      <c r="V726">
        <v>170</v>
      </c>
      <c r="W726">
        <v>73</v>
      </c>
      <c r="X726">
        <v>411</v>
      </c>
      <c r="Y726">
        <v>1</v>
      </c>
      <c r="Z726">
        <v>99999</v>
      </c>
      <c r="AC726" t="s">
        <v>1618</v>
      </c>
      <c r="AD726" t="s">
        <v>3279</v>
      </c>
      <c r="AG726">
        <v>99999.01</v>
      </c>
      <c r="AH726" t="s">
        <v>179</v>
      </c>
      <c r="AJ726">
        <v>6</v>
      </c>
      <c r="AL726">
        <v>1</v>
      </c>
      <c r="AM726">
        <v>2</v>
      </c>
      <c r="AN726">
        <v>2</v>
      </c>
      <c r="AO726">
        <v>2</v>
      </c>
      <c r="AP726">
        <v>2</v>
      </c>
      <c r="AQ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2</v>
      </c>
      <c r="AY726">
        <v>1</v>
      </c>
      <c r="AZ726">
        <v>1</v>
      </c>
      <c r="BA726">
        <v>170</v>
      </c>
      <c r="BB726">
        <v>73</v>
      </c>
      <c r="BC726">
        <v>411</v>
      </c>
      <c r="BD726">
        <v>45946</v>
      </c>
      <c r="BE726" t="s">
        <v>157</v>
      </c>
      <c r="BF726">
        <v>4</v>
      </c>
      <c r="BG726">
        <v>1</v>
      </c>
      <c r="BH726">
        <v>45946</v>
      </c>
      <c r="BI726">
        <v>1</v>
      </c>
      <c r="BJ726" t="s">
        <v>157</v>
      </c>
      <c r="BK726">
        <v>7</v>
      </c>
      <c r="BL726">
        <v>3144552534</v>
      </c>
      <c r="BM726">
        <v>36882</v>
      </c>
      <c r="BP726">
        <v>734110068701</v>
      </c>
      <c r="BQ726" t="s">
        <v>390</v>
      </c>
      <c r="BR726" t="s">
        <v>157</v>
      </c>
      <c r="BS726" t="s">
        <v>1214</v>
      </c>
      <c r="BT726">
        <v>6082564187</v>
      </c>
      <c r="BU726">
        <v>45979</v>
      </c>
      <c r="BV726">
        <v>8907017187</v>
      </c>
      <c r="BZ726" t="s">
        <v>2103</v>
      </c>
      <c r="CA726">
        <v>2</v>
      </c>
      <c r="CG726">
        <v>2</v>
      </c>
      <c r="CH726">
        <v>1</v>
      </c>
      <c r="CI726">
        <v>0</v>
      </c>
      <c r="CJ726">
        <v>1</v>
      </c>
      <c r="CK726">
        <v>0</v>
      </c>
      <c r="CL726">
        <v>0</v>
      </c>
      <c r="CM726">
        <v>0</v>
      </c>
      <c r="CN726">
        <v>1</v>
      </c>
      <c r="CO726">
        <v>45942</v>
      </c>
      <c r="CP726">
        <v>1</v>
      </c>
      <c r="CQ726">
        <v>35</v>
      </c>
      <c r="CR726">
        <v>2</v>
      </c>
      <c r="CS726">
        <v>3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2</v>
      </c>
      <c r="DA726">
        <v>1</v>
      </c>
      <c r="DB726">
        <v>2</v>
      </c>
      <c r="DC726">
        <v>2</v>
      </c>
      <c r="DD726">
        <v>2</v>
      </c>
      <c r="DE726">
        <v>2</v>
      </c>
      <c r="DF726">
        <v>1</v>
      </c>
      <c r="DK726">
        <v>45960</v>
      </c>
      <c r="DL726">
        <v>14</v>
      </c>
      <c r="DM726">
        <v>1</v>
      </c>
      <c r="DN726" t="s">
        <v>171</v>
      </c>
      <c r="DO726">
        <v>1</v>
      </c>
      <c r="EV726" t="s">
        <v>582</v>
      </c>
      <c r="EW726" t="s">
        <v>390</v>
      </c>
      <c r="EX726" t="s">
        <v>365</v>
      </c>
      <c r="EY726" t="s">
        <v>160</v>
      </c>
      <c r="EZ726" t="s">
        <v>231</v>
      </c>
      <c r="FA726" t="s">
        <v>365</v>
      </c>
      <c r="FB726" t="s">
        <v>160</v>
      </c>
      <c r="FC726" t="s">
        <v>231</v>
      </c>
      <c r="FD726" t="s">
        <v>160</v>
      </c>
      <c r="FE726" t="s">
        <v>231</v>
      </c>
      <c r="FF726">
        <v>45979</v>
      </c>
      <c r="FG726">
        <v>45947</v>
      </c>
    </row>
    <row r="727" spans="1:163" x14ac:dyDescent="0.15">
      <c r="A727">
        <v>549</v>
      </c>
      <c r="B727">
        <v>45946</v>
      </c>
      <c r="C727">
        <v>42</v>
      </c>
      <c r="D727">
        <v>2025</v>
      </c>
      <c r="E727">
        <v>7300100771</v>
      </c>
      <c r="F727">
        <v>62</v>
      </c>
      <c r="G727" t="s">
        <v>228</v>
      </c>
      <c r="H727" t="s">
        <v>3280</v>
      </c>
      <c r="I727" t="s">
        <v>1156</v>
      </c>
      <c r="J727" t="s">
        <v>805</v>
      </c>
      <c r="K727" t="s">
        <v>153</v>
      </c>
      <c r="L727">
        <v>1007817685</v>
      </c>
      <c r="M727">
        <v>26</v>
      </c>
      <c r="N727">
        <v>1</v>
      </c>
      <c r="O727">
        <v>170</v>
      </c>
      <c r="P727" t="s">
        <v>365</v>
      </c>
      <c r="Q727" t="s">
        <v>154</v>
      </c>
      <c r="R727">
        <v>2</v>
      </c>
      <c r="T727">
        <v>1</v>
      </c>
      <c r="V727">
        <v>170</v>
      </c>
      <c r="W727">
        <v>73</v>
      </c>
      <c r="X727">
        <v>1</v>
      </c>
      <c r="Y727">
        <v>1</v>
      </c>
      <c r="Z727" t="s">
        <v>418</v>
      </c>
      <c r="AC727" t="s">
        <v>3281</v>
      </c>
      <c r="AD727" t="s">
        <v>3282</v>
      </c>
      <c r="AG727">
        <v>99999.039999999994</v>
      </c>
      <c r="AH727" t="s">
        <v>155</v>
      </c>
      <c r="AI727" t="s">
        <v>156</v>
      </c>
      <c r="AJ727">
        <v>6</v>
      </c>
      <c r="AL727">
        <v>2</v>
      </c>
      <c r="AM727">
        <v>2</v>
      </c>
      <c r="AN727">
        <v>2</v>
      </c>
      <c r="AO727">
        <v>2</v>
      </c>
      <c r="AP727">
        <v>2</v>
      </c>
      <c r="AQ727">
        <v>1</v>
      </c>
      <c r="AR727">
        <v>38</v>
      </c>
      <c r="AS727">
        <v>2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1</v>
      </c>
      <c r="AZ727">
        <v>1</v>
      </c>
      <c r="BA727">
        <v>170</v>
      </c>
      <c r="BB727">
        <v>73</v>
      </c>
      <c r="BC727">
        <v>1</v>
      </c>
      <c r="BD727">
        <v>45944</v>
      </c>
      <c r="BE727" t="s">
        <v>157</v>
      </c>
      <c r="BF727">
        <v>4</v>
      </c>
      <c r="BG727">
        <v>1</v>
      </c>
      <c r="BH727">
        <v>45944</v>
      </c>
      <c r="BI727">
        <v>1</v>
      </c>
      <c r="BJ727" t="s">
        <v>157</v>
      </c>
      <c r="BK727">
        <v>7</v>
      </c>
      <c r="BL727">
        <v>3212334643</v>
      </c>
      <c r="BM727">
        <v>36374</v>
      </c>
      <c r="BP727">
        <v>730010077162</v>
      </c>
      <c r="BQ727" t="s">
        <v>368</v>
      </c>
      <c r="BR727" t="s">
        <v>157</v>
      </c>
      <c r="BS727" t="s">
        <v>3283</v>
      </c>
      <c r="BT727">
        <v>2739595</v>
      </c>
      <c r="BU727">
        <v>46013</v>
      </c>
      <c r="BV727">
        <v>8090035902</v>
      </c>
      <c r="BZ727" t="s">
        <v>2121</v>
      </c>
      <c r="CA727">
        <v>2</v>
      </c>
      <c r="CG727">
        <v>1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P727">
        <v>6</v>
      </c>
      <c r="CQ727">
        <v>10</v>
      </c>
      <c r="CR727">
        <v>5</v>
      </c>
      <c r="CS727">
        <v>1</v>
      </c>
      <c r="CT727">
        <v>1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2</v>
      </c>
      <c r="DA727">
        <v>1</v>
      </c>
      <c r="DB727">
        <v>2</v>
      </c>
      <c r="DC727">
        <v>2</v>
      </c>
      <c r="DD727">
        <v>2</v>
      </c>
      <c r="DE727">
        <v>2</v>
      </c>
      <c r="DF727">
        <v>2</v>
      </c>
      <c r="DK727">
        <v>45944</v>
      </c>
      <c r="DL727">
        <v>0</v>
      </c>
      <c r="DM727">
        <v>1</v>
      </c>
      <c r="DN727" t="s">
        <v>171</v>
      </c>
      <c r="DO727">
        <v>1</v>
      </c>
      <c r="EV727" t="s">
        <v>582</v>
      </c>
      <c r="EW727" t="s">
        <v>368</v>
      </c>
      <c r="EX727" t="s">
        <v>365</v>
      </c>
      <c r="EY727" t="s">
        <v>160</v>
      </c>
      <c r="EZ727" t="s">
        <v>167</v>
      </c>
      <c r="FA727" t="s">
        <v>365</v>
      </c>
      <c r="FB727" t="s">
        <v>160</v>
      </c>
      <c r="FC727" t="s">
        <v>167</v>
      </c>
      <c r="FD727" t="s">
        <v>160</v>
      </c>
      <c r="FE727" t="s">
        <v>167</v>
      </c>
      <c r="FF727">
        <v>46013</v>
      </c>
      <c r="FG727">
        <v>45958</v>
      </c>
    </row>
    <row r="728" spans="1:163" x14ac:dyDescent="0.15">
      <c r="A728">
        <v>549</v>
      </c>
      <c r="B728">
        <v>45946</v>
      </c>
      <c r="C728">
        <v>42</v>
      </c>
      <c r="D728">
        <v>2025</v>
      </c>
      <c r="E728">
        <v>7326800794</v>
      </c>
      <c r="F728">
        <v>1</v>
      </c>
      <c r="G728" t="s">
        <v>349</v>
      </c>
      <c r="H728" t="s">
        <v>256</v>
      </c>
      <c r="I728" t="s">
        <v>381</v>
      </c>
      <c r="J728" t="s">
        <v>199</v>
      </c>
      <c r="K728" t="s">
        <v>153</v>
      </c>
      <c r="L728">
        <v>1117495360</v>
      </c>
      <c r="M728">
        <v>32</v>
      </c>
      <c r="N728">
        <v>1</v>
      </c>
      <c r="O728">
        <v>170</v>
      </c>
      <c r="P728" t="s">
        <v>365</v>
      </c>
      <c r="Q728" t="s">
        <v>154</v>
      </c>
      <c r="R728">
        <v>2</v>
      </c>
      <c r="T728">
        <v>1</v>
      </c>
      <c r="V728">
        <v>170</v>
      </c>
      <c r="W728">
        <v>73</v>
      </c>
      <c r="X728">
        <v>268</v>
      </c>
      <c r="Y728">
        <v>1</v>
      </c>
      <c r="Z728" t="s">
        <v>253</v>
      </c>
      <c r="AC728" t="s">
        <v>2720</v>
      </c>
      <c r="AD728" t="s">
        <v>3284</v>
      </c>
      <c r="AG728">
        <v>99999.039999999994</v>
      </c>
      <c r="AH728" t="s">
        <v>164</v>
      </c>
      <c r="AI728" t="s">
        <v>177</v>
      </c>
      <c r="AJ728">
        <v>6</v>
      </c>
      <c r="AM728">
        <v>2</v>
      </c>
      <c r="AN728">
        <v>2</v>
      </c>
      <c r="AO728">
        <v>2</v>
      </c>
      <c r="AP728">
        <v>2</v>
      </c>
      <c r="AQ728">
        <v>2</v>
      </c>
      <c r="AS728">
        <v>2</v>
      </c>
      <c r="AT728">
        <v>2</v>
      </c>
      <c r="AU728">
        <v>2</v>
      </c>
      <c r="AV728">
        <v>2</v>
      </c>
      <c r="AW728">
        <v>2</v>
      </c>
      <c r="AX728">
        <v>2</v>
      </c>
      <c r="AY728">
        <v>1</v>
      </c>
      <c r="AZ728">
        <v>1</v>
      </c>
      <c r="BA728">
        <v>170</v>
      </c>
      <c r="BB728">
        <v>73</v>
      </c>
      <c r="BC728">
        <v>268</v>
      </c>
      <c r="BD728">
        <v>45946</v>
      </c>
      <c r="BE728" t="s">
        <v>157</v>
      </c>
      <c r="BF728">
        <v>4</v>
      </c>
      <c r="BG728">
        <v>1</v>
      </c>
      <c r="BH728">
        <v>45946</v>
      </c>
      <c r="BI728">
        <v>1</v>
      </c>
      <c r="BJ728" t="s">
        <v>157</v>
      </c>
      <c r="BK728">
        <v>7</v>
      </c>
      <c r="BL728">
        <v>3225496689</v>
      </c>
      <c r="BM728">
        <v>33910</v>
      </c>
      <c r="BP728">
        <v>732680079401</v>
      </c>
      <c r="BQ728" t="s">
        <v>289</v>
      </c>
      <c r="BR728" t="s">
        <v>157</v>
      </c>
      <c r="BS728" t="s">
        <v>2969</v>
      </c>
      <c r="BT728">
        <v>2482818</v>
      </c>
      <c r="BU728">
        <v>45976</v>
      </c>
      <c r="BV728">
        <v>8907010330</v>
      </c>
      <c r="BZ728" t="s">
        <v>2103</v>
      </c>
      <c r="CA728">
        <v>2</v>
      </c>
      <c r="CG728">
        <v>3</v>
      </c>
      <c r="CH728">
        <v>1</v>
      </c>
      <c r="CI728">
        <v>0</v>
      </c>
      <c r="CJ728">
        <v>1</v>
      </c>
      <c r="CK728">
        <v>0</v>
      </c>
      <c r="CL728">
        <v>0</v>
      </c>
      <c r="CM728">
        <v>0</v>
      </c>
      <c r="CN728">
        <v>1</v>
      </c>
      <c r="CO728">
        <v>41664</v>
      </c>
      <c r="CP728">
        <v>5</v>
      </c>
      <c r="CQ728">
        <v>9</v>
      </c>
      <c r="CR728">
        <v>4</v>
      </c>
      <c r="CS728">
        <v>2</v>
      </c>
      <c r="CT728">
        <v>1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2</v>
      </c>
      <c r="DA728">
        <v>1</v>
      </c>
      <c r="DB728">
        <v>2</v>
      </c>
      <c r="DC728">
        <v>2</v>
      </c>
      <c r="DD728">
        <v>2</v>
      </c>
      <c r="DE728">
        <v>2</v>
      </c>
      <c r="DF728">
        <v>2</v>
      </c>
      <c r="DK728">
        <v>45953</v>
      </c>
      <c r="DL728">
        <v>7</v>
      </c>
      <c r="DM728">
        <v>1</v>
      </c>
      <c r="DN728" t="s">
        <v>171</v>
      </c>
      <c r="DO728">
        <v>1</v>
      </c>
      <c r="EV728" t="s">
        <v>582</v>
      </c>
      <c r="EW728" t="s">
        <v>289</v>
      </c>
      <c r="EX728" t="s">
        <v>365</v>
      </c>
      <c r="EY728" t="s">
        <v>160</v>
      </c>
      <c r="EZ728" t="s">
        <v>185</v>
      </c>
      <c r="FA728" t="s">
        <v>365</v>
      </c>
      <c r="FB728" t="s">
        <v>160</v>
      </c>
      <c r="FC728" t="s">
        <v>185</v>
      </c>
      <c r="FD728" t="s">
        <v>160</v>
      </c>
      <c r="FE728" t="s">
        <v>185</v>
      </c>
      <c r="FF728">
        <v>45976</v>
      </c>
      <c r="FG728">
        <v>45946</v>
      </c>
    </row>
    <row r="729" spans="1:163" x14ac:dyDescent="0.15">
      <c r="A729">
        <v>549</v>
      </c>
      <c r="B729">
        <v>45948</v>
      </c>
      <c r="C729">
        <v>42</v>
      </c>
      <c r="D729">
        <v>2025</v>
      </c>
      <c r="E729">
        <v>7300101047</v>
      </c>
      <c r="F729">
        <v>1</v>
      </c>
      <c r="G729" t="s">
        <v>190</v>
      </c>
      <c r="H729" t="s">
        <v>342</v>
      </c>
      <c r="I729" t="s">
        <v>443</v>
      </c>
      <c r="J729" t="s">
        <v>713</v>
      </c>
      <c r="K729" t="s">
        <v>153</v>
      </c>
      <c r="L729">
        <v>1110510715</v>
      </c>
      <c r="M729">
        <v>34</v>
      </c>
      <c r="N729">
        <v>1</v>
      </c>
      <c r="O729">
        <v>170</v>
      </c>
      <c r="P729" t="s">
        <v>365</v>
      </c>
      <c r="Q729" t="s">
        <v>154</v>
      </c>
      <c r="R729">
        <v>2</v>
      </c>
      <c r="T729">
        <v>1</v>
      </c>
      <c r="V729">
        <v>170</v>
      </c>
      <c r="W729">
        <v>73</v>
      </c>
      <c r="X729">
        <v>1</v>
      </c>
      <c r="Y729">
        <v>1</v>
      </c>
      <c r="Z729" t="s">
        <v>406</v>
      </c>
      <c r="AC729" t="s">
        <v>3285</v>
      </c>
      <c r="AD729" t="s">
        <v>3286</v>
      </c>
      <c r="AG729">
        <v>99999.039999999994</v>
      </c>
      <c r="AH729" t="s">
        <v>259</v>
      </c>
      <c r="AI729" t="s">
        <v>264</v>
      </c>
      <c r="AJ729">
        <v>6</v>
      </c>
      <c r="AL729">
        <v>3</v>
      </c>
      <c r="AM729">
        <v>2</v>
      </c>
      <c r="AN729">
        <v>2</v>
      </c>
      <c r="AO729">
        <v>2</v>
      </c>
      <c r="AP729">
        <v>2</v>
      </c>
      <c r="AQ729">
        <v>1</v>
      </c>
      <c r="AR729">
        <v>19</v>
      </c>
      <c r="AS729">
        <v>2</v>
      </c>
      <c r="AT729">
        <v>2</v>
      </c>
      <c r="AU729">
        <v>2</v>
      </c>
      <c r="AV729">
        <v>2</v>
      </c>
      <c r="AW729">
        <v>2</v>
      </c>
      <c r="AX729">
        <v>2</v>
      </c>
      <c r="AY729">
        <v>1</v>
      </c>
      <c r="AZ729">
        <v>1</v>
      </c>
      <c r="BA729">
        <v>170</v>
      </c>
      <c r="BB729">
        <v>73</v>
      </c>
      <c r="BC729">
        <v>1</v>
      </c>
      <c r="BD729">
        <v>45947</v>
      </c>
      <c r="BE729" t="s">
        <v>157</v>
      </c>
      <c r="BF729">
        <v>4</v>
      </c>
      <c r="BG729">
        <v>1</v>
      </c>
      <c r="BH729">
        <v>45947</v>
      </c>
      <c r="BI729">
        <v>1</v>
      </c>
      <c r="BJ729" t="s">
        <v>157</v>
      </c>
      <c r="BK729">
        <v>7</v>
      </c>
      <c r="BL729">
        <v>3106965115</v>
      </c>
      <c r="BM729">
        <v>33363</v>
      </c>
      <c r="BP729">
        <v>730010104701</v>
      </c>
      <c r="BQ729" t="s">
        <v>170</v>
      </c>
      <c r="BR729" t="s">
        <v>157</v>
      </c>
      <c r="BS729" t="s">
        <v>3287</v>
      </c>
      <c r="BT729">
        <v>6082739805</v>
      </c>
      <c r="BU729">
        <v>45979</v>
      </c>
      <c r="BV729">
        <v>8907068339</v>
      </c>
      <c r="BZ729" t="s">
        <v>2103</v>
      </c>
      <c r="CA729">
        <v>2</v>
      </c>
      <c r="CG729">
        <v>2</v>
      </c>
      <c r="CH729">
        <v>0</v>
      </c>
      <c r="CI729">
        <v>1</v>
      </c>
      <c r="CJ729">
        <v>2</v>
      </c>
      <c r="CK729">
        <v>0</v>
      </c>
      <c r="CL729">
        <v>0</v>
      </c>
      <c r="CM729">
        <v>2</v>
      </c>
      <c r="CN729">
        <v>1</v>
      </c>
      <c r="CO729">
        <v>45946</v>
      </c>
      <c r="CP729">
        <v>2</v>
      </c>
      <c r="CQ729">
        <v>13</v>
      </c>
      <c r="CR729">
        <v>2</v>
      </c>
      <c r="CS729">
        <v>3</v>
      </c>
      <c r="CT729">
        <v>2</v>
      </c>
      <c r="CU729">
        <v>2</v>
      </c>
      <c r="CV729">
        <v>1</v>
      </c>
      <c r="CW729">
        <v>2</v>
      </c>
      <c r="CX729">
        <v>2</v>
      </c>
      <c r="CY729">
        <v>2</v>
      </c>
      <c r="CZ729">
        <v>2</v>
      </c>
      <c r="DA729">
        <v>1</v>
      </c>
      <c r="DB729">
        <v>2</v>
      </c>
      <c r="DC729">
        <v>2</v>
      </c>
      <c r="DD729">
        <v>2</v>
      </c>
      <c r="DE729">
        <v>1</v>
      </c>
      <c r="DF729">
        <v>3</v>
      </c>
      <c r="DG729">
        <v>3</v>
      </c>
      <c r="DK729">
        <v>45949</v>
      </c>
      <c r="DL729">
        <v>2</v>
      </c>
      <c r="DM729">
        <v>1</v>
      </c>
      <c r="DN729" t="s">
        <v>2646</v>
      </c>
      <c r="DO729">
        <v>8</v>
      </c>
      <c r="DP729" t="s">
        <v>2208</v>
      </c>
      <c r="DQ729" t="s">
        <v>667</v>
      </c>
      <c r="DR729" t="s">
        <v>3288</v>
      </c>
      <c r="EV729" t="s">
        <v>582</v>
      </c>
      <c r="EW729" t="s">
        <v>170</v>
      </c>
      <c r="EX729" t="s">
        <v>365</v>
      </c>
      <c r="EY729" t="s">
        <v>160</v>
      </c>
      <c r="EZ729" t="s">
        <v>167</v>
      </c>
      <c r="FA729" t="s">
        <v>365</v>
      </c>
      <c r="FB729" t="s">
        <v>160</v>
      </c>
      <c r="FC729" t="s">
        <v>167</v>
      </c>
      <c r="FD729" t="s">
        <v>160</v>
      </c>
      <c r="FE729" t="s">
        <v>167</v>
      </c>
      <c r="FF729">
        <v>45979</v>
      </c>
      <c r="FG729">
        <v>45948</v>
      </c>
    </row>
    <row r="730" spans="1:163" x14ac:dyDescent="0.15">
      <c r="A730">
        <v>549</v>
      </c>
      <c r="B730">
        <v>45948</v>
      </c>
      <c r="C730">
        <v>42</v>
      </c>
      <c r="D730">
        <v>2025</v>
      </c>
      <c r="E730">
        <v>7300101742</v>
      </c>
      <c r="F730">
        <v>3</v>
      </c>
      <c r="G730" t="s">
        <v>281</v>
      </c>
      <c r="H730" t="s">
        <v>203</v>
      </c>
      <c r="I730" t="s">
        <v>234</v>
      </c>
      <c r="J730" t="s">
        <v>865</v>
      </c>
      <c r="K730" t="s">
        <v>153</v>
      </c>
      <c r="L730">
        <v>1106309824</v>
      </c>
      <c r="M730">
        <v>26</v>
      </c>
      <c r="N730">
        <v>1</v>
      </c>
      <c r="O730">
        <v>170</v>
      </c>
      <c r="P730" t="s">
        <v>365</v>
      </c>
      <c r="Q730" t="s">
        <v>154</v>
      </c>
      <c r="R730">
        <v>2</v>
      </c>
      <c r="T730">
        <v>1</v>
      </c>
      <c r="V730">
        <v>170</v>
      </c>
      <c r="W730">
        <v>73</v>
      </c>
      <c r="X730">
        <v>148</v>
      </c>
      <c r="Y730">
        <v>1</v>
      </c>
      <c r="Z730" t="s">
        <v>450</v>
      </c>
      <c r="AC730" t="s">
        <v>450</v>
      </c>
      <c r="AD730" t="s">
        <v>3289</v>
      </c>
      <c r="AG730">
        <v>99999.07</v>
      </c>
      <c r="AH730" t="s">
        <v>164</v>
      </c>
      <c r="AI730" t="s">
        <v>252</v>
      </c>
      <c r="AJ730">
        <v>6</v>
      </c>
      <c r="AL730">
        <v>2</v>
      </c>
      <c r="AM730">
        <v>2</v>
      </c>
      <c r="AN730">
        <v>2</v>
      </c>
      <c r="AO730">
        <v>2</v>
      </c>
      <c r="AP730">
        <v>2</v>
      </c>
      <c r="AQ730">
        <v>1</v>
      </c>
      <c r="AR730">
        <v>37</v>
      </c>
      <c r="AS730">
        <v>2</v>
      </c>
      <c r="AT730">
        <v>2</v>
      </c>
      <c r="AU730">
        <v>2</v>
      </c>
      <c r="AV730">
        <v>2</v>
      </c>
      <c r="AW730">
        <v>2</v>
      </c>
      <c r="AX730">
        <v>2</v>
      </c>
      <c r="AY730">
        <v>1</v>
      </c>
      <c r="AZ730">
        <v>1</v>
      </c>
      <c r="BA730">
        <v>170</v>
      </c>
      <c r="BB730">
        <v>73</v>
      </c>
      <c r="BC730">
        <v>148</v>
      </c>
      <c r="BD730">
        <v>45948</v>
      </c>
      <c r="BE730" t="s">
        <v>157</v>
      </c>
      <c r="BF730">
        <v>4</v>
      </c>
      <c r="BG730">
        <v>1</v>
      </c>
      <c r="BH730">
        <v>45948</v>
      </c>
      <c r="BI730">
        <v>1</v>
      </c>
      <c r="BJ730" t="s">
        <v>157</v>
      </c>
      <c r="BK730">
        <v>7</v>
      </c>
      <c r="BL730">
        <v>3204505335</v>
      </c>
      <c r="BM730">
        <v>36304</v>
      </c>
      <c r="BP730">
        <v>730010174203</v>
      </c>
      <c r="BQ730" t="s">
        <v>400</v>
      </c>
      <c r="BR730" t="s">
        <v>157</v>
      </c>
      <c r="BS730" t="s">
        <v>2505</v>
      </c>
      <c r="BT730">
        <v>2771686</v>
      </c>
      <c r="BU730">
        <v>45986</v>
      </c>
      <c r="BV730">
        <v>900138815</v>
      </c>
      <c r="BZ730" t="s">
        <v>2103</v>
      </c>
      <c r="CA730">
        <v>1</v>
      </c>
      <c r="CB730">
        <v>731480010401</v>
      </c>
      <c r="CG730">
        <v>1</v>
      </c>
      <c r="CH730">
        <v>0</v>
      </c>
      <c r="CI730">
        <v>1</v>
      </c>
      <c r="CJ730">
        <v>0</v>
      </c>
      <c r="CK730">
        <v>0</v>
      </c>
      <c r="CL730">
        <v>0</v>
      </c>
      <c r="CM730">
        <v>0</v>
      </c>
      <c r="CN730">
        <v>1</v>
      </c>
      <c r="CP730">
        <v>7</v>
      </c>
      <c r="CQ730">
        <v>12</v>
      </c>
      <c r="CR730">
        <v>4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2</v>
      </c>
      <c r="DA730">
        <v>1</v>
      </c>
      <c r="DB730">
        <v>2</v>
      </c>
      <c r="DC730">
        <v>2</v>
      </c>
      <c r="DD730">
        <v>2</v>
      </c>
      <c r="DE730">
        <v>2</v>
      </c>
      <c r="DF730">
        <v>1</v>
      </c>
      <c r="DK730">
        <v>45956</v>
      </c>
      <c r="DL730">
        <v>8</v>
      </c>
      <c r="DM730">
        <v>1</v>
      </c>
      <c r="DN730" t="s">
        <v>171</v>
      </c>
      <c r="DO730">
        <v>1</v>
      </c>
      <c r="EV730" t="s">
        <v>582</v>
      </c>
      <c r="EW730" t="s">
        <v>400</v>
      </c>
      <c r="EX730" t="s">
        <v>365</v>
      </c>
      <c r="EY730" t="s">
        <v>160</v>
      </c>
      <c r="EZ730" t="s">
        <v>450</v>
      </c>
      <c r="FA730" t="s">
        <v>365</v>
      </c>
      <c r="FB730" t="s">
        <v>160</v>
      </c>
      <c r="FC730" t="s">
        <v>450</v>
      </c>
      <c r="FD730" t="s">
        <v>160</v>
      </c>
      <c r="FE730" t="s">
        <v>167</v>
      </c>
      <c r="FF730">
        <v>45986</v>
      </c>
      <c r="FG730">
        <v>45948</v>
      </c>
    </row>
    <row r="731" spans="1:163" x14ac:dyDescent="0.15">
      <c r="A731">
        <v>549</v>
      </c>
      <c r="B731">
        <v>45948</v>
      </c>
      <c r="C731">
        <v>42</v>
      </c>
      <c r="D731">
        <v>2025</v>
      </c>
      <c r="E731">
        <v>7326800794</v>
      </c>
      <c r="F731">
        <v>1</v>
      </c>
      <c r="G731" t="s">
        <v>258</v>
      </c>
      <c r="H731" t="s">
        <v>247</v>
      </c>
      <c r="I731" t="s">
        <v>173</v>
      </c>
      <c r="J731" t="s">
        <v>335</v>
      </c>
      <c r="K731" t="s">
        <v>153</v>
      </c>
      <c r="L731">
        <v>1006021061</v>
      </c>
      <c r="M731">
        <v>23</v>
      </c>
      <c r="N731">
        <v>1</v>
      </c>
      <c r="O731">
        <v>170</v>
      </c>
      <c r="P731" t="s">
        <v>365</v>
      </c>
      <c r="Q731" t="s">
        <v>154</v>
      </c>
      <c r="R731">
        <v>2</v>
      </c>
      <c r="T731">
        <v>1</v>
      </c>
      <c r="V731">
        <v>170</v>
      </c>
      <c r="W731">
        <v>73</v>
      </c>
      <c r="X731">
        <v>268</v>
      </c>
      <c r="Y731">
        <v>3</v>
      </c>
      <c r="AB731" t="s">
        <v>3290</v>
      </c>
      <c r="AD731" t="s">
        <v>3291</v>
      </c>
      <c r="AG731">
        <v>99999.039999999994</v>
      </c>
      <c r="AH731" t="s">
        <v>155</v>
      </c>
      <c r="AI731" t="s">
        <v>284</v>
      </c>
      <c r="AJ731">
        <v>6</v>
      </c>
      <c r="AL731">
        <v>1</v>
      </c>
      <c r="AM731">
        <v>2</v>
      </c>
      <c r="AN731">
        <v>2</v>
      </c>
      <c r="AO731">
        <v>2</v>
      </c>
      <c r="AP731">
        <v>2</v>
      </c>
      <c r="AQ731">
        <v>1</v>
      </c>
      <c r="AR731">
        <v>40</v>
      </c>
      <c r="AS731">
        <v>2</v>
      </c>
      <c r="AT731">
        <v>2</v>
      </c>
      <c r="AU731">
        <v>2</v>
      </c>
      <c r="AV731">
        <v>2</v>
      </c>
      <c r="AW731">
        <v>2</v>
      </c>
      <c r="AX731">
        <v>2</v>
      </c>
      <c r="AY731">
        <v>2</v>
      </c>
      <c r="AZ731">
        <v>1</v>
      </c>
      <c r="BA731">
        <v>170</v>
      </c>
      <c r="BB731">
        <v>73</v>
      </c>
      <c r="BC731">
        <v>268</v>
      </c>
      <c r="BD731">
        <v>45948</v>
      </c>
      <c r="BE731" t="s">
        <v>157</v>
      </c>
      <c r="BF731">
        <v>4</v>
      </c>
      <c r="BG731">
        <v>1</v>
      </c>
      <c r="BH731">
        <v>45948</v>
      </c>
      <c r="BI731">
        <v>1</v>
      </c>
      <c r="BJ731" t="s">
        <v>157</v>
      </c>
      <c r="BK731">
        <v>7</v>
      </c>
      <c r="BL731">
        <v>3224694664</v>
      </c>
      <c r="BM731">
        <v>37219</v>
      </c>
      <c r="BP731">
        <v>732680079401</v>
      </c>
      <c r="BQ731" t="s">
        <v>289</v>
      </c>
      <c r="BR731" t="s">
        <v>157</v>
      </c>
      <c r="BS731" t="s">
        <v>3292</v>
      </c>
      <c r="BT731">
        <v>2482818</v>
      </c>
      <c r="BU731">
        <v>45976</v>
      </c>
      <c r="BV731">
        <v>8907010330</v>
      </c>
      <c r="BZ731" t="s">
        <v>2103</v>
      </c>
      <c r="CA731">
        <v>2</v>
      </c>
      <c r="CG731">
        <v>1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P731">
        <v>6</v>
      </c>
      <c r="CQ731">
        <v>6</v>
      </c>
      <c r="CR731">
        <v>5</v>
      </c>
      <c r="CS731">
        <v>1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2</v>
      </c>
      <c r="DA731">
        <v>1</v>
      </c>
      <c r="DB731">
        <v>2</v>
      </c>
      <c r="DC731">
        <v>2</v>
      </c>
      <c r="DD731">
        <v>2</v>
      </c>
      <c r="DE731">
        <v>2</v>
      </c>
      <c r="DF731">
        <v>1</v>
      </c>
      <c r="DK731">
        <v>45950</v>
      </c>
      <c r="DL731">
        <v>2</v>
      </c>
      <c r="DM731">
        <v>1</v>
      </c>
      <c r="DN731" t="s">
        <v>171</v>
      </c>
      <c r="DO731">
        <v>1</v>
      </c>
      <c r="EV731" t="s">
        <v>582</v>
      </c>
      <c r="EW731" t="s">
        <v>289</v>
      </c>
      <c r="EX731" t="s">
        <v>365</v>
      </c>
      <c r="EY731" t="s">
        <v>160</v>
      </c>
      <c r="EZ731" t="s">
        <v>185</v>
      </c>
      <c r="FA731" t="s">
        <v>365</v>
      </c>
      <c r="FB731" t="s">
        <v>160</v>
      </c>
      <c r="FC731" t="s">
        <v>185</v>
      </c>
      <c r="FD731" t="s">
        <v>160</v>
      </c>
      <c r="FE731" t="s">
        <v>185</v>
      </c>
      <c r="FF731">
        <v>45976</v>
      </c>
      <c r="FG731">
        <v>45948</v>
      </c>
    </row>
    <row r="732" spans="1:163" x14ac:dyDescent="0.15">
      <c r="A732">
        <v>549</v>
      </c>
      <c r="B732">
        <v>45949</v>
      </c>
      <c r="C732">
        <v>43</v>
      </c>
      <c r="D732">
        <v>2025</v>
      </c>
      <c r="E732">
        <v>7300101047</v>
      </c>
      <c r="F732">
        <v>1</v>
      </c>
      <c r="G732" t="s">
        <v>3293</v>
      </c>
      <c r="H732" t="s">
        <v>1392</v>
      </c>
      <c r="I732" t="s">
        <v>277</v>
      </c>
      <c r="J732" t="s">
        <v>3294</v>
      </c>
      <c r="K732" t="s">
        <v>380</v>
      </c>
      <c r="L732" t="s">
        <v>3295</v>
      </c>
      <c r="M732">
        <v>39</v>
      </c>
      <c r="N732">
        <v>1</v>
      </c>
      <c r="O732">
        <v>862</v>
      </c>
      <c r="P732" t="s">
        <v>370</v>
      </c>
      <c r="Q732" t="s">
        <v>154</v>
      </c>
      <c r="R732">
        <v>2</v>
      </c>
      <c r="T732">
        <v>1</v>
      </c>
      <c r="V732">
        <v>170</v>
      </c>
      <c r="W732">
        <v>73</v>
      </c>
      <c r="X732">
        <v>268</v>
      </c>
      <c r="Y732">
        <v>1</v>
      </c>
      <c r="Z732" t="s">
        <v>175</v>
      </c>
      <c r="AC732" t="s">
        <v>3296</v>
      </c>
      <c r="AD732" t="s">
        <v>3297</v>
      </c>
      <c r="AG732">
        <v>99999.039999999994</v>
      </c>
      <c r="AH732" t="s">
        <v>164</v>
      </c>
      <c r="AI732" t="s">
        <v>252</v>
      </c>
      <c r="AJ732">
        <v>6</v>
      </c>
      <c r="AL732">
        <v>2</v>
      </c>
      <c r="AM732">
        <v>2</v>
      </c>
      <c r="AN732">
        <v>2</v>
      </c>
      <c r="AO732">
        <v>2</v>
      </c>
      <c r="AP732">
        <v>2</v>
      </c>
      <c r="AQ732">
        <v>1</v>
      </c>
      <c r="AR732">
        <v>35</v>
      </c>
      <c r="AS732">
        <v>2</v>
      </c>
      <c r="AT732">
        <v>2</v>
      </c>
      <c r="AU732">
        <v>2</v>
      </c>
      <c r="AV732">
        <v>2</v>
      </c>
      <c r="AW732">
        <v>2</v>
      </c>
      <c r="AX732">
        <v>2</v>
      </c>
      <c r="AY732">
        <v>2</v>
      </c>
      <c r="AZ732">
        <v>1</v>
      </c>
      <c r="BA732">
        <v>170</v>
      </c>
      <c r="BB732">
        <v>73</v>
      </c>
      <c r="BC732">
        <v>268</v>
      </c>
      <c r="BD732">
        <v>45948</v>
      </c>
      <c r="BE732" t="s">
        <v>157</v>
      </c>
      <c r="BF732">
        <v>4</v>
      </c>
      <c r="BG732">
        <v>1</v>
      </c>
      <c r="BH732">
        <v>45948</v>
      </c>
      <c r="BI732">
        <v>1</v>
      </c>
      <c r="BJ732" t="s">
        <v>157</v>
      </c>
      <c r="BK732">
        <v>7</v>
      </c>
      <c r="BL732">
        <v>3208375643</v>
      </c>
      <c r="BM732">
        <v>31399</v>
      </c>
      <c r="BP732">
        <v>730010104701</v>
      </c>
      <c r="BQ732" t="s">
        <v>170</v>
      </c>
      <c r="BR732" t="s">
        <v>157</v>
      </c>
      <c r="BS732" t="s">
        <v>3298</v>
      </c>
      <c r="BT732">
        <v>6082739805</v>
      </c>
      <c r="BU732">
        <v>45979</v>
      </c>
      <c r="BV732">
        <v>8907068339</v>
      </c>
      <c r="BZ732" t="s">
        <v>2103</v>
      </c>
      <c r="CA732">
        <v>1</v>
      </c>
      <c r="CB732">
        <v>732680079401</v>
      </c>
      <c r="CG732">
        <v>4</v>
      </c>
      <c r="CH732">
        <v>2</v>
      </c>
      <c r="CI732">
        <v>1</v>
      </c>
      <c r="CJ732">
        <v>1</v>
      </c>
      <c r="CK732">
        <v>0</v>
      </c>
      <c r="CL732">
        <v>0</v>
      </c>
      <c r="CM732">
        <v>1</v>
      </c>
      <c r="CN732">
        <v>3</v>
      </c>
      <c r="CO732">
        <v>45949</v>
      </c>
      <c r="CP732">
        <v>5</v>
      </c>
      <c r="CQ732">
        <v>12</v>
      </c>
      <c r="CR732">
        <v>5</v>
      </c>
      <c r="CS732">
        <v>1</v>
      </c>
      <c r="CT732">
        <v>1</v>
      </c>
      <c r="CU732">
        <v>2</v>
      </c>
      <c r="CV732">
        <v>2</v>
      </c>
      <c r="CW732">
        <v>2</v>
      </c>
      <c r="CX732">
        <v>2</v>
      </c>
      <c r="CY732">
        <v>2</v>
      </c>
      <c r="CZ732">
        <v>2</v>
      </c>
      <c r="DA732">
        <v>1</v>
      </c>
      <c r="DB732">
        <v>2</v>
      </c>
      <c r="DC732">
        <v>2</v>
      </c>
      <c r="DD732">
        <v>2</v>
      </c>
      <c r="DE732">
        <v>2</v>
      </c>
      <c r="DF732">
        <v>2</v>
      </c>
      <c r="DK732">
        <v>45958</v>
      </c>
      <c r="DL732">
        <v>10</v>
      </c>
      <c r="DM732">
        <v>1</v>
      </c>
      <c r="DN732" t="s">
        <v>171</v>
      </c>
      <c r="DO732">
        <v>1</v>
      </c>
      <c r="DP732" t="s">
        <v>352</v>
      </c>
      <c r="DQ732" t="s">
        <v>2165</v>
      </c>
      <c r="DR732" t="s">
        <v>386</v>
      </c>
      <c r="EV732" t="s">
        <v>582</v>
      </c>
      <c r="EW732" t="s">
        <v>170</v>
      </c>
      <c r="EX732" t="s">
        <v>365</v>
      </c>
      <c r="EY732" t="s">
        <v>160</v>
      </c>
      <c r="EZ732" t="s">
        <v>185</v>
      </c>
      <c r="FA732" t="s">
        <v>365</v>
      </c>
      <c r="FB732" t="s">
        <v>160</v>
      </c>
      <c r="FC732" t="s">
        <v>185</v>
      </c>
      <c r="FD732" t="s">
        <v>160</v>
      </c>
      <c r="FE732" t="s">
        <v>167</v>
      </c>
      <c r="FF732">
        <v>45979</v>
      </c>
      <c r="FG732">
        <v>45949</v>
      </c>
    </row>
    <row r="733" spans="1:163" x14ac:dyDescent="0.15">
      <c r="A733">
        <v>549</v>
      </c>
      <c r="B733">
        <v>45949</v>
      </c>
      <c r="C733">
        <v>43</v>
      </c>
      <c r="D733">
        <v>2025</v>
      </c>
      <c r="E733">
        <v>7316800905</v>
      </c>
      <c r="F733">
        <v>1</v>
      </c>
      <c r="G733" t="s">
        <v>689</v>
      </c>
      <c r="H733" t="s">
        <v>328</v>
      </c>
      <c r="I733" t="s">
        <v>242</v>
      </c>
      <c r="J733" t="s">
        <v>2465</v>
      </c>
      <c r="K733" t="s">
        <v>153</v>
      </c>
      <c r="L733">
        <v>1005851447</v>
      </c>
      <c r="M733">
        <v>23</v>
      </c>
      <c r="N733">
        <v>1</v>
      </c>
      <c r="O733">
        <v>170</v>
      </c>
      <c r="P733" t="s">
        <v>365</v>
      </c>
      <c r="Q733" t="s">
        <v>154</v>
      </c>
      <c r="R733">
        <v>2</v>
      </c>
      <c r="T733">
        <v>1</v>
      </c>
      <c r="V733">
        <v>170</v>
      </c>
      <c r="W733">
        <v>73</v>
      </c>
      <c r="X733">
        <v>168</v>
      </c>
      <c r="Y733">
        <v>1</v>
      </c>
      <c r="Z733" t="s">
        <v>2246</v>
      </c>
      <c r="AC733" t="s">
        <v>2246</v>
      </c>
      <c r="AD733" t="s">
        <v>3299</v>
      </c>
      <c r="AG733">
        <v>99999.039999999994</v>
      </c>
      <c r="AH733" t="s">
        <v>155</v>
      </c>
      <c r="AI733" t="s">
        <v>284</v>
      </c>
      <c r="AJ733">
        <v>6</v>
      </c>
      <c r="AL733">
        <v>1</v>
      </c>
      <c r="AM733">
        <v>2</v>
      </c>
      <c r="AN733">
        <v>2</v>
      </c>
      <c r="AO733">
        <v>2</v>
      </c>
      <c r="AP733">
        <v>2</v>
      </c>
      <c r="AQ733">
        <v>1</v>
      </c>
      <c r="AR733">
        <v>35</v>
      </c>
      <c r="AS733">
        <v>2</v>
      </c>
      <c r="AT733">
        <v>2</v>
      </c>
      <c r="AU733">
        <v>2</v>
      </c>
      <c r="AV733">
        <v>2</v>
      </c>
      <c r="AW733">
        <v>2</v>
      </c>
      <c r="AX733">
        <v>2</v>
      </c>
      <c r="AY733">
        <v>1</v>
      </c>
      <c r="AZ733">
        <v>1</v>
      </c>
      <c r="BA733">
        <v>170</v>
      </c>
      <c r="BB733">
        <v>73</v>
      </c>
      <c r="BC733">
        <v>168</v>
      </c>
      <c r="BD733">
        <v>45949</v>
      </c>
      <c r="BE733" t="s">
        <v>157</v>
      </c>
      <c r="BF733">
        <v>4</v>
      </c>
      <c r="BG733">
        <v>2</v>
      </c>
      <c r="BH733" t="s">
        <v>157</v>
      </c>
      <c r="BI733">
        <v>1</v>
      </c>
      <c r="BJ733" t="s">
        <v>157</v>
      </c>
      <c r="BK733">
        <v>7</v>
      </c>
      <c r="BL733">
        <v>3222267670</v>
      </c>
      <c r="BM733">
        <v>37220</v>
      </c>
      <c r="BP733">
        <v>731680090501</v>
      </c>
      <c r="BQ733" t="s">
        <v>159</v>
      </c>
      <c r="BR733" t="s">
        <v>157</v>
      </c>
      <c r="BS733" t="s">
        <v>3300</v>
      </c>
      <c r="BT733">
        <v>3212025062</v>
      </c>
      <c r="BU733">
        <v>45954</v>
      </c>
      <c r="BV733">
        <v>8907014594</v>
      </c>
      <c r="BZ733" t="s">
        <v>2103</v>
      </c>
      <c r="CA733">
        <v>2</v>
      </c>
      <c r="CG733">
        <v>3</v>
      </c>
      <c r="CH733">
        <v>1</v>
      </c>
      <c r="CI733">
        <v>1</v>
      </c>
      <c r="CJ733">
        <v>0</v>
      </c>
      <c r="CK733">
        <v>0</v>
      </c>
      <c r="CL733">
        <v>0</v>
      </c>
      <c r="CM733">
        <v>1</v>
      </c>
      <c r="CN733">
        <v>1</v>
      </c>
      <c r="CO733">
        <v>44277</v>
      </c>
      <c r="CP733">
        <v>4</v>
      </c>
      <c r="CQ733">
        <v>13</v>
      </c>
      <c r="CR733">
        <v>5</v>
      </c>
      <c r="CS733">
        <v>2</v>
      </c>
      <c r="CT733">
        <v>1</v>
      </c>
      <c r="CU733">
        <v>2</v>
      </c>
      <c r="CV733">
        <v>2</v>
      </c>
      <c r="CW733">
        <v>1</v>
      </c>
      <c r="CX733">
        <v>2</v>
      </c>
      <c r="CY733">
        <v>2</v>
      </c>
      <c r="CZ733">
        <v>2</v>
      </c>
      <c r="DA733">
        <v>1</v>
      </c>
      <c r="DB733">
        <v>2</v>
      </c>
      <c r="DC733">
        <v>2</v>
      </c>
      <c r="DD733">
        <v>2</v>
      </c>
      <c r="DE733">
        <v>2</v>
      </c>
      <c r="DF733">
        <v>3</v>
      </c>
      <c r="DK733">
        <v>45949</v>
      </c>
      <c r="DL733">
        <v>0</v>
      </c>
      <c r="DM733">
        <v>2</v>
      </c>
      <c r="DN733" t="s">
        <v>171</v>
      </c>
      <c r="DO733">
        <v>1</v>
      </c>
      <c r="EV733" t="s">
        <v>582</v>
      </c>
      <c r="EW733" t="s">
        <v>159</v>
      </c>
      <c r="EX733" t="s">
        <v>365</v>
      </c>
      <c r="EY733" t="s">
        <v>160</v>
      </c>
      <c r="EZ733" t="s">
        <v>161</v>
      </c>
      <c r="FA733" t="s">
        <v>365</v>
      </c>
      <c r="FB733" t="s">
        <v>160</v>
      </c>
      <c r="FC733" t="s">
        <v>161</v>
      </c>
      <c r="FD733" t="s">
        <v>160</v>
      </c>
      <c r="FE733" t="s">
        <v>161</v>
      </c>
      <c r="FF733">
        <v>45954</v>
      </c>
      <c r="FG733">
        <v>45949</v>
      </c>
    </row>
    <row r="734" spans="1:163" x14ac:dyDescent="0.15">
      <c r="A734">
        <v>549</v>
      </c>
      <c r="B734">
        <v>45949</v>
      </c>
      <c r="C734">
        <v>43</v>
      </c>
      <c r="D734">
        <v>2025</v>
      </c>
      <c r="E734">
        <v>7358501092</v>
      </c>
      <c r="F734">
        <v>1</v>
      </c>
      <c r="G734" t="s">
        <v>2990</v>
      </c>
      <c r="H734" t="s">
        <v>265</v>
      </c>
      <c r="I734" t="s">
        <v>314</v>
      </c>
      <c r="J734" t="s">
        <v>1165</v>
      </c>
      <c r="K734" t="s">
        <v>153</v>
      </c>
      <c r="L734">
        <v>1106398253</v>
      </c>
      <c r="M734">
        <v>29</v>
      </c>
      <c r="N734">
        <v>1</v>
      </c>
      <c r="O734">
        <v>170</v>
      </c>
      <c r="P734" t="s">
        <v>365</v>
      </c>
      <c r="Q734" t="s">
        <v>154</v>
      </c>
      <c r="R734">
        <v>2</v>
      </c>
      <c r="T734">
        <v>1</v>
      </c>
      <c r="V734">
        <v>170</v>
      </c>
      <c r="W734">
        <v>73</v>
      </c>
      <c r="X734">
        <v>585</v>
      </c>
      <c r="Y734">
        <v>1</v>
      </c>
      <c r="Z734" t="s">
        <v>219</v>
      </c>
      <c r="AD734" t="s">
        <v>3301</v>
      </c>
      <c r="AG734">
        <v>99999.039999999994</v>
      </c>
      <c r="AH734" t="s">
        <v>155</v>
      </c>
      <c r="AI734" t="s">
        <v>284</v>
      </c>
      <c r="AJ734">
        <v>6</v>
      </c>
      <c r="AM734">
        <v>2</v>
      </c>
      <c r="AN734">
        <v>2</v>
      </c>
      <c r="AO734">
        <v>2</v>
      </c>
      <c r="AP734">
        <v>2</v>
      </c>
      <c r="AQ734">
        <v>2</v>
      </c>
      <c r="AS734">
        <v>2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1</v>
      </c>
      <c r="AZ734">
        <v>1</v>
      </c>
      <c r="BA734">
        <v>170</v>
      </c>
      <c r="BB734">
        <v>73</v>
      </c>
      <c r="BC734">
        <v>585</v>
      </c>
      <c r="BD734">
        <v>45949</v>
      </c>
      <c r="BE734" t="s">
        <v>157</v>
      </c>
      <c r="BF734">
        <v>4</v>
      </c>
      <c r="BG734">
        <v>1</v>
      </c>
      <c r="BH734">
        <v>45949</v>
      </c>
      <c r="BI734">
        <v>1</v>
      </c>
      <c r="BJ734" t="s">
        <v>157</v>
      </c>
      <c r="BK734">
        <v>0</v>
      </c>
      <c r="BL734" t="s">
        <v>1223</v>
      </c>
      <c r="BM734">
        <v>35260</v>
      </c>
      <c r="BP734">
        <v>735850109201</v>
      </c>
      <c r="BQ734" t="s">
        <v>312</v>
      </c>
      <c r="BR734" t="s">
        <v>157</v>
      </c>
      <c r="BS734" t="s">
        <v>1241</v>
      </c>
      <c r="BT734">
        <v>3203092313</v>
      </c>
      <c r="BU734">
        <v>45949</v>
      </c>
      <c r="BV734">
        <v>890701353</v>
      </c>
      <c r="BZ734" t="s">
        <v>2103</v>
      </c>
      <c r="CA734">
        <v>2</v>
      </c>
      <c r="CG734">
        <v>3</v>
      </c>
      <c r="CH734">
        <v>2</v>
      </c>
      <c r="CI734">
        <v>1</v>
      </c>
      <c r="CJ734">
        <v>0</v>
      </c>
      <c r="CK734">
        <v>0</v>
      </c>
      <c r="CL734">
        <v>0</v>
      </c>
      <c r="CM734">
        <v>0</v>
      </c>
      <c r="CN734">
        <v>3</v>
      </c>
      <c r="CO734">
        <v>45937</v>
      </c>
      <c r="CP734">
        <v>6</v>
      </c>
      <c r="CQ734">
        <v>14</v>
      </c>
      <c r="CR734">
        <v>4</v>
      </c>
      <c r="CS734">
        <v>3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2</v>
      </c>
      <c r="DA734">
        <v>1</v>
      </c>
      <c r="DB734">
        <v>2</v>
      </c>
      <c r="DC734">
        <v>2</v>
      </c>
      <c r="DD734">
        <v>2</v>
      </c>
      <c r="DE734">
        <v>2</v>
      </c>
      <c r="DF734">
        <v>1</v>
      </c>
      <c r="DL734">
        <v>0</v>
      </c>
      <c r="DN734" t="s">
        <v>306</v>
      </c>
      <c r="DO734">
        <v>1</v>
      </c>
      <c r="EV734" t="s">
        <v>582</v>
      </c>
      <c r="EW734" t="s">
        <v>312</v>
      </c>
      <c r="EX734" t="s">
        <v>365</v>
      </c>
      <c r="EY734" t="s">
        <v>160</v>
      </c>
      <c r="EZ734" t="s">
        <v>313</v>
      </c>
      <c r="FA734" t="s">
        <v>365</v>
      </c>
      <c r="FB734" t="s">
        <v>160</v>
      </c>
      <c r="FC734" t="s">
        <v>313</v>
      </c>
      <c r="FD734" t="s">
        <v>160</v>
      </c>
      <c r="FE734" t="s">
        <v>313</v>
      </c>
      <c r="FF734">
        <v>45949</v>
      </c>
      <c r="FG734">
        <v>45949</v>
      </c>
    </row>
    <row r="735" spans="1:163" x14ac:dyDescent="0.15">
      <c r="A735">
        <v>549</v>
      </c>
      <c r="B735">
        <v>45949</v>
      </c>
      <c r="C735">
        <v>43</v>
      </c>
      <c r="D735">
        <v>2025</v>
      </c>
      <c r="E735">
        <v>7300101742</v>
      </c>
      <c r="F735">
        <v>3</v>
      </c>
      <c r="G735" t="s">
        <v>426</v>
      </c>
      <c r="H735" t="s">
        <v>200</v>
      </c>
      <c r="I735" t="s">
        <v>856</v>
      </c>
      <c r="J735" t="s">
        <v>297</v>
      </c>
      <c r="K735" t="s">
        <v>153</v>
      </c>
      <c r="L735">
        <v>1110527015</v>
      </c>
      <c r="M735">
        <v>33</v>
      </c>
      <c r="N735">
        <v>1</v>
      </c>
      <c r="O735">
        <v>170</v>
      </c>
      <c r="P735" t="s">
        <v>365</v>
      </c>
      <c r="Q735" t="s">
        <v>154</v>
      </c>
      <c r="R735">
        <v>2</v>
      </c>
      <c r="T735">
        <v>1</v>
      </c>
      <c r="V735">
        <v>170</v>
      </c>
      <c r="W735">
        <v>73</v>
      </c>
      <c r="X735">
        <v>1</v>
      </c>
      <c r="Y735">
        <v>1</v>
      </c>
      <c r="Z735" t="s">
        <v>630</v>
      </c>
      <c r="AC735" t="s">
        <v>630</v>
      </c>
      <c r="AD735" t="s">
        <v>3302</v>
      </c>
      <c r="AG735">
        <v>99999.039999999994</v>
      </c>
      <c r="AH735" t="s">
        <v>164</v>
      </c>
      <c r="AI735" t="s">
        <v>210</v>
      </c>
      <c r="AJ735">
        <v>6</v>
      </c>
      <c r="AL735">
        <v>3</v>
      </c>
      <c r="AM735">
        <v>2</v>
      </c>
      <c r="AN735">
        <v>2</v>
      </c>
      <c r="AO735">
        <v>2</v>
      </c>
      <c r="AP735">
        <v>2</v>
      </c>
      <c r="AQ735">
        <v>2</v>
      </c>
      <c r="AS735">
        <v>2</v>
      </c>
      <c r="AT735">
        <v>2</v>
      </c>
      <c r="AU735">
        <v>2</v>
      </c>
      <c r="AV735">
        <v>2</v>
      </c>
      <c r="AW735">
        <v>2</v>
      </c>
      <c r="AX735">
        <v>2</v>
      </c>
      <c r="AY735">
        <v>1</v>
      </c>
      <c r="AZ735">
        <v>1</v>
      </c>
      <c r="BA735">
        <v>170</v>
      </c>
      <c r="BB735">
        <v>73</v>
      </c>
      <c r="BC735">
        <v>1</v>
      </c>
      <c r="BD735">
        <v>45949</v>
      </c>
      <c r="BE735" t="s">
        <v>157</v>
      </c>
      <c r="BF735">
        <v>4</v>
      </c>
      <c r="BG735">
        <v>1</v>
      </c>
      <c r="BH735">
        <v>45949</v>
      </c>
      <c r="BI735">
        <v>1</v>
      </c>
      <c r="BJ735" t="s">
        <v>157</v>
      </c>
      <c r="BK735">
        <v>7</v>
      </c>
      <c r="BL735">
        <v>3042163852</v>
      </c>
      <c r="BM735">
        <v>33860</v>
      </c>
      <c r="BP735">
        <v>730010174203</v>
      </c>
      <c r="BQ735" t="s">
        <v>400</v>
      </c>
      <c r="BR735" t="s">
        <v>157</v>
      </c>
      <c r="BS735" t="s">
        <v>3303</v>
      </c>
      <c r="BT735">
        <v>2771686</v>
      </c>
      <c r="BU735">
        <v>45986</v>
      </c>
      <c r="BV735">
        <v>900138815</v>
      </c>
      <c r="BZ735" t="s">
        <v>2103</v>
      </c>
      <c r="CA735">
        <v>2</v>
      </c>
      <c r="CG735">
        <v>3</v>
      </c>
      <c r="CH735">
        <v>0</v>
      </c>
      <c r="CI735">
        <v>3</v>
      </c>
      <c r="CJ735">
        <v>0</v>
      </c>
      <c r="CK735">
        <v>0</v>
      </c>
      <c r="CL735">
        <v>0</v>
      </c>
      <c r="CM735">
        <v>0</v>
      </c>
      <c r="CN735">
        <v>3</v>
      </c>
      <c r="CO735">
        <v>41941</v>
      </c>
      <c r="CP735">
        <v>8</v>
      </c>
      <c r="CQ735">
        <v>10</v>
      </c>
      <c r="CR735">
        <v>4</v>
      </c>
      <c r="CS735">
        <v>3</v>
      </c>
      <c r="CT735">
        <v>2</v>
      </c>
      <c r="CU735">
        <v>2</v>
      </c>
      <c r="CV735">
        <v>2</v>
      </c>
      <c r="CW735">
        <v>1</v>
      </c>
      <c r="CX735">
        <v>2</v>
      </c>
      <c r="CY735">
        <v>2</v>
      </c>
      <c r="CZ735">
        <v>1</v>
      </c>
      <c r="DA735">
        <v>2</v>
      </c>
      <c r="DB735">
        <v>2</v>
      </c>
      <c r="DC735">
        <v>2</v>
      </c>
      <c r="DD735">
        <v>2</v>
      </c>
      <c r="DE735">
        <v>2</v>
      </c>
      <c r="DF735">
        <v>2</v>
      </c>
      <c r="DK735">
        <v>45954</v>
      </c>
      <c r="DL735">
        <v>5</v>
      </c>
      <c r="DM735">
        <v>1</v>
      </c>
      <c r="DN735" t="s">
        <v>453</v>
      </c>
      <c r="DO735">
        <v>1</v>
      </c>
      <c r="EV735" t="s">
        <v>582</v>
      </c>
      <c r="EW735" t="s">
        <v>400</v>
      </c>
      <c r="EX735" t="s">
        <v>365</v>
      </c>
      <c r="EY735" t="s">
        <v>160</v>
      </c>
      <c r="EZ735" t="s">
        <v>167</v>
      </c>
      <c r="FA735" t="s">
        <v>365</v>
      </c>
      <c r="FB735" t="s">
        <v>160</v>
      </c>
      <c r="FC735" t="s">
        <v>167</v>
      </c>
      <c r="FD735" t="s">
        <v>160</v>
      </c>
      <c r="FE735" t="s">
        <v>167</v>
      </c>
      <c r="FF735">
        <v>45986</v>
      </c>
      <c r="FG735">
        <v>45950</v>
      </c>
    </row>
    <row r="736" spans="1:163" x14ac:dyDescent="0.15">
      <c r="A736">
        <v>549</v>
      </c>
      <c r="B736">
        <v>45949</v>
      </c>
      <c r="C736">
        <v>43</v>
      </c>
      <c r="D736">
        <v>2025</v>
      </c>
      <c r="E736">
        <v>7300101742</v>
      </c>
      <c r="F736">
        <v>3</v>
      </c>
      <c r="G736" t="s">
        <v>465</v>
      </c>
      <c r="H736" t="s">
        <v>3304</v>
      </c>
      <c r="I736" t="s">
        <v>3305</v>
      </c>
      <c r="J736" t="s">
        <v>3306</v>
      </c>
      <c r="K736" t="s">
        <v>153</v>
      </c>
      <c r="L736">
        <v>38362934</v>
      </c>
      <c r="M736">
        <v>41</v>
      </c>
      <c r="N736">
        <v>1</v>
      </c>
      <c r="O736">
        <v>170</v>
      </c>
      <c r="P736" t="s">
        <v>365</v>
      </c>
      <c r="Q736" t="s">
        <v>154</v>
      </c>
      <c r="R736">
        <v>2</v>
      </c>
      <c r="T736">
        <v>1</v>
      </c>
      <c r="V736">
        <v>170</v>
      </c>
      <c r="W736">
        <v>73</v>
      </c>
      <c r="X736">
        <v>1</v>
      </c>
      <c r="Y736">
        <v>1</v>
      </c>
      <c r="Z736" t="s">
        <v>3307</v>
      </c>
      <c r="AC736" t="s">
        <v>3307</v>
      </c>
      <c r="AD736" t="s">
        <v>3308</v>
      </c>
      <c r="AG736">
        <v>99999.07</v>
      </c>
      <c r="AH736" t="s">
        <v>259</v>
      </c>
      <c r="AI736" t="s">
        <v>290</v>
      </c>
      <c r="AJ736">
        <v>6</v>
      </c>
      <c r="AL736">
        <v>2</v>
      </c>
      <c r="AM736">
        <v>2</v>
      </c>
      <c r="AN736">
        <v>2</v>
      </c>
      <c r="AO736">
        <v>2</v>
      </c>
      <c r="AP736">
        <v>2</v>
      </c>
      <c r="AQ736">
        <v>1</v>
      </c>
      <c r="AR736">
        <v>36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1</v>
      </c>
      <c r="AZ736">
        <v>1</v>
      </c>
      <c r="BA736">
        <v>170</v>
      </c>
      <c r="BB736">
        <v>73</v>
      </c>
      <c r="BC736">
        <v>1</v>
      </c>
      <c r="BD736">
        <v>45949</v>
      </c>
      <c r="BE736" t="s">
        <v>157</v>
      </c>
      <c r="BF736">
        <v>4</v>
      </c>
      <c r="BG736">
        <v>1</v>
      </c>
      <c r="BH736">
        <v>45949</v>
      </c>
      <c r="BI736">
        <v>1</v>
      </c>
      <c r="BJ736" t="s">
        <v>157</v>
      </c>
      <c r="BK736">
        <v>7</v>
      </c>
      <c r="BL736">
        <v>3144493631</v>
      </c>
      <c r="BM736">
        <v>30791</v>
      </c>
      <c r="BP736">
        <v>730010174203</v>
      </c>
      <c r="BQ736" t="s">
        <v>400</v>
      </c>
      <c r="BR736" t="s">
        <v>157</v>
      </c>
      <c r="BS736" t="s">
        <v>3309</v>
      </c>
      <c r="BT736">
        <v>2771686</v>
      </c>
      <c r="BU736">
        <v>45986</v>
      </c>
      <c r="BV736">
        <v>900138815</v>
      </c>
      <c r="BZ736" t="s">
        <v>2103</v>
      </c>
      <c r="CA736">
        <v>2</v>
      </c>
      <c r="CG736">
        <v>3</v>
      </c>
      <c r="CH736">
        <v>1</v>
      </c>
      <c r="CI736">
        <v>2</v>
      </c>
      <c r="CJ736">
        <v>0</v>
      </c>
      <c r="CK736">
        <v>0</v>
      </c>
      <c r="CL736">
        <v>0</v>
      </c>
      <c r="CM736">
        <v>0</v>
      </c>
      <c r="CN736">
        <v>3</v>
      </c>
      <c r="CO736">
        <v>38914</v>
      </c>
      <c r="CP736">
        <v>8</v>
      </c>
      <c r="CQ736">
        <v>8</v>
      </c>
      <c r="CR736">
        <v>4</v>
      </c>
      <c r="CS736">
        <v>2</v>
      </c>
      <c r="CT736">
        <v>2</v>
      </c>
      <c r="CU736">
        <v>1</v>
      </c>
      <c r="CV736">
        <v>1</v>
      </c>
      <c r="CW736">
        <v>2</v>
      </c>
      <c r="CX736">
        <v>2</v>
      </c>
      <c r="CY736">
        <v>2</v>
      </c>
      <c r="CZ736">
        <v>2</v>
      </c>
      <c r="DA736">
        <v>1</v>
      </c>
      <c r="DB736">
        <v>2</v>
      </c>
      <c r="DC736">
        <v>2</v>
      </c>
      <c r="DD736">
        <v>2</v>
      </c>
      <c r="DE736">
        <v>2</v>
      </c>
      <c r="DF736">
        <v>3</v>
      </c>
      <c r="DK736">
        <v>45952</v>
      </c>
      <c r="DL736">
        <v>3</v>
      </c>
      <c r="DM736">
        <v>1</v>
      </c>
      <c r="DN736" t="s">
        <v>171</v>
      </c>
      <c r="DO736">
        <v>1</v>
      </c>
      <c r="EV736" t="s">
        <v>582</v>
      </c>
      <c r="EW736" t="s">
        <v>400</v>
      </c>
      <c r="EX736" t="s">
        <v>365</v>
      </c>
      <c r="EY736" t="s">
        <v>160</v>
      </c>
      <c r="EZ736" t="s">
        <v>167</v>
      </c>
      <c r="FA736" t="s">
        <v>365</v>
      </c>
      <c r="FB736" t="s">
        <v>160</v>
      </c>
      <c r="FC736" t="s">
        <v>167</v>
      </c>
      <c r="FD736" t="s">
        <v>160</v>
      </c>
      <c r="FE736" t="s">
        <v>167</v>
      </c>
      <c r="FF736">
        <v>45986</v>
      </c>
      <c r="FG736">
        <v>45950</v>
      </c>
    </row>
    <row r="737" spans="1:163" x14ac:dyDescent="0.15">
      <c r="A737">
        <v>549</v>
      </c>
      <c r="B737">
        <v>45949</v>
      </c>
      <c r="C737">
        <v>43</v>
      </c>
      <c r="D737">
        <v>2025</v>
      </c>
      <c r="E737">
        <v>7316800905</v>
      </c>
      <c r="F737">
        <v>1</v>
      </c>
      <c r="G737" t="s">
        <v>178</v>
      </c>
      <c r="H737" t="s">
        <v>227</v>
      </c>
      <c r="I737" t="s">
        <v>1322</v>
      </c>
      <c r="J737" t="s">
        <v>3310</v>
      </c>
      <c r="K737" t="s">
        <v>153</v>
      </c>
      <c r="L737">
        <v>1024584313</v>
      </c>
      <c r="M737">
        <v>28</v>
      </c>
      <c r="N737">
        <v>1</v>
      </c>
      <c r="O737">
        <v>170</v>
      </c>
      <c r="P737" t="s">
        <v>365</v>
      </c>
      <c r="Q737" t="s">
        <v>154</v>
      </c>
      <c r="R737">
        <v>2</v>
      </c>
      <c r="T737">
        <v>1</v>
      </c>
      <c r="V737">
        <v>170</v>
      </c>
      <c r="W737">
        <v>73</v>
      </c>
      <c r="X737">
        <v>168</v>
      </c>
      <c r="Y737">
        <v>1</v>
      </c>
      <c r="Z737" t="s">
        <v>553</v>
      </c>
      <c r="AC737" t="s">
        <v>553</v>
      </c>
      <c r="AD737" t="s">
        <v>3311</v>
      </c>
      <c r="AG737">
        <v>99999.039999999994</v>
      </c>
      <c r="AH737" t="s">
        <v>155</v>
      </c>
      <c r="AI737" t="s">
        <v>216</v>
      </c>
      <c r="AJ737">
        <v>6</v>
      </c>
      <c r="AL737">
        <v>1</v>
      </c>
      <c r="AM737">
        <v>2</v>
      </c>
      <c r="AN737">
        <v>2</v>
      </c>
      <c r="AO737">
        <v>2</v>
      </c>
      <c r="AP737">
        <v>2</v>
      </c>
      <c r="AQ737">
        <v>1</v>
      </c>
      <c r="AR737">
        <v>40</v>
      </c>
      <c r="AS737">
        <v>2</v>
      </c>
      <c r="AT737">
        <v>2</v>
      </c>
      <c r="AU737">
        <v>2</v>
      </c>
      <c r="AV737">
        <v>2</v>
      </c>
      <c r="AW737">
        <v>2</v>
      </c>
      <c r="AX737">
        <v>2</v>
      </c>
      <c r="AY737">
        <v>2</v>
      </c>
      <c r="AZ737">
        <v>1</v>
      </c>
      <c r="BA737">
        <v>170</v>
      </c>
      <c r="BB737">
        <v>73</v>
      </c>
      <c r="BC737">
        <v>168</v>
      </c>
      <c r="BD737">
        <v>45949</v>
      </c>
      <c r="BE737" t="s">
        <v>157</v>
      </c>
      <c r="BF737">
        <v>4</v>
      </c>
      <c r="BG737">
        <v>1</v>
      </c>
      <c r="BH737">
        <v>45949</v>
      </c>
      <c r="BI737">
        <v>1</v>
      </c>
      <c r="BJ737" t="s">
        <v>157</v>
      </c>
      <c r="BK737">
        <v>7</v>
      </c>
      <c r="BL737">
        <v>3204613478</v>
      </c>
      <c r="BM737">
        <v>35689</v>
      </c>
      <c r="BP737">
        <v>731680090501</v>
      </c>
      <c r="BQ737" t="s">
        <v>159</v>
      </c>
      <c r="BR737" t="s">
        <v>157</v>
      </c>
      <c r="BS737" t="s">
        <v>3104</v>
      </c>
      <c r="BT737">
        <v>3204618549</v>
      </c>
      <c r="BU737">
        <v>46009</v>
      </c>
      <c r="BV737">
        <v>8907014594</v>
      </c>
      <c r="BZ737" t="s">
        <v>2121</v>
      </c>
      <c r="CA737">
        <v>2</v>
      </c>
      <c r="CG737">
        <v>2</v>
      </c>
      <c r="CH737">
        <v>1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1</v>
      </c>
      <c r="CO737">
        <v>42365</v>
      </c>
      <c r="CP737">
        <v>4</v>
      </c>
      <c r="CQ737">
        <v>15</v>
      </c>
      <c r="CR737">
        <v>5</v>
      </c>
      <c r="CS737">
        <v>2</v>
      </c>
      <c r="CT737">
        <v>1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2</v>
      </c>
      <c r="DA737">
        <v>1</v>
      </c>
      <c r="DB737">
        <v>2</v>
      </c>
      <c r="DC737">
        <v>2</v>
      </c>
      <c r="DD737">
        <v>2</v>
      </c>
      <c r="DE737">
        <v>2</v>
      </c>
      <c r="DF737">
        <v>2</v>
      </c>
      <c r="DK737">
        <v>45952</v>
      </c>
      <c r="DL737">
        <v>3</v>
      </c>
      <c r="DM737">
        <v>1</v>
      </c>
      <c r="DN737" t="s">
        <v>427</v>
      </c>
      <c r="DO737">
        <v>1</v>
      </c>
      <c r="EV737" t="s">
        <v>582</v>
      </c>
      <c r="EW737" t="s">
        <v>159</v>
      </c>
      <c r="EX737" t="s">
        <v>365</v>
      </c>
      <c r="EY737" t="s">
        <v>160</v>
      </c>
      <c r="EZ737" t="s">
        <v>161</v>
      </c>
      <c r="FA737" t="s">
        <v>365</v>
      </c>
      <c r="FB737" t="s">
        <v>160</v>
      </c>
      <c r="FC737" t="s">
        <v>161</v>
      </c>
      <c r="FD737" t="s">
        <v>160</v>
      </c>
      <c r="FE737" t="s">
        <v>161</v>
      </c>
      <c r="FF737">
        <v>46009</v>
      </c>
      <c r="FG737">
        <v>45949</v>
      </c>
    </row>
    <row r="738" spans="1:163" x14ac:dyDescent="0.15">
      <c r="A738">
        <v>549</v>
      </c>
      <c r="B738">
        <v>45950</v>
      </c>
      <c r="C738">
        <v>43</v>
      </c>
      <c r="D738">
        <v>2025</v>
      </c>
      <c r="E738">
        <v>7326800794</v>
      </c>
      <c r="F738">
        <v>1</v>
      </c>
      <c r="G738" t="s">
        <v>3312</v>
      </c>
      <c r="H738" t="s">
        <v>3313</v>
      </c>
      <c r="I738" t="s">
        <v>571</v>
      </c>
      <c r="J738" t="s">
        <v>282</v>
      </c>
      <c r="K738" t="s">
        <v>153</v>
      </c>
      <c r="L738">
        <v>1129004901</v>
      </c>
      <c r="M738">
        <v>18</v>
      </c>
      <c r="N738">
        <v>1</v>
      </c>
      <c r="O738">
        <v>170</v>
      </c>
      <c r="P738" t="s">
        <v>365</v>
      </c>
      <c r="Q738" t="s">
        <v>154</v>
      </c>
      <c r="R738">
        <v>2</v>
      </c>
      <c r="T738">
        <v>1</v>
      </c>
      <c r="V738">
        <v>170</v>
      </c>
      <c r="W738">
        <v>73</v>
      </c>
      <c r="X738">
        <v>555</v>
      </c>
      <c r="Y738">
        <v>1</v>
      </c>
      <c r="Z738" t="s">
        <v>253</v>
      </c>
      <c r="AC738" t="s">
        <v>3314</v>
      </c>
      <c r="AD738" t="s">
        <v>3315</v>
      </c>
      <c r="AG738">
        <v>99999.05</v>
      </c>
      <c r="AH738" t="s">
        <v>164</v>
      </c>
      <c r="AI738" t="s">
        <v>252</v>
      </c>
      <c r="AJ738">
        <v>6</v>
      </c>
      <c r="AM738">
        <v>2</v>
      </c>
      <c r="AN738">
        <v>2</v>
      </c>
      <c r="AO738">
        <v>2</v>
      </c>
      <c r="AP738">
        <v>2</v>
      </c>
      <c r="AQ738">
        <v>2</v>
      </c>
      <c r="AS738">
        <v>2</v>
      </c>
      <c r="AT738">
        <v>2</v>
      </c>
      <c r="AU738">
        <v>2</v>
      </c>
      <c r="AV738">
        <v>2</v>
      </c>
      <c r="AW738">
        <v>2</v>
      </c>
      <c r="AX738">
        <v>2</v>
      </c>
      <c r="AY738">
        <v>1</v>
      </c>
      <c r="AZ738">
        <v>1</v>
      </c>
      <c r="BA738">
        <v>170</v>
      </c>
      <c r="BB738">
        <v>73</v>
      </c>
      <c r="BC738">
        <v>555</v>
      </c>
      <c r="BD738">
        <v>45950</v>
      </c>
      <c r="BE738" t="s">
        <v>157</v>
      </c>
      <c r="BF738">
        <v>4</v>
      </c>
      <c r="BG738">
        <v>1</v>
      </c>
      <c r="BH738">
        <v>45950</v>
      </c>
      <c r="BI738">
        <v>1</v>
      </c>
      <c r="BJ738" t="s">
        <v>157</v>
      </c>
      <c r="BK738">
        <v>7</v>
      </c>
      <c r="BL738">
        <v>3127276335</v>
      </c>
      <c r="BM738">
        <v>39013</v>
      </c>
      <c r="BP738">
        <v>732680079401</v>
      </c>
      <c r="BQ738" t="s">
        <v>289</v>
      </c>
      <c r="BR738" t="s">
        <v>157</v>
      </c>
      <c r="BS738" t="s">
        <v>2446</v>
      </c>
      <c r="BT738">
        <v>2482818</v>
      </c>
      <c r="BU738">
        <v>45976</v>
      </c>
      <c r="BV738">
        <v>8907010330</v>
      </c>
      <c r="BZ738" t="s">
        <v>2103</v>
      </c>
      <c r="CA738">
        <v>2</v>
      </c>
      <c r="CG738">
        <v>1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P738">
        <v>7</v>
      </c>
      <c r="CQ738">
        <v>6</v>
      </c>
      <c r="CR738">
        <v>4</v>
      </c>
      <c r="CS738">
        <v>2</v>
      </c>
      <c r="CT738">
        <v>1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2</v>
      </c>
      <c r="DA738">
        <v>1</v>
      </c>
      <c r="DB738">
        <v>2</v>
      </c>
      <c r="DC738">
        <v>2</v>
      </c>
      <c r="DD738">
        <v>2</v>
      </c>
      <c r="DE738">
        <v>2</v>
      </c>
      <c r="DF738">
        <v>2</v>
      </c>
      <c r="DK738">
        <v>45953</v>
      </c>
      <c r="DL738">
        <v>3</v>
      </c>
      <c r="DM738">
        <v>1</v>
      </c>
      <c r="DN738" t="s">
        <v>171</v>
      </c>
      <c r="DO738">
        <v>1</v>
      </c>
      <c r="EV738" t="s">
        <v>582</v>
      </c>
      <c r="EW738" t="s">
        <v>289</v>
      </c>
      <c r="EX738" t="s">
        <v>365</v>
      </c>
      <c r="EY738" t="s">
        <v>160</v>
      </c>
      <c r="EZ738" t="s">
        <v>246</v>
      </c>
      <c r="FA738" t="s">
        <v>365</v>
      </c>
      <c r="FB738" t="s">
        <v>160</v>
      </c>
      <c r="FC738" t="s">
        <v>246</v>
      </c>
      <c r="FD738" t="s">
        <v>160</v>
      </c>
      <c r="FE738" t="s">
        <v>185</v>
      </c>
      <c r="FF738">
        <v>45976</v>
      </c>
      <c r="FG738">
        <v>45950</v>
      </c>
    </row>
    <row r="739" spans="1:163" x14ac:dyDescent="0.15">
      <c r="A739">
        <v>549</v>
      </c>
      <c r="B739">
        <v>45950</v>
      </c>
      <c r="C739">
        <v>43</v>
      </c>
      <c r="D739">
        <v>2025</v>
      </c>
      <c r="E739">
        <v>7300101047</v>
      </c>
      <c r="F739">
        <v>1</v>
      </c>
      <c r="G739" t="s">
        <v>257</v>
      </c>
      <c r="I739" t="s">
        <v>270</v>
      </c>
      <c r="J739" t="s">
        <v>3316</v>
      </c>
      <c r="K739" t="s">
        <v>153</v>
      </c>
      <c r="L739">
        <v>65630720</v>
      </c>
      <c r="M739">
        <v>41</v>
      </c>
      <c r="N739">
        <v>1</v>
      </c>
      <c r="O739">
        <v>170</v>
      </c>
      <c r="P739" t="s">
        <v>365</v>
      </c>
      <c r="Q739" t="s">
        <v>154</v>
      </c>
      <c r="R739">
        <v>2</v>
      </c>
      <c r="T739">
        <v>1</v>
      </c>
      <c r="V739">
        <v>170</v>
      </c>
      <c r="W739">
        <v>73</v>
      </c>
      <c r="X739">
        <v>1</v>
      </c>
      <c r="Y739">
        <v>1</v>
      </c>
      <c r="Z739" t="s">
        <v>423</v>
      </c>
      <c r="AD739" t="s">
        <v>3317</v>
      </c>
      <c r="AG739">
        <v>99999.039999999994</v>
      </c>
      <c r="AH739" t="s">
        <v>164</v>
      </c>
      <c r="AI739" t="s">
        <v>210</v>
      </c>
      <c r="AJ739">
        <v>6</v>
      </c>
      <c r="AL739">
        <v>3</v>
      </c>
      <c r="AM739">
        <v>2</v>
      </c>
      <c r="AN739">
        <v>2</v>
      </c>
      <c r="AO739">
        <v>2</v>
      </c>
      <c r="AP739">
        <v>2</v>
      </c>
      <c r="AQ739">
        <v>1</v>
      </c>
      <c r="AR739">
        <v>34</v>
      </c>
      <c r="AS739">
        <v>2</v>
      </c>
      <c r="AT739">
        <v>2</v>
      </c>
      <c r="AU739">
        <v>2</v>
      </c>
      <c r="AV739">
        <v>2</v>
      </c>
      <c r="AW739">
        <v>2</v>
      </c>
      <c r="AX739">
        <v>2</v>
      </c>
      <c r="AY739">
        <v>2</v>
      </c>
      <c r="AZ739">
        <v>1</v>
      </c>
      <c r="BA739">
        <v>170</v>
      </c>
      <c r="BB739">
        <v>73</v>
      </c>
      <c r="BC739">
        <v>1</v>
      </c>
      <c r="BD739">
        <v>45950</v>
      </c>
      <c r="BE739" t="s">
        <v>157</v>
      </c>
      <c r="BF739">
        <v>4</v>
      </c>
      <c r="BG739">
        <v>1</v>
      </c>
      <c r="BH739">
        <v>45950</v>
      </c>
      <c r="BI739">
        <v>1</v>
      </c>
      <c r="BJ739" t="s">
        <v>157</v>
      </c>
      <c r="BK739">
        <v>7</v>
      </c>
      <c r="BL739">
        <v>3213995674</v>
      </c>
      <c r="BM739">
        <v>30711</v>
      </c>
      <c r="BP739">
        <v>730010104701</v>
      </c>
      <c r="BQ739" t="s">
        <v>170</v>
      </c>
      <c r="BR739" t="s">
        <v>157</v>
      </c>
      <c r="BS739" t="s">
        <v>1491</v>
      </c>
      <c r="BT739">
        <v>2739805</v>
      </c>
      <c r="BU739">
        <v>45979</v>
      </c>
      <c r="BV739">
        <v>8907068339</v>
      </c>
      <c r="BZ739" t="s">
        <v>2103</v>
      </c>
      <c r="CA739">
        <v>2</v>
      </c>
      <c r="CG739">
        <v>3</v>
      </c>
      <c r="CH739">
        <v>2</v>
      </c>
      <c r="CI739">
        <v>1</v>
      </c>
      <c r="CJ739">
        <v>0</v>
      </c>
      <c r="CK739">
        <v>0</v>
      </c>
      <c r="CL739">
        <v>0</v>
      </c>
      <c r="CM739">
        <v>0</v>
      </c>
      <c r="CN739">
        <v>3</v>
      </c>
      <c r="CO739">
        <v>45950</v>
      </c>
      <c r="CP739">
        <v>4</v>
      </c>
      <c r="CQ739">
        <v>14</v>
      </c>
      <c r="CR739">
        <v>4</v>
      </c>
      <c r="CS739">
        <v>2</v>
      </c>
      <c r="CT739">
        <v>1</v>
      </c>
      <c r="CU739">
        <v>2</v>
      </c>
      <c r="CV739">
        <v>2</v>
      </c>
      <c r="CW739">
        <v>2</v>
      </c>
      <c r="CX739">
        <v>2</v>
      </c>
      <c r="CY739">
        <v>1</v>
      </c>
      <c r="CZ739">
        <v>2</v>
      </c>
      <c r="DA739">
        <v>1</v>
      </c>
      <c r="DB739">
        <v>2</v>
      </c>
      <c r="DC739">
        <v>1</v>
      </c>
      <c r="DD739">
        <v>2</v>
      </c>
      <c r="DE739">
        <v>2</v>
      </c>
      <c r="DF739">
        <v>4</v>
      </c>
      <c r="DK739">
        <v>45953</v>
      </c>
      <c r="DL739">
        <v>3</v>
      </c>
      <c r="DM739">
        <v>1</v>
      </c>
      <c r="DN739" t="s">
        <v>171</v>
      </c>
      <c r="DO739">
        <v>1</v>
      </c>
      <c r="DP739" t="s">
        <v>3318</v>
      </c>
      <c r="DQ739" t="s">
        <v>180</v>
      </c>
      <c r="DR739" t="s">
        <v>386</v>
      </c>
      <c r="EV739" t="s">
        <v>582</v>
      </c>
      <c r="EW739" t="s">
        <v>170</v>
      </c>
      <c r="EX739" t="s">
        <v>365</v>
      </c>
      <c r="EY739" t="s">
        <v>160</v>
      </c>
      <c r="EZ739" t="s">
        <v>167</v>
      </c>
      <c r="FA739" t="s">
        <v>365</v>
      </c>
      <c r="FB739" t="s">
        <v>160</v>
      </c>
      <c r="FC739" t="s">
        <v>167</v>
      </c>
      <c r="FD739" t="s">
        <v>160</v>
      </c>
      <c r="FE739" t="s">
        <v>167</v>
      </c>
      <c r="FF739">
        <v>45979</v>
      </c>
      <c r="FG739">
        <v>45950</v>
      </c>
    </row>
    <row r="740" spans="1:163" x14ac:dyDescent="0.15">
      <c r="A740">
        <v>549</v>
      </c>
      <c r="B740">
        <v>45950</v>
      </c>
      <c r="C740">
        <v>43</v>
      </c>
      <c r="D740">
        <v>2025</v>
      </c>
      <c r="E740">
        <v>7300101742</v>
      </c>
      <c r="F740">
        <v>3</v>
      </c>
      <c r="G740" t="s">
        <v>3319</v>
      </c>
      <c r="H740" t="s">
        <v>317</v>
      </c>
      <c r="I740" t="s">
        <v>320</v>
      </c>
      <c r="J740" t="s">
        <v>834</v>
      </c>
      <c r="K740" t="s">
        <v>153</v>
      </c>
      <c r="L740">
        <v>1110518259</v>
      </c>
      <c r="M740">
        <v>33</v>
      </c>
      <c r="N740">
        <v>1</v>
      </c>
      <c r="O740">
        <v>170</v>
      </c>
      <c r="P740" t="s">
        <v>365</v>
      </c>
      <c r="Q740" t="s">
        <v>154</v>
      </c>
      <c r="R740">
        <v>2</v>
      </c>
      <c r="T740">
        <v>1</v>
      </c>
      <c r="V740">
        <v>170</v>
      </c>
      <c r="W740">
        <v>73</v>
      </c>
      <c r="X740">
        <v>1</v>
      </c>
      <c r="Y740">
        <v>1</v>
      </c>
      <c r="Z740" t="s">
        <v>3320</v>
      </c>
      <c r="AC740" t="s">
        <v>3320</v>
      </c>
      <c r="AD740" t="s">
        <v>3321</v>
      </c>
      <c r="AG740">
        <v>99999.07</v>
      </c>
      <c r="AH740" t="s">
        <v>155</v>
      </c>
      <c r="AI740" t="s">
        <v>371</v>
      </c>
      <c r="AJ740">
        <v>6</v>
      </c>
      <c r="AL740">
        <v>2</v>
      </c>
      <c r="AM740">
        <v>2</v>
      </c>
      <c r="AN740">
        <v>2</v>
      </c>
      <c r="AO740">
        <v>2</v>
      </c>
      <c r="AP740">
        <v>2</v>
      </c>
      <c r="AQ740">
        <v>2</v>
      </c>
      <c r="AS740">
        <v>2</v>
      </c>
      <c r="AT740">
        <v>2</v>
      </c>
      <c r="AU740">
        <v>2</v>
      </c>
      <c r="AV740">
        <v>2</v>
      </c>
      <c r="AW740">
        <v>2</v>
      </c>
      <c r="AX740">
        <v>2</v>
      </c>
      <c r="AY740">
        <v>1</v>
      </c>
      <c r="AZ740">
        <v>1</v>
      </c>
      <c r="BA740">
        <v>170</v>
      </c>
      <c r="BB740">
        <v>73</v>
      </c>
      <c r="BC740">
        <v>1</v>
      </c>
      <c r="BD740">
        <v>45950</v>
      </c>
      <c r="BE740" t="s">
        <v>157</v>
      </c>
      <c r="BF740">
        <v>4</v>
      </c>
      <c r="BG740">
        <v>1</v>
      </c>
      <c r="BH740">
        <v>45950</v>
      </c>
      <c r="BI740">
        <v>1</v>
      </c>
      <c r="BJ740" t="s">
        <v>157</v>
      </c>
      <c r="BK740">
        <v>7</v>
      </c>
      <c r="BL740">
        <v>32235335401</v>
      </c>
      <c r="BM740">
        <v>33553</v>
      </c>
      <c r="BP740">
        <v>730010174203</v>
      </c>
      <c r="BQ740" t="s">
        <v>400</v>
      </c>
      <c r="BR740" t="s">
        <v>157</v>
      </c>
      <c r="BS740" t="s">
        <v>2505</v>
      </c>
      <c r="BT740">
        <v>2771686</v>
      </c>
      <c r="BU740">
        <v>45986</v>
      </c>
      <c r="BV740">
        <v>900138815</v>
      </c>
      <c r="BZ740" t="s">
        <v>2103</v>
      </c>
      <c r="CA740">
        <v>2</v>
      </c>
      <c r="CG740">
        <v>1</v>
      </c>
      <c r="CH740">
        <v>1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1</v>
      </c>
      <c r="CP740">
        <v>8</v>
      </c>
      <c r="CQ740">
        <v>8</v>
      </c>
      <c r="CR740">
        <v>2</v>
      </c>
      <c r="CS740">
        <v>3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2</v>
      </c>
      <c r="DA740">
        <v>2</v>
      </c>
      <c r="DB740">
        <v>2</v>
      </c>
      <c r="DC740">
        <v>1</v>
      </c>
      <c r="DD740">
        <v>2</v>
      </c>
      <c r="DE740">
        <v>2</v>
      </c>
      <c r="DF740">
        <v>1</v>
      </c>
      <c r="DK740">
        <v>45954</v>
      </c>
      <c r="DL740">
        <v>4</v>
      </c>
      <c r="DM740">
        <v>1</v>
      </c>
      <c r="DN740" t="s">
        <v>187</v>
      </c>
      <c r="DO740">
        <v>2</v>
      </c>
      <c r="EV740" t="s">
        <v>582</v>
      </c>
      <c r="EW740" t="s">
        <v>400</v>
      </c>
      <c r="EX740" t="s">
        <v>365</v>
      </c>
      <c r="EY740" t="s">
        <v>160</v>
      </c>
      <c r="EZ740" t="s">
        <v>167</v>
      </c>
      <c r="FA740" t="s">
        <v>365</v>
      </c>
      <c r="FB740" t="s">
        <v>160</v>
      </c>
      <c r="FC740" t="s">
        <v>167</v>
      </c>
      <c r="FD740" t="s">
        <v>160</v>
      </c>
      <c r="FE740" t="s">
        <v>167</v>
      </c>
      <c r="FF740">
        <v>45986</v>
      </c>
      <c r="FG740">
        <v>45951</v>
      </c>
    </row>
    <row r="741" spans="1:163" x14ac:dyDescent="0.15">
      <c r="A741">
        <v>549</v>
      </c>
      <c r="B741">
        <v>45950</v>
      </c>
      <c r="C741">
        <v>43</v>
      </c>
      <c r="D741">
        <v>2025</v>
      </c>
      <c r="E741">
        <v>7326800794</v>
      </c>
      <c r="F741">
        <v>1</v>
      </c>
      <c r="G741" t="s">
        <v>3322</v>
      </c>
      <c r="H741" t="s">
        <v>281</v>
      </c>
      <c r="I741" t="s">
        <v>212</v>
      </c>
      <c r="J741" t="s">
        <v>215</v>
      </c>
      <c r="K741" t="s">
        <v>153</v>
      </c>
      <c r="L741">
        <v>1192743096</v>
      </c>
      <c r="M741">
        <v>23</v>
      </c>
      <c r="N741">
        <v>1</v>
      </c>
      <c r="O741">
        <v>170</v>
      </c>
      <c r="P741" t="s">
        <v>365</v>
      </c>
      <c r="Q741" t="s">
        <v>154</v>
      </c>
      <c r="R741">
        <v>2</v>
      </c>
      <c r="T741">
        <v>1</v>
      </c>
      <c r="V741">
        <v>170</v>
      </c>
      <c r="W741">
        <v>73</v>
      </c>
      <c r="X741">
        <v>268</v>
      </c>
      <c r="Y741">
        <v>1</v>
      </c>
      <c r="Z741" t="s">
        <v>253</v>
      </c>
      <c r="AC741" t="s">
        <v>3323</v>
      </c>
      <c r="AD741" t="s">
        <v>3324</v>
      </c>
      <c r="AG741">
        <v>99999.039999999994</v>
      </c>
      <c r="AH741" t="s">
        <v>164</v>
      </c>
      <c r="AI741" t="s">
        <v>165</v>
      </c>
      <c r="AJ741">
        <v>6</v>
      </c>
      <c r="AL741">
        <v>2</v>
      </c>
      <c r="AM741">
        <v>2</v>
      </c>
      <c r="AN741">
        <v>2</v>
      </c>
      <c r="AO741">
        <v>2</v>
      </c>
      <c r="AP741">
        <v>2</v>
      </c>
      <c r="AQ741">
        <v>1</v>
      </c>
      <c r="AR741">
        <v>35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1</v>
      </c>
      <c r="AZ741">
        <v>2</v>
      </c>
      <c r="BA741">
        <v>170</v>
      </c>
      <c r="BB741">
        <v>73</v>
      </c>
      <c r="BC741">
        <v>268</v>
      </c>
      <c r="BD741">
        <v>45950</v>
      </c>
      <c r="BE741" t="s">
        <v>157</v>
      </c>
      <c r="BF741">
        <v>4</v>
      </c>
      <c r="BG741">
        <v>1</v>
      </c>
      <c r="BH741">
        <v>45950</v>
      </c>
      <c r="BI741">
        <v>1</v>
      </c>
      <c r="BJ741" t="s">
        <v>157</v>
      </c>
      <c r="BK741">
        <v>7</v>
      </c>
      <c r="BL741">
        <v>3222924813</v>
      </c>
      <c r="BM741">
        <v>37545</v>
      </c>
      <c r="BP741">
        <v>732680079401</v>
      </c>
      <c r="BQ741" t="s">
        <v>289</v>
      </c>
      <c r="BR741" t="s">
        <v>157</v>
      </c>
      <c r="BS741" t="s">
        <v>3049</v>
      </c>
      <c r="BT741">
        <v>2482818</v>
      </c>
      <c r="BU741">
        <v>45976</v>
      </c>
      <c r="BV741">
        <v>8907010330</v>
      </c>
      <c r="BZ741" t="s">
        <v>2103</v>
      </c>
      <c r="CA741">
        <v>2</v>
      </c>
      <c r="CG741">
        <v>2</v>
      </c>
      <c r="CH741">
        <v>1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1</v>
      </c>
      <c r="CO741">
        <v>45477</v>
      </c>
      <c r="CP741">
        <v>4</v>
      </c>
      <c r="CQ741">
        <v>6</v>
      </c>
      <c r="CR741">
        <v>5</v>
      </c>
      <c r="CS741">
        <v>1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2</v>
      </c>
      <c r="DA741">
        <v>2</v>
      </c>
      <c r="DB741">
        <v>1</v>
      </c>
      <c r="DC741">
        <v>2</v>
      </c>
      <c r="DD741">
        <v>2</v>
      </c>
      <c r="DE741">
        <v>2</v>
      </c>
      <c r="DF741">
        <v>1</v>
      </c>
      <c r="DK741">
        <v>45950</v>
      </c>
      <c r="DL741">
        <v>0</v>
      </c>
      <c r="DM741">
        <v>2</v>
      </c>
      <c r="DN741" t="s">
        <v>513</v>
      </c>
      <c r="DO741">
        <v>4</v>
      </c>
      <c r="EV741" t="s">
        <v>582</v>
      </c>
      <c r="EW741" t="s">
        <v>289</v>
      </c>
      <c r="EX741" t="s">
        <v>365</v>
      </c>
      <c r="EY741" t="s">
        <v>160</v>
      </c>
      <c r="EZ741" t="s">
        <v>185</v>
      </c>
      <c r="FA741" t="s">
        <v>365</v>
      </c>
      <c r="FB741" t="s">
        <v>160</v>
      </c>
      <c r="FC741" t="s">
        <v>185</v>
      </c>
      <c r="FD741" t="s">
        <v>160</v>
      </c>
      <c r="FE741" t="s">
        <v>185</v>
      </c>
      <c r="FF741">
        <v>45976</v>
      </c>
      <c r="FG741">
        <v>45951</v>
      </c>
    </row>
    <row r="742" spans="1:163" x14ac:dyDescent="0.15">
      <c r="A742">
        <v>549</v>
      </c>
      <c r="B742">
        <v>45951</v>
      </c>
      <c r="C742">
        <v>43</v>
      </c>
      <c r="D742">
        <v>2025</v>
      </c>
      <c r="E742">
        <v>7300102424</v>
      </c>
      <c r="F742">
        <v>3</v>
      </c>
      <c r="G742" t="s">
        <v>303</v>
      </c>
      <c r="H742" t="s">
        <v>233</v>
      </c>
      <c r="I742" t="s">
        <v>3127</v>
      </c>
      <c r="J742" t="s">
        <v>348</v>
      </c>
      <c r="K742" t="s">
        <v>153</v>
      </c>
      <c r="L742">
        <v>1005726232</v>
      </c>
      <c r="M742">
        <v>30</v>
      </c>
      <c r="N742">
        <v>1</v>
      </c>
      <c r="O742">
        <v>170</v>
      </c>
      <c r="P742" t="s">
        <v>365</v>
      </c>
      <c r="Q742" t="s">
        <v>154</v>
      </c>
      <c r="R742">
        <v>2</v>
      </c>
      <c r="T742">
        <v>1</v>
      </c>
      <c r="V742">
        <v>170</v>
      </c>
      <c r="W742">
        <v>73</v>
      </c>
      <c r="X742">
        <v>1</v>
      </c>
      <c r="Y742">
        <v>1</v>
      </c>
      <c r="Z742" t="s">
        <v>175</v>
      </c>
      <c r="AC742" t="s">
        <v>3325</v>
      </c>
      <c r="AD742" t="s">
        <v>3326</v>
      </c>
      <c r="AG742">
        <v>96220</v>
      </c>
      <c r="AH742" t="s">
        <v>164</v>
      </c>
      <c r="AI742" t="s">
        <v>250</v>
      </c>
      <c r="AJ742">
        <v>6</v>
      </c>
      <c r="AL742">
        <v>2</v>
      </c>
      <c r="AM742">
        <v>2</v>
      </c>
      <c r="AN742">
        <v>2</v>
      </c>
      <c r="AO742">
        <v>2</v>
      </c>
      <c r="AP742">
        <v>2</v>
      </c>
      <c r="AQ742">
        <v>1</v>
      </c>
      <c r="AR742">
        <v>29</v>
      </c>
      <c r="AS742">
        <v>2</v>
      </c>
      <c r="AT742">
        <v>2</v>
      </c>
      <c r="AU742">
        <v>2</v>
      </c>
      <c r="AV742">
        <v>2</v>
      </c>
      <c r="AW742">
        <v>2</v>
      </c>
      <c r="AX742">
        <v>2</v>
      </c>
      <c r="AY742">
        <v>2</v>
      </c>
      <c r="AZ742">
        <v>3</v>
      </c>
      <c r="BA742">
        <v>170</v>
      </c>
      <c r="BB742">
        <v>73</v>
      </c>
      <c r="BC742">
        <v>1</v>
      </c>
      <c r="BD742">
        <v>45950</v>
      </c>
      <c r="BE742" t="s">
        <v>157</v>
      </c>
      <c r="BF742">
        <v>4</v>
      </c>
      <c r="BG742">
        <v>1</v>
      </c>
      <c r="BH742">
        <v>45950</v>
      </c>
      <c r="BI742">
        <v>1</v>
      </c>
      <c r="BJ742" t="s">
        <v>157</v>
      </c>
      <c r="BK742">
        <v>7</v>
      </c>
      <c r="BL742">
        <v>3142479759</v>
      </c>
      <c r="BM742">
        <v>34760</v>
      </c>
      <c r="BP742">
        <v>730010242403</v>
      </c>
      <c r="BQ742" t="s">
        <v>515</v>
      </c>
      <c r="BR742" t="s">
        <v>157</v>
      </c>
      <c r="BS742" t="s">
        <v>601</v>
      </c>
      <c r="BT742">
        <v>2770033</v>
      </c>
      <c r="BU742">
        <v>46017</v>
      </c>
      <c r="BV742">
        <v>8001493846</v>
      </c>
      <c r="BZ742" t="s">
        <v>2121</v>
      </c>
      <c r="CA742">
        <v>2</v>
      </c>
      <c r="CG742">
        <v>4</v>
      </c>
      <c r="CH742">
        <v>1</v>
      </c>
      <c r="CI742">
        <v>2</v>
      </c>
      <c r="CJ742">
        <v>0</v>
      </c>
      <c r="CK742">
        <v>0</v>
      </c>
      <c r="CL742">
        <v>0</v>
      </c>
      <c r="CM742">
        <v>0</v>
      </c>
      <c r="CN742">
        <v>3</v>
      </c>
      <c r="CO742">
        <v>44331</v>
      </c>
      <c r="CP742">
        <v>5</v>
      </c>
      <c r="CQ742">
        <v>10</v>
      </c>
      <c r="CR742">
        <v>5</v>
      </c>
      <c r="CS742">
        <v>1</v>
      </c>
      <c r="CT742">
        <v>2</v>
      </c>
      <c r="CU742">
        <v>2</v>
      </c>
      <c r="CV742">
        <v>1</v>
      </c>
      <c r="CW742">
        <v>2</v>
      </c>
      <c r="CX742">
        <v>2</v>
      </c>
      <c r="CY742">
        <v>2</v>
      </c>
      <c r="CZ742">
        <v>2</v>
      </c>
      <c r="DA742">
        <v>2</v>
      </c>
      <c r="DB742">
        <v>1</v>
      </c>
      <c r="DC742">
        <v>2</v>
      </c>
      <c r="DD742">
        <v>2</v>
      </c>
      <c r="DE742">
        <v>2</v>
      </c>
      <c r="DF742">
        <v>2</v>
      </c>
      <c r="DK742">
        <v>46015</v>
      </c>
      <c r="DL742">
        <v>65</v>
      </c>
      <c r="DM742">
        <v>1</v>
      </c>
      <c r="DN742" t="s">
        <v>733</v>
      </c>
      <c r="DO742">
        <v>4</v>
      </c>
      <c r="EV742" t="s">
        <v>582</v>
      </c>
      <c r="EW742" t="s">
        <v>515</v>
      </c>
      <c r="EX742" t="s">
        <v>365</v>
      </c>
      <c r="EY742" t="s">
        <v>160</v>
      </c>
      <c r="EZ742" t="s">
        <v>167</v>
      </c>
      <c r="FA742" t="s">
        <v>365</v>
      </c>
      <c r="FB742" t="s">
        <v>160</v>
      </c>
      <c r="FC742" t="s">
        <v>167</v>
      </c>
      <c r="FD742" t="s">
        <v>160</v>
      </c>
      <c r="FE742" t="s">
        <v>167</v>
      </c>
      <c r="FF742">
        <v>46017</v>
      </c>
      <c r="FG742">
        <v>45951</v>
      </c>
    </row>
    <row r="743" spans="1:163" x14ac:dyDescent="0.15">
      <c r="A743">
        <v>549</v>
      </c>
      <c r="B743">
        <v>45951</v>
      </c>
      <c r="C743">
        <v>43</v>
      </c>
      <c r="D743">
        <v>2025</v>
      </c>
      <c r="E743">
        <v>7300101047</v>
      </c>
      <c r="F743">
        <v>1</v>
      </c>
      <c r="G743" t="s">
        <v>3327</v>
      </c>
      <c r="H743" t="s">
        <v>200</v>
      </c>
      <c r="I743" t="s">
        <v>634</v>
      </c>
      <c r="J743" t="s">
        <v>199</v>
      </c>
      <c r="K743" t="s">
        <v>153</v>
      </c>
      <c r="L743">
        <v>1005755446</v>
      </c>
      <c r="M743">
        <v>24</v>
      </c>
      <c r="N743">
        <v>1</v>
      </c>
      <c r="O743">
        <v>170</v>
      </c>
      <c r="P743" t="s">
        <v>365</v>
      </c>
      <c r="Q743" t="s">
        <v>154</v>
      </c>
      <c r="R743">
        <v>2</v>
      </c>
      <c r="T743">
        <v>1</v>
      </c>
      <c r="V743">
        <v>170</v>
      </c>
      <c r="W743">
        <v>73</v>
      </c>
      <c r="X743">
        <v>1</v>
      </c>
      <c r="Y743">
        <v>1</v>
      </c>
      <c r="Z743" t="s">
        <v>413</v>
      </c>
      <c r="AC743" t="s">
        <v>3320</v>
      </c>
      <c r="AD743" t="s">
        <v>3328</v>
      </c>
      <c r="AG743">
        <v>99999.039999999994</v>
      </c>
      <c r="AH743" t="s">
        <v>155</v>
      </c>
      <c r="AI743" t="s">
        <v>284</v>
      </c>
      <c r="AJ743">
        <v>6</v>
      </c>
      <c r="AL743">
        <v>2</v>
      </c>
      <c r="AM743">
        <v>2</v>
      </c>
      <c r="AN743">
        <v>2</v>
      </c>
      <c r="AO743">
        <v>2</v>
      </c>
      <c r="AP743">
        <v>2</v>
      </c>
      <c r="AQ743">
        <v>2</v>
      </c>
      <c r="AS743">
        <v>2</v>
      </c>
      <c r="AT743">
        <v>2</v>
      </c>
      <c r="AU743">
        <v>2</v>
      </c>
      <c r="AV743">
        <v>2</v>
      </c>
      <c r="AW743">
        <v>2</v>
      </c>
      <c r="AX743">
        <v>2</v>
      </c>
      <c r="AY743">
        <v>1</v>
      </c>
      <c r="AZ743">
        <v>1</v>
      </c>
      <c r="BA743">
        <v>170</v>
      </c>
      <c r="BB743">
        <v>73</v>
      </c>
      <c r="BC743">
        <v>1</v>
      </c>
      <c r="BD743">
        <v>45950</v>
      </c>
      <c r="BE743" t="s">
        <v>157</v>
      </c>
      <c r="BF743">
        <v>4</v>
      </c>
      <c r="BG743">
        <v>1</v>
      </c>
      <c r="BH743">
        <v>45950</v>
      </c>
      <c r="BI743">
        <v>1</v>
      </c>
      <c r="BJ743" t="s">
        <v>157</v>
      </c>
      <c r="BK743">
        <v>7</v>
      </c>
      <c r="BL743">
        <v>3005708216</v>
      </c>
      <c r="BM743">
        <v>37145</v>
      </c>
      <c r="BP743">
        <v>730010104701</v>
      </c>
      <c r="BQ743" t="s">
        <v>170</v>
      </c>
      <c r="BR743" t="s">
        <v>157</v>
      </c>
      <c r="BS743" t="s">
        <v>2179</v>
      </c>
      <c r="BT743">
        <v>2739805</v>
      </c>
      <c r="BU743">
        <v>45979</v>
      </c>
      <c r="BV743">
        <v>8907068339</v>
      </c>
      <c r="BZ743" t="s">
        <v>2103</v>
      </c>
      <c r="CA743">
        <v>2</v>
      </c>
      <c r="CG743">
        <v>1</v>
      </c>
      <c r="CH743">
        <v>1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1</v>
      </c>
      <c r="CP743">
        <v>4</v>
      </c>
      <c r="CQ743">
        <v>15</v>
      </c>
      <c r="CR743">
        <v>2</v>
      </c>
      <c r="CS743">
        <v>3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1</v>
      </c>
      <c r="CZ743">
        <v>2</v>
      </c>
      <c r="DA743">
        <v>2</v>
      </c>
      <c r="DB743">
        <v>2</v>
      </c>
      <c r="DC743">
        <v>1</v>
      </c>
      <c r="DD743">
        <v>2</v>
      </c>
      <c r="DE743">
        <v>2</v>
      </c>
      <c r="DF743">
        <v>2</v>
      </c>
      <c r="DK743">
        <v>45952</v>
      </c>
      <c r="DL743">
        <v>2</v>
      </c>
      <c r="DM743">
        <v>1</v>
      </c>
      <c r="DN743" t="s">
        <v>158</v>
      </c>
      <c r="DO743">
        <v>2</v>
      </c>
      <c r="DP743" t="s">
        <v>445</v>
      </c>
      <c r="DQ743" t="s">
        <v>2223</v>
      </c>
      <c r="EV743" t="s">
        <v>582</v>
      </c>
      <c r="EW743" t="s">
        <v>170</v>
      </c>
      <c r="EX743" t="s">
        <v>365</v>
      </c>
      <c r="EY743" t="s">
        <v>160</v>
      </c>
      <c r="EZ743" t="s">
        <v>167</v>
      </c>
      <c r="FA743" t="s">
        <v>365</v>
      </c>
      <c r="FB743" t="s">
        <v>160</v>
      </c>
      <c r="FC743" t="s">
        <v>167</v>
      </c>
      <c r="FD743" t="s">
        <v>160</v>
      </c>
      <c r="FE743" t="s">
        <v>167</v>
      </c>
      <c r="FF743">
        <v>45979</v>
      </c>
      <c r="FG743">
        <v>45951</v>
      </c>
    </row>
    <row r="744" spans="1:163" x14ac:dyDescent="0.15">
      <c r="A744">
        <v>549</v>
      </c>
      <c r="B744">
        <v>45951</v>
      </c>
      <c r="C744">
        <v>43</v>
      </c>
      <c r="D744">
        <v>2025</v>
      </c>
      <c r="E744">
        <v>7300101047</v>
      </c>
      <c r="F744">
        <v>1</v>
      </c>
      <c r="G744" t="s">
        <v>3194</v>
      </c>
      <c r="H744" t="s">
        <v>1326</v>
      </c>
      <c r="I744" t="s">
        <v>2278</v>
      </c>
      <c r="J744" t="s">
        <v>982</v>
      </c>
      <c r="K744" t="s">
        <v>153</v>
      </c>
      <c r="L744">
        <v>38015666</v>
      </c>
      <c r="M744">
        <v>40</v>
      </c>
      <c r="N744">
        <v>1</v>
      </c>
      <c r="O744">
        <v>170</v>
      </c>
      <c r="P744" t="s">
        <v>365</v>
      </c>
      <c r="Q744" t="s">
        <v>154</v>
      </c>
      <c r="R744">
        <v>2</v>
      </c>
      <c r="T744">
        <v>1</v>
      </c>
      <c r="V744">
        <v>170</v>
      </c>
      <c r="W744">
        <v>73</v>
      </c>
      <c r="X744">
        <v>1</v>
      </c>
      <c r="Y744">
        <v>1</v>
      </c>
      <c r="Z744" t="s">
        <v>423</v>
      </c>
      <c r="AC744" t="s">
        <v>1227</v>
      </c>
      <c r="AD744" t="s">
        <v>3329</v>
      </c>
      <c r="AG744">
        <v>99999.039999999994</v>
      </c>
      <c r="AH744" t="s">
        <v>164</v>
      </c>
      <c r="AI744" t="s">
        <v>165</v>
      </c>
      <c r="AJ744">
        <v>6</v>
      </c>
      <c r="AL744">
        <v>2</v>
      </c>
      <c r="AM744">
        <v>2</v>
      </c>
      <c r="AN744">
        <v>2</v>
      </c>
      <c r="AO744">
        <v>2</v>
      </c>
      <c r="AP744">
        <v>2</v>
      </c>
      <c r="AQ744">
        <v>1</v>
      </c>
      <c r="AR744">
        <v>23</v>
      </c>
      <c r="AS744">
        <v>2</v>
      </c>
      <c r="AT744">
        <v>2</v>
      </c>
      <c r="AU744">
        <v>2</v>
      </c>
      <c r="AV744">
        <v>2</v>
      </c>
      <c r="AW744">
        <v>2</v>
      </c>
      <c r="AX744">
        <v>2</v>
      </c>
      <c r="AY744">
        <v>2</v>
      </c>
      <c r="AZ744">
        <v>1</v>
      </c>
      <c r="BA744">
        <v>170</v>
      </c>
      <c r="BB744">
        <v>73</v>
      </c>
      <c r="BC744">
        <v>1</v>
      </c>
      <c r="BD744">
        <v>45950</v>
      </c>
      <c r="BE744" t="s">
        <v>157</v>
      </c>
      <c r="BF744">
        <v>4</v>
      </c>
      <c r="BG744">
        <v>1</v>
      </c>
      <c r="BH744">
        <v>45950</v>
      </c>
      <c r="BI744">
        <v>1</v>
      </c>
      <c r="BJ744" t="s">
        <v>157</v>
      </c>
      <c r="BK744">
        <v>7</v>
      </c>
      <c r="BL744">
        <v>3234673337</v>
      </c>
      <c r="BM744">
        <v>31151</v>
      </c>
      <c r="BP744">
        <v>730010104701</v>
      </c>
      <c r="BQ744" t="s">
        <v>170</v>
      </c>
      <c r="BR744" t="s">
        <v>157</v>
      </c>
      <c r="BS744" t="s">
        <v>1536</v>
      </c>
      <c r="BT744">
        <v>2739805</v>
      </c>
      <c r="BU744">
        <v>45979</v>
      </c>
      <c r="BV744">
        <v>8907068339</v>
      </c>
      <c r="BZ744" t="s">
        <v>2103</v>
      </c>
      <c r="CA744">
        <v>1</v>
      </c>
      <c r="CB744">
        <v>730010282203</v>
      </c>
      <c r="CF744">
        <v>2</v>
      </c>
      <c r="CG744">
        <v>4</v>
      </c>
      <c r="CH744">
        <v>0</v>
      </c>
      <c r="CI744">
        <v>1</v>
      </c>
      <c r="CJ744">
        <v>2</v>
      </c>
      <c r="CK744">
        <v>0</v>
      </c>
      <c r="CL744">
        <v>0</v>
      </c>
      <c r="CM744">
        <v>2</v>
      </c>
      <c r="CN744">
        <v>1</v>
      </c>
      <c r="CO744">
        <v>41136</v>
      </c>
      <c r="CP744">
        <v>4</v>
      </c>
      <c r="CQ744">
        <v>12</v>
      </c>
      <c r="CR744">
        <v>5</v>
      </c>
      <c r="CS744">
        <v>1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2</v>
      </c>
      <c r="DA744">
        <v>1</v>
      </c>
      <c r="DB744">
        <v>2</v>
      </c>
      <c r="DC744">
        <v>2</v>
      </c>
      <c r="DD744">
        <v>2</v>
      </c>
      <c r="DE744">
        <v>2</v>
      </c>
      <c r="DF744">
        <v>1</v>
      </c>
      <c r="DK744">
        <v>45953</v>
      </c>
      <c r="DL744">
        <v>3</v>
      </c>
      <c r="DM744">
        <v>1</v>
      </c>
      <c r="DN744" t="s">
        <v>171</v>
      </c>
      <c r="DO744">
        <v>1</v>
      </c>
      <c r="DP744" t="s">
        <v>194</v>
      </c>
      <c r="DQ744" t="s">
        <v>3330</v>
      </c>
      <c r="EV744" t="s">
        <v>582</v>
      </c>
      <c r="EW744" t="s">
        <v>170</v>
      </c>
      <c r="EX744" t="s">
        <v>365</v>
      </c>
      <c r="EY744" t="s">
        <v>160</v>
      </c>
      <c r="EZ744" t="s">
        <v>167</v>
      </c>
      <c r="FA744" t="s">
        <v>365</v>
      </c>
      <c r="FB744" t="s">
        <v>160</v>
      </c>
      <c r="FC744" t="s">
        <v>167</v>
      </c>
      <c r="FD744" t="s">
        <v>160</v>
      </c>
      <c r="FE744" t="s">
        <v>167</v>
      </c>
      <c r="FF744">
        <v>45979</v>
      </c>
      <c r="FG744">
        <v>45951</v>
      </c>
    </row>
    <row r="745" spans="1:163" x14ac:dyDescent="0.15">
      <c r="A745">
        <v>549</v>
      </c>
      <c r="B745">
        <v>45951</v>
      </c>
      <c r="C745">
        <v>43</v>
      </c>
      <c r="D745">
        <v>2025</v>
      </c>
      <c r="E745">
        <v>7355501031</v>
      </c>
      <c r="F745">
        <v>1</v>
      </c>
      <c r="G745" t="s">
        <v>258</v>
      </c>
      <c r="H745" t="s">
        <v>273</v>
      </c>
      <c r="I745" t="s">
        <v>2535</v>
      </c>
      <c r="J745" t="s">
        <v>3331</v>
      </c>
      <c r="K745" t="s">
        <v>153</v>
      </c>
      <c r="L745">
        <v>1129004899</v>
      </c>
      <c r="M745">
        <v>21</v>
      </c>
      <c r="N745">
        <v>1</v>
      </c>
      <c r="O745">
        <v>170</v>
      </c>
      <c r="P745" t="s">
        <v>365</v>
      </c>
      <c r="Q745" t="s">
        <v>154</v>
      </c>
      <c r="R745">
        <v>2</v>
      </c>
      <c r="T745">
        <v>1</v>
      </c>
      <c r="V745">
        <v>170</v>
      </c>
      <c r="W745">
        <v>73</v>
      </c>
      <c r="X745">
        <v>555</v>
      </c>
      <c r="Y745">
        <v>3</v>
      </c>
      <c r="AB745" t="s">
        <v>2046</v>
      </c>
      <c r="AD745" t="s">
        <v>3332</v>
      </c>
      <c r="AG745">
        <v>99999.039999999994</v>
      </c>
      <c r="AH745" t="s">
        <v>155</v>
      </c>
      <c r="AI745" t="s">
        <v>216</v>
      </c>
      <c r="AJ745">
        <v>6</v>
      </c>
      <c r="AL745">
        <v>1</v>
      </c>
      <c r="AM745">
        <v>2</v>
      </c>
      <c r="AN745">
        <v>2</v>
      </c>
      <c r="AO745">
        <v>2</v>
      </c>
      <c r="AP745">
        <v>2</v>
      </c>
      <c r="AQ745">
        <v>1</v>
      </c>
      <c r="AR745">
        <v>38</v>
      </c>
      <c r="AS745">
        <v>2</v>
      </c>
      <c r="AT745">
        <v>2</v>
      </c>
      <c r="AU745">
        <v>2</v>
      </c>
      <c r="AV745">
        <v>2</v>
      </c>
      <c r="AW745">
        <v>2</v>
      </c>
      <c r="AX745">
        <v>2</v>
      </c>
      <c r="AY745">
        <v>1</v>
      </c>
      <c r="AZ745">
        <v>1</v>
      </c>
      <c r="BA745">
        <v>170</v>
      </c>
      <c r="BB745">
        <v>73</v>
      </c>
      <c r="BC745">
        <v>555</v>
      </c>
      <c r="BD745">
        <v>45951</v>
      </c>
      <c r="BE745" t="s">
        <v>157</v>
      </c>
      <c r="BF745">
        <v>4</v>
      </c>
      <c r="BG745">
        <v>2</v>
      </c>
      <c r="BH745" t="s">
        <v>157</v>
      </c>
      <c r="BI745">
        <v>1</v>
      </c>
      <c r="BJ745" t="s">
        <v>157</v>
      </c>
      <c r="BK745">
        <v>0</v>
      </c>
      <c r="BL745">
        <v>3194969971</v>
      </c>
      <c r="BM745">
        <v>38246</v>
      </c>
      <c r="BP745">
        <v>735550103101</v>
      </c>
      <c r="BQ745" t="s">
        <v>354</v>
      </c>
      <c r="BR745" t="s">
        <v>157</v>
      </c>
      <c r="BS745" t="s">
        <v>3333</v>
      </c>
      <c r="BT745">
        <v>3203970253</v>
      </c>
      <c r="BU745">
        <v>45952</v>
      </c>
      <c r="BV745">
        <v>8907045557</v>
      </c>
      <c r="BZ745" t="s">
        <v>2103</v>
      </c>
      <c r="CA745">
        <v>2</v>
      </c>
      <c r="CG745">
        <v>1</v>
      </c>
      <c r="CH745">
        <v>1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1</v>
      </c>
      <c r="CP745">
        <v>3</v>
      </c>
      <c r="CQ745">
        <v>31</v>
      </c>
      <c r="CR745">
        <v>2</v>
      </c>
      <c r="CS745">
        <v>3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2</v>
      </c>
      <c r="DA745">
        <v>2</v>
      </c>
      <c r="DB745">
        <v>2</v>
      </c>
      <c r="DC745">
        <v>1</v>
      </c>
      <c r="DD745">
        <v>2</v>
      </c>
      <c r="DE745">
        <v>2</v>
      </c>
      <c r="DF745">
        <v>1</v>
      </c>
      <c r="DK745">
        <v>45951</v>
      </c>
      <c r="DL745">
        <v>0</v>
      </c>
      <c r="DM745">
        <v>2</v>
      </c>
      <c r="DN745" t="s">
        <v>245</v>
      </c>
      <c r="DO745">
        <v>2</v>
      </c>
      <c r="EV745" t="s">
        <v>582</v>
      </c>
      <c r="EW745" t="s">
        <v>354</v>
      </c>
      <c r="EX745" t="s">
        <v>365</v>
      </c>
      <c r="EY745" t="s">
        <v>160</v>
      </c>
      <c r="EZ745" t="s">
        <v>246</v>
      </c>
      <c r="FA745" t="s">
        <v>365</v>
      </c>
      <c r="FB745" t="s">
        <v>160</v>
      </c>
      <c r="FC745" t="s">
        <v>246</v>
      </c>
      <c r="FD745" t="s">
        <v>160</v>
      </c>
      <c r="FE745" t="s">
        <v>246</v>
      </c>
      <c r="FF745">
        <v>45952</v>
      </c>
      <c r="FG745">
        <v>45952</v>
      </c>
    </row>
    <row r="746" spans="1:163" x14ac:dyDescent="0.15">
      <c r="A746">
        <v>549</v>
      </c>
      <c r="B746">
        <v>45951</v>
      </c>
      <c r="C746">
        <v>43</v>
      </c>
      <c r="D746">
        <v>2025</v>
      </c>
      <c r="E746">
        <v>7326800794</v>
      </c>
      <c r="F746">
        <v>1</v>
      </c>
      <c r="G746" t="s">
        <v>331</v>
      </c>
      <c r="H746" t="s">
        <v>203</v>
      </c>
      <c r="I746" t="s">
        <v>1159</v>
      </c>
      <c r="J746" t="s">
        <v>840</v>
      </c>
      <c r="K746" t="s">
        <v>153</v>
      </c>
      <c r="L746">
        <v>1108936998</v>
      </c>
      <c r="M746">
        <v>28</v>
      </c>
      <c r="N746">
        <v>1</v>
      </c>
      <c r="O746">
        <v>170</v>
      </c>
      <c r="P746" t="s">
        <v>365</v>
      </c>
      <c r="Q746" t="s">
        <v>154</v>
      </c>
      <c r="R746">
        <v>2</v>
      </c>
      <c r="T746">
        <v>1</v>
      </c>
      <c r="V746">
        <v>170</v>
      </c>
      <c r="W746">
        <v>73</v>
      </c>
      <c r="X746">
        <v>319</v>
      </c>
      <c r="Y746">
        <v>1</v>
      </c>
      <c r="Z746" t="s">
        <v>253</v>
      </c>
      <c r="AC746" t="s">
        <v>3334</v>
      </c>
      <c r="AD746" t="s">
        <v>3335</v>
      </c>
      <c r="AG746">
        <v>99999.039999999994</v>
      </c>
      <c r="AH746" t="s">
        <v>155</v>
      </c>
      <c r="AI746" t="s">
        <v>371</v>
      </c>
      <c r="AJ746">
        <v>6</v>
      </c>
      <c r="AM746">
        <v>2</v>
      </c>
      <c r="AN746">
        <v>2</v>
      </c>
      <c r="AO746">
        <v>2</v>
      </c>
      <c r="AP746">
        <v>2</v>
      </c>
      <c r="AQ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2</v>
      </c>
      <c r="AY746">
        <v>1</v>
      </c>
      <c r="AZ746">
        <v>2</v>
      </c>
      <c r="BA746">
        <v>170</v>
      </c>
      <c r="BB746">
        <v>73</v>
      </c>
      <c r="BC746">
        <v>319</v>
      </c>
      <c r="BD746">
        <v>45951</v>
      </c>
      <c r="BE746" t="s">
        <v>157</v>
      </c>
      <c r="BF746">
        <v>4</v>
      </c>
      <c r="BG746">
        <v>1</v>
      </c>
      <c r="BH746">
        <v>45951</v>
      </c>
      <c r="BI746">
        <v>1</v>
      </c>
      <c r="BJ746" t="s">
        <v>157</v>
      </c>
      <c r="BK746">
        <v>7</v>
      </c>
      <c r="BL746">
        <v>3115928624</v>
      </c>
      <c r="BM746">
        <v>35626</v>
      </c>
      <c r="BP746">
        <v>732680079401</v>
      </c>
      <c r="BQ746" t="s">
        <v>289</v>
      </c>
      <c r="BR746" t="s">
        <v>157</v>
      </c>
      <c r="BS746" t="s">
        <v>3336</v>
      </c>
      <c r="BT746">
        <v>2482818</v>
      </c>
      <c r="BU746">
        <v>45976</v>
      </c>
      <c r="BV746">
        <v>8907010330</v>
      </c>
      <c r="BZ746" t="s">
        <v>2103</v>
      </c>
      <c r="CA746">
        <v>2</v>
      </c>
      <c r="CG746">
        <v>2</v>
      </c>
      <c r="CH746">
        <v>2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2</v>
      </c>
      <c r="CO746">
        <v>45951</v>
      </c>
      <c r="CP746">
        <v>5</v>
      </c>
      <c r="CQ746">
        <v>7</v>
      </c>
      <c r="CR746">
        <v>2</v>
      </c>
      <c r="CS746">
        <v>3</v>
      </c>
      <c r="CT746">
        <v>2</v>
      </c>
      <c r="CU746">
        <v>2</v>
      </c>
      <c r="CV746">
        <v>2</v>
      </c>
      <c r="CW746">
        <v>2</v>
      </c>
      <c r="CX746">
        <v>2</v>
      </c>
      <c r="CY746">
        <v>2</v>
      </c>
      <c r="CZ746">
        <v>2</v>
      </c>
      <c r="DA746">
        <v>2</v>
      </c>
      <c r="DB746">
        <v>2</v>
      </c>
      <c r="DC746">
        <v>1</v>
      </c>
      <c r="DD746">
        <v>2</v>
      </c>
      <c r="DE746">
        <v>2</v>
      </c>
      <c r="DF746">
        <v>1</v>
      </c>
      <c r="DK746">
        <v>45952</v>
      </c>
      <c r="DL746">
        <v>1</v>
      </c>
      <c r="DM746">
        <v>1</v>
      </c>
      <c r="DN746" t="s">
        <v>456</v>
      </c>
      <c r="DO746">
        <v>2</v>
      </c>
      <c r="EV746" t="s">
        <v>582</v>
      </c>
      <c r="EW746" t="s">
        <v>289</v>
      </c>
      <c r="EX746" t="s">
        <v>365</v>
      </c>
      <c r="EY746" t="s">
        <v>160</v>
      </c>
      <c r="EZ746" t="s">
        <v>229</v>
      </c>
      <c r="FA746" t="s">
        <v>365</v>
      </c>
      <c r="FB746" t="s">
        <v>160</v>
      </c>
      <c r="FC746" t="s">
        <v>229</v>
      </c>
      <c r="FD746" t="s">
        <v>160</v>
      </c>
      <c r="FE746" t="s">
        <v>185</v>
      </c>
      <c r="FF746">
        <v>45976</v>
      </c>
      <c r="FG746">
        <v>45973</v>
      </c>
    </row>
    <row r="747" spans="1:163" x14ac:dyDescent="0.15">
      <c r="A747">
        <v>549</v>
      </c>
      <c r="B747">
        <v>45952</v>
      </c>
      <c r="C747">
        <v>43</v>
      </c>
      <c r="D747">
        <v>2025</v>
      </c>
      <c r="E747">
        <v>7358501092</v>
      </c>
      <c r="F747">
        <v>1</v>
      </c>
      <c r="G747" t="s">
        <v>3337</v>
      </c>
      <c r="H747" t="s">
        <v>807</v>
      </c>
      <c r="I747" t="s">
        <v>1115</v>
      </c>
      <c r="K747" t="s">
        <v>153</v>
      </c>
      <c r="L747">
        <v>1108150955</v>
      </c>
      <c r="M747">
        <v>31</v>
      </c>
      <c r="N747">
        <v>1</v>
      </c>
      <c r="O747">
        <v>170</v>
      </c>
      <c r="P747" t="s">
        <v>365</v>
      </c>
      <c r="Q747" t="s">
        <v>154</v>
      </c>
      <c r="R747">
        <v>2</v>
      </c>
      <c r="T747">
        <v>1</v>
      </c>
      <c r="V747">
        <v>170</v>
      </c>
      <c r="W747">
        <v>73</v>
      </c>
      <c r="X747">
        <v>585</v>
      </c>
      <c r="Y747">
        <v>1</v>
      </c>
      <c r="Z747" t="s">
        <v>536</v>
      </c>
      <c r="AC747" t="s">
        <v>536</v>
      </c>
      <c r="AD747" t="s">
        <v>3338</v>
      </c>
      <c r="AG747">
        <v>99999.039999999994</v>
      </c>
      <c r="AH747" t="s">
        <v>155</v>
      </c>
      <c r="AI747" t="s">
        <v>216</v>
      </c>
      <c r="AJ747">
        <v>6</v>
      </c>
      <c r="AM747">
        <v>2</v>
      </c>
      <c r="AN747">
        <v>2</v>
      </c>
      <c r="AO747">
        <v>2</v>
      </c>
      <c r="AP747">
        <v>2</v>
      </c>
      <c r="AQ747">
        <v>1</v>
      </c>
      <c r="AR747">
        <v>36</v>
      </c>
      <c r="AS747">
        <v>2</v>
      </c>
      <c r="AT747">
        <v>2</v>
      </c>
      <c r="AU747">
        <v>2</v>
      </c>
      <c r="AV747">
        <v>2</v>
      </c>
      <c r="AW747">
        <v>2</v>
      </c>
      <c r="AX747">
        <v>2</v>
      </c>
      <c r="AY747">
        <v>2</v>
      </c>
      <c r="AZ747">
        <v>1</v>
      </c>
      <c r="BA747">
        <v>170</v>
      </c>
      <c r="BB747">
        <v>73</v>
      </c>
      <c r="BC747">
        <v>563</v>
      </c>
      <c r="BD747">
        <v>45952</v>
      </c>
      <c r="BE747" t="s">
        <v>157</v>
      </c>
      <c r="BF747">
        <v>4</v>
      </c>
      <c r="BG747">
        <v>1</v>
      </c>
      <c r="BH747">
        <v>45952</v>
      </c>
      <c r="BI747">
        <v>1</v>
      </c>
      <c r="BJ747" t="s">
        <v>157</v>
      </c>
      <c r="BK747">
        <v>0</v>
      </c>
      <c r="BM747">
        <v>34561</v>
      </c>
      <c r="BP747">
        <v>735850109201</v>
      </c>
      <c r="BQ747" t="s">
        <v>312</v>
      </c>
      <c r="BR747" t="s">
        <v>157</v>
      </c>
      <c r="BS747" t="s">
        <v>3339</v>
      </c>
      <c r="BT747">
        <v>3203092313</v>
      </c>
      <c r="BU747">
        <v>45952</v>
      </c>
      <c r="BV747">
        <v>890701353</v>
      </c>
      <c r="BZ747" t="s">
        <v>2103</v>
      </c>
      <c r="CA747">
        <v>2</v>
      </c>
      <c r="CG747">
        <v>5</v>
      </c>
      <c r="CH747">
        <v>4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4</v>
      </c>
      <c r="CO747">
        <v>42996</v>
      </c>
      <c r="CP747">
        <v>4</v>
      </c>
      <c r="CQ747">
        <v>14</v>
      </c>
      <c r="CR747">
        <v>5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2</v>
      </c>
      <c r="DA747">
        <v>1</v>
      </c>
      <c r="DB747">
        <v>2</v>
      </c>
      <c r="DC747">
        <v>2</v>
      </c>
      <c r="DD747">
        <v>2</v>
      </c>
      <c r="DE747">
        <v>2</v>
      </c>
      <c r="DF747">
        <v>1</v>
      </c>
      <c r="DL747">
        <v>0</v>
      </c>
      <c r="DN747" t="s">
        <v>238</v>
      </c>
      <c r="DO747">
        <v>1</v>
      </c>
      <c r="EV747" t="s">
        <v>582</v>
      </c>
      <c r="EW747" t="s">
        <v>312</v>
      </c>
      <c r="EX747" t="s">
        <v>365</v>
      </c>
      <c r="EY747" t="s">
        <v>160</v>
      </c>
      <c r="EZ747" t="s">
        <v>313</v>
      </c>
      <c r="FA747" t="s">
        <v>365</v>
      </c>
      <c r="FB747" t="s">
        <v>160</v>
      </c>
      <c r="FC747" t="s">
        <v>537</v>
      </c>
      <c r="FD747" t="s">
        <v>160</v>
      </c>
      <c r="FE747" t="s">
        <v>313</v>
      </c>
      <c r="FF747">
        <v>45952</v>
      </c>
      <c r="FG747">
        <v>45952</v>
      </c>
    </row>
    <row r="748" spans="1:163" x14ac:dyDescent="0.15">
      <c r="A748">
        <v>549</v>
      </c>
      <c r="B748">
        <v>45953</v>
      </c>
      <c r="C748">
        <v>43</v>
      </c>
      <c r="D748">
        <v>2025</v>
      </c>
      <c r="E748">
        <v>7300101047</v>
      </c>
      <c r="F748">
        <v>1</v>
      </c>
      <c r="G748" t="s">
        <v>682</v>
      </c>
      <c r="I748" t="s">
        <v>269</v>
      </c>
      <c r="J748" t="s">
        <v>911</v>
      </c>
      <c r="K748" t="s">
        <v>153</v>
      </c>
      <c r="L748">
        <v>1110442576</v>
      </c>
      <c r="M748">
        <v>22</v>
      </c>
      <c r="N748">
        <v>1</v>
      </c>
      <c r="O748">
        <v>170</v>
      </c>
      <c r="P748" t="s">
        <v>365</v>
      </c>
      <c r="Q748" t="s">
        <v>154</v>
      </c>
      <c r="R748">
        <v>1</v>
      </c>
      <c r="T748">
        <v>1</v>
      </c>
      <c r="V748">
        <v>170</v>
      </c>
      <c r="W748">
        <v>73</v>
      </c>
      <c r="X748">
        <v>1</v>
      </c>
      <c r="Y748">
        <v>1</v>
      </c>
      <c r="Z748" t="s">
        <v>420</v>
      </c>
      <c r="AC748" t="s">
        <v>326</v>
      </c>
      <c r="AD748" t="s">
        <v>3340</v>
      </c>
      <c r="AG748">
        <v>99999.039999999994</v>
      </c>
      <c r="AH748" t="s">
        <v>155</v>
      </c>
      <c r="AI748" t="s">
        <v>284</v>
      </c>
      <c r="AJ748">
        <v>6</v>
      </c>
      <c r="AL748">
        <v>2</v>
      </c>
      <c r="AM748">
        <v>2</v>
      </c>
      <c r="AN748">
        <v>2</v>
      </c>
      <c r="AO748">
        <v>2</v>
      </c>
      <c r="AP748">
        <v>2</v>
      </c>
      <c r="AQ748">
        <v>1</v>
      </c>
      <c r="AR748">
        <v>39</v>
      </c>
      <c r="AS748">
        <v>2</v>
      </c>
      <c r="AT748">
        <v>2</v>
      </c>
      <c r="AU748">
        <v>2</v>
      </c>
      <c r="AV748">
        <v>2</v>
      </c>
      <c r="AW748">
        <v>2</v>
      </c>
      <c r="AX748">
        <v>2</v>
      </c>
      <c r="AY748">
        <v>2</v>
      </c>
      <c r="AZ748">
        <v>1</v>
      </c>
      <c r="BA748">
        <v>170</v>
      </c>
      <c r="BB748">
        <v>73</v>
      </c>
      <c r="BC748">
        <v>1</v>
      </c>
      <c r="BD748">
        <v>45952</v>
      </c>
      <c r="BE748" t="s">
        <v>157</v>
      </c>
      <c r="BF748">
        <v>4</v>
      </c>
      <c r="BG748">
        <v>1</v>
      </c>
      <c r="BH748">
        <v>45952</v>
      </c>
      <c r="BI748">
        <v>1</v>
      </c>
      <c r="BJ748" t="s">
        <v>157</v>
      </c>
      <c r="BK748">
        <v>7</v>
      </c>
      <c r="BL748">
        <v>3228349180</v>
      </c>
      <c r="BM748">
        <v>37800</v>
      </c>
      <c r="BP748">
        <v>730010104701</v>
      </c>
      <c r="BQ748" t="s">
        <v>170</v>
      </c>
      <c r="BR748" t="s">
        <v>157</v>
      </c>
      <c r="BS748" t="s">
        <v>1525</v>
      </c>
      <c r="BT748">
        <v>2739805</v>
      </c>
      <c r="BU748">
        <v>45979</v>
      </c>
      <c r="BV748">
        <v>8907068339</v>
      </c>
      <c r="BZ748" t="s">
        <v>2103</v>
      </c>
      <c r="CA748">
        <v>2</v>
      </c>
      <c r="CG748">
        <v>2</v>
      </c>
      <c r="CH748">
        <v>1</v>
      </c>
      <c r="CI748">
        <v>0</v>
      </c>
      <c r="CJ748">
        <v>1</v>
      </c>
      <c r="CK748">
        <v>0</v>
      </c>
      <c r="CL748">
        <v>0</v>
      </c>
      <c r="CM748">
        <v>1</v>
      </c>
      <c r="CN748">
        <v>1</v>
      </c>
      <c r="CO748">
        <v>45952</v>
      </c>
      <c r="CP748">
        <v>7</v>
      </c>
      <c r="CQ748">
        <v>12</v>
      </c>
      <c r="CR748">
        <v>2</v>
      </c>
      <c r="CS748">
        <v>1</v>
      </c>
      <c r="CT748">
        <v>1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2</v>
      </c>
      <c r="DA748">
        <v>1</v>
      </c>
      <c r="DB748">
        <v>2</v>
      </c>
      <c r="DC748">
        <v>2</v>
      </c>
      <c r="DD748">
        <v>2</v>
      </c>
      <c r="DE748">
        <v>2</v>
      </c>
      <c r="DF748">
        <v>2</v>
      </c>
      <c r="DK748">
        <v>45955</v>
      </c>
      <c r="DL748">
        <v>3</v>
      </c>
      <c r="DM748">
        <v>1</v>
      </c>
      <c r="DN748" t="s">
        <v>171</v>
      </c>
      <c r="DO748">
        <v>1</v>
      </c>
      <c r="DP748" t="s">
        <v>2142</v>
      </c>
      <c r="DQ748" t="s">
        <v>2223</v>
      </c>
      <c r="EV748" t="s">
        <v>582</v>
      </c>
      <c r="EW748" t="s">
        <v>170</v>
      </c>
      <c r="EX748" t="s">
        <v>365</v>
      </c>
      <c r="EY748" t="s">
        <v>160</v>
      </c>
      <c r="EZ748" t="s">
        <v>167</v>
      </c>
      <c r="FA748" t="s">
        <v>365</v>
      </c>
      <c r="FB748" t="s">
        <v>160</v>
      </c>
      <c r="FC748" t="s">
        <v>167</v>
      </c>
      <c r="FD748" t="s">
        <v>160</v>
      </c>
      <c r="FE748" t="s">
        <v>167</v>
      </c>
      <c r="FF748">
        <v>45979</v>
      </c>
      <c r="FG748">
        <v>45953</v>
      </c>
    </row>
    <row r="749" spans="1:163" x14ac:dyDescent="0.15">
      <c r="A749">
        <v>549</v>
      </c>
      <c r="B749">
        <v>45954</v>
      </c>
      <c r="C749">
        <v>43</v>
      </c>
      <c r="D749">
        <v>2025</v>
      </c>
      <c r="E749">
        <v>7300101047</v>
      </c>
      <c r="F749">
        <v>1</v>
      </c>
      <c r="G749" t="s">
        <v>2454</v>
      </c>
      <c r="H749" t="s">
        <v>276</v>
      </c>
      <c r="I749" t="s">
        <v>408</v>
      </c>
      <c r="J749" t="s">
        <v>3341</v>
      </c>
      <c r="K749" t="s">
        <v>153</v>
      </c>
      <c r="L749">
        <v>1022368649</v>
      </c>
      <c r="M749">
        <v>34</v>
      </c>
      <c r="N749">
        <v>1</v>
      </c>
      <c r="O749">
        <v>170</v>
      </c>
      <c r="P749" t="s">
        <v>365</v>
      </c>
      <c r="Q749" t="s">
        <v>154</v>
      </c>
      <c r="R749">
        <v>2</v>
      </c>
      <c r="T749">
        <v>1</v>
      </c>
      <c r="V749">
        <v>170</v>
      </c>
      <c r="W749">
        <v>73</v>
      </c>
      <c r="X749">
        <v>861</v>
      </c>
      <c r="Y749">
        <v>3</v>
      </c>
      <c r="AB749" t="s">
        <v>3342</v>
      </c>
      <c r="AD749" t="s">
        <v>3343</v>
      </c>
      <c r="AG749">
        <v>99999.039999999994</v>
      </c>
      <c r="AH749" t="s">
        <v>155</v>
      </c>
      <c r="AI749" t="s">
        <v>284</v>
      </c>
      <c r="AJ749">
        <v>6</v>
      </c>
      <c r="AL749">
        <v>1</v>
      </c>
      <c r="AM749">
        <v>2</v>
      </c>
      <c r="AN749">
        <v>2</v>
      </c>
      <c r="AO749">
        <v>2</v>
      </c>
      <c r="AP749">
        <v>2</v>
      </c>
      <c r="AQ749">
        <v>1</v>
      </c>
      <c r="AR749">
        <v>36</v>
      </c>
      <c r="AS749">
        <v>2</v>
      </c>
      <c r="AT749">
        <v>2</v>
      </c>
      <c r="AU749">
        <v>2</v>
      </c>
      <c r="AV749">
        <v>2</v>
      </c>
      <c r="AW749">
        <v>2</v>
      </c>
      <c r="AX749">
        <v>2</v>
      </c>
      <c r="AY749">
        <v>2</v>
      </c>
      <c r="AZ749">
        <v>1</v>
      </c>
      <c r="BA749">
        <v>170</v>
      </c>
      <c r="BB749">
        <v>73</v>
      </c>
      <c r="BC749">
        <v>861</v>
      </c>
      <c r="BD749">
        <v>45953</v>
      </c>
      <c r="BE749" t="s">
        <v>157</v>
      </c>
      <c r="BF749">
        <v>4</v>
      </c>
      <c r="BG749">
        <v>1</v>
      </c>
      <c r="BH749">
        <v>45953</v>
      </c>
      <c r="BI749">
        <v>1</v>
      </c>
      <c r="BJ749" t="s">
        <v>157</v>
      </c>
      <c r="BK749">
        <v>7</v>
      </c>
      <c r="BL749">
        <v>3142823299</v>
      </c>
      <c r="BM749">
        <v>33364</v>
      </c>
      <c r="BP749">
        <v>730010104701</v>
      </c>
      <c r="BQ749" t="s">
        <v>170</v>
      </c>
      <c r="BR749" t="s">
        <v>157</v>
      </c>
      <c r="BS749" t="s">
        <v>935</v>
      </c>
      <c r="BT749">
        <v>2739805</v>
      </c>
      <c r="BU749">
        <v>45980</v>
      </c>
      <c r="BV749">
        <v>8907068339</v>
      </c>
      <c r="BZ749" t="s">
        <v>2103</v>
      </c>
      <c r="CA749">
        <v>2</v>
      </c>
      <c r="CG749">
        <v>1</v>
      </c>
      <c r="CH749">
        <v>0</v>
      </c>
      <c r="CI749">
        <v>1</v>
      </c>
      <c r="CJ749">
        <v>0</v>
      </c>
      <c r="CK749">
        <v>0</v>
      </c>
      <c r="CL749">
        <v>0</v>
      </c>
      <c r="CM749">
        <v>0</v>
      </c>
      <c r="CN749">
        <v>1</v>
      </c>
      <c r="CP749">
        <v>6</v>
      </c>
      <c r="CQ749">
        <v>13</v>
      </c>
      <c r="CR749">
        <v>4</v>
      </c>
      <c r="CS749">
        <v>1</v>
      </c>
      <c r="CT749">
        <v>1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2</v>
      </c>
      <c r="DA749">
        <v>1</v>
      </c>
      <c r="DB749">
        <v>2</v>
      </c>
      <c r="DC749">
        <v>2</v>
      </c>
      <c r="DD749">
        <v>2</v>
      </c>
      <c r="DE749">
        <v>2</v>
      </c>
      <c r="DF749">
        <v>2</v>
      </c>
      <c r="DK749">
        <v>45960</v>
      </c>
      <c r="DL749">
        <v>7</v>
      </c>
      <c r="DM749">
        <v>1</v>
      </c>
      <c r="DN749" t="s">
        <v>171</v>
      </c>
      <c r="DO749">
        <v>1</v>
      </c>
      <c r="DP749" t="s">
        <v>386</v>
      </c>
      <c r="DQ749" t="s">
        <v>3057</v>
      </c>
      <c r="EV749" t="s">
        <v>582</v>
      </c>
      <c r="EW749" t="s">
        <v>170</v>
      </c>
      <c r="EX749" t="s">
        <v>365</v>
      </c>
      <c r="EY749" t="s">
        <v>160</v>
      </c>
      <c r="EZ749" t="s">
        <v>480</v>
      </c>
      <c r="FA749" t="s">
        <v>365</v>
      </c>
      <c r="FB749" t="s">
        <v>160</v>
      </c>
      <c r="FC749" t="s">
        <v>480</v>
      </c>
      <c r="FD749" t="s">
        <v>160</v>
      </c>
      <c r="FE749" t="s">
        <v>167</v>
      </c>
      <c r="FF749">
        <v>45980</v>
      </c>
      <c r="FG749">
        <v>45954</v>
      </c>
    </row>
    <row r="750" spans="1:163" x14ac:dyDescent="0.15">
      <c r="A750">
        <v>549</v>
      </c>
      <c r="B750">
        <v>45954</v>
      </c>
      <c r="C750">
        <v>43</v>
      </c>
      <c r="D750">
        <v>2025</v>
      </c>
      <c r="E750">
        <v>7300101047</v>
      </c>
      <c r="F750">
        <v>1</v>
      </c>
      <c r="G750" t="s">
        <v>3344</v>
      </c>
      <c r="H750" t="s">
        <v>2525</v>
      </c>
      <c r="I750" t="s">
        <v>222</v>
      </c>
      <c r="J750" t="s">
        <v>2125</v>
      </c>
      <c r="K750" t="s">
        <v>153</v>
      </c>
      <c r="L750">
        <v>1087109931</v>
      </c>
      <c r="M750">
        <v>21</v>
      </c>
      <c r="N750">
        <v>1</v>
      </c>
      <c r="O750">
        <v>170</v>
      </c>
      <c r="P750" t="s">
        <v>365</v>
      </c>
      <c r="Q750" t="s">
        <v>154</v>
      </c>
      <c r="R750">
        <v>2</v>
      </c>
      <c r="T750">
        <v>1</v>
      </c>
      <c r="V750">
        <v>170</v>
      </c>
      <c r="W750">
        <v>73</v>
      </c>
      <c r="X750">
        <v>1</v>
      </c>
      <c r="Y750">
        <v>1</v>
      </c>
      <c r="Z750" t="s">
        <v>3345</v>
      </c>
      <c r="AC750" t="s">
        <v>3281</v>
      </c>
      <c r="AD750" t="s">
        <v>3346</v>
      </c>
      <c r="AG750">
        <v>99999.039999999994</v>
      </c>
      <c r="AH750" t="s">
        <v>164</v>
      </c>
      <c r="AI750" t="s">
        <v>165</v>
      </c>
      <c r="AJ750">
        <v>6</v>
      </c>
      <c r="AL750">
        <v>2</v>
      </c>
      <c r="AM750">
        <v>2</v>
      </c>
      <c r="AN750">
        <v>2</v>
      </c>
      <c r="AO750">
        <v>2</v>
      </c>
      <c r="AP750">
        <v>2</v>
      </c>
      <c r="AQ750">
        <v>1</v>
      </c>
      <c r="AR750">
        <v>39</v>
      </c>
      <c r="AS750">
        <v>2</v>
      </c>
      <c r="AT750">
        <v>2</v>
      </c>
      <c r="AU750">
        <v>2</v>
      </c>
      <c r="AV750">
        <v>2</v>
      </c>
      <c r="AW750">
        <v>2</v>
      </c>
      <c r="AX750">
        <v>2</v>
      </c>
      <c r="AY750">
        <v>2</v>
      </c>
      <c r="AZ750">
        <v>1</v>
      </c>
      <c r="BA750">
        <v>170</v>
      </c>
      <c r="BB750">
        <v>73</v>
      </c>
      <c r="BC750">
        <v>1</v>
      </c>
      <c r="BD750">
        <v>45953</v>
      </c>
      <c r="BE750" t="s">
        <v>157</v>
      </c>
      <c r="BF750">
        <v>4</v>
      </c>
      <c r="BG750">
        <v>1</v>
      </c>
      <c r="BH750">
        <v>45953</v>
      </c>
      <c r="BI750">
        <v>1</v>
      </c>
      <c r="BJ750" t="s">
        <v>157</v>
      </c>
      <c r="BK750">
        <v>7</v>
      </c>
      <c r="BL750">
        <v>3243174233</v>
      </c>
      <c r="BM750">
        <v>38126</v>
      </c>
      <c r="BP750">
        <v>730010104701</v>
      </c>
      <c r="BQ750" t="s">
        <v>170</v>
      </c>
      <c r="BR750" t="s">
        <v>157</v>
      </c>
      <c r="BS750" t="s">
        <v>1536</v>
      </c>
      <c r="BT750">
        <v>2739805</v>
      </c>
      <c r="BU750">
        <v>45980</v>
      </c>
      <c r="BV750">
        <v>8907068339</v>
      </c>
      <c r="BZ750" t="s">
        <v>2103</v>
      </c>
      <c r="CA750">
        <v>2</v>
      </c>
      <c r="CG750">
        <v>1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P750">
        <v>7</v>
      </c>
      <c r="CQ750">
        <v>12</v>
      </c>
      <c r="CR750">
        <v>5</v>
      </c>
      <c r="CS750">
        <v>1</v>
      </c>
      <c r="CT750">
        <v>2</v>
      </c>
      <c r="CU750">
        <v>2</v>
      </c>
      <c r="CV750">
        <v>1</v>
      </c>
      <c r="CW750">
        <v>2</v>
      </c>
      <c r="CX750">
        <v>2</v>
      </c>
      <c r="CY750">
        <v>2</v>
      </c>
      <c r="CZ750">
        <v>2</v>
      </c>
      <c r="DA750">
        <v>1</v>
      </c>
      <c r="DB750">
        <v>2</v>
      </c>
      <c r="DC750">
        <v>2</v>
      </c>
      <c r="DD750">
        <v>2</v>
      </c>
      <c r="DE750">
        <v>2</v>
      </c>
      <c r="DF750">
        <v>2</v>
      </c>
      <c r="DK750">
        <v>45962</v>
      </c>
      <c r="DL750">
        <v>9</v>
      </c>
      <c r="DM750">
        <v>1</v>
      </c>
      <c r="DN750" t="s">
        <v>171</v>
      </c>
      <c r="DO750">
        <v>1</v>
      </c>
      <c r="DP750" t="s">
        <v>3347</v>
      </c>
      <c r="DQ750" t="s">
        <v>3348</v>
      </c>
      <c r="DR750" t="s">
        <v>2117</v>
      </c>
      <c r="EV750" t="s">
        <v>582</v>
      </c>
      <c r="EW750" t="s">
        <v>170</v>
      </c>
      <c r="EX750" t="s">
        <v>365</v>
      </c>
      <c r="EY750" t="s">
        <v>160</v>
      </c>
      <c r="EZ750" t="s">
        <v>167</v>
      </c>
      <c r="FA750" t="s">
        <v>365</v>
      </c>
      <c r="FB750" t="s">
        <v>160</v>
      </c>
      <c r="FC750" t="s">
        <v>167</v>
      </c>
      <c r="FD750" t="s">
        <v>160</v>
      </c>
      <c r="FE750" t="s">
        <v>167</v>
      </c>
      <c r="FF750">
        <v>45980</v>
      </c>
      <c r="FG750">
        <v>45954</v>
      </c>
    </row>
    <row r="751" spans="1:163" x14ac:dyDescent="0.15">
      <c r="A751">
        <v>549</v>
      </c>
      <c r="B751">
        <v>45955</v>
      </c>
      <c r="C751">
        <v>43</v>
      </c>
      <c r="D751">
        <v>2025</v>
      </c>
      <c r="E751">
        <v>7300101047</v>
      </c>
      <c r="F751">
        <v>1</v>
      </c>
      <c r="G751" t="s">
        <v>331</v>
      </c>
      <c r="H751" t="s">
        <v>152</v>
      </c>
      <c r="I751" t="s">
        <v>372</v>
      </c>
      <c r="J751" t="s">
        <v>3349</v>
      </c>
      <c r="K751" t="s">
        <v>153</v>
      </c>
      <c r="L751">
        <v>1105462422</v>
      </c>
      <c r="M751">
        <v>20</v>
      </c>
      <c r="N751">
        <v>1</v>
      </c>
      <c r="O751">
        <v>170</v>
      </c>
      <c r="P751" t="s">
        <v>365</v>
      </c>
      <c r="Q751" t="s">
        <v>154</v>
      </c>
      <c r="R751">
        <v>2</v>
      </c>
      <c r="T751">
        <v>1</v>
      </c>
      <c r="V751">
        <v>170</v>
      </c>
      <c r="W751">
        <v>73</v>
      </c>
      <c r="X751">
        <v>1</v>
      </c>
      <c r="Y751">
        <v>1</v>
      </c>
      <c r="Z751" t="s">
        <v>420</v>
      </c>
      <c r="AC751" t="s">
        <v>3350</v>
      </c>
      <c r="AD751" t="s">
        <v>3351</v>
      </c>
      <c r="AG751">
        <v>99999.039999999994</v>
      </c>
      <c r="AH751" t="s">
        <v>155</v>
      </c>
      <c r="AI751" t="s">
        <v>284</v>
      </c>
      <c r="AJ751">
        <v>6</v>
      </c>
      <c r="AL751">
        <v>2</v>
      </c>
      <c r="AM751">
        <v>2</v>
      </c>
      <c r="AN751">
        <v>2</v>
      </c>
      <c r="AO751">
        <v>2</v>
      </c>
      <c r="AP751">
        <v>2</v>
      </c>
      <c r="AQ751">
        <v>1</v>
      </c>
      <c r="AR751">
        <v>35</v>
      </c>
      <c r="AS751">
        <v>2</v>
      </c>
      <c r="AT751">
        <v>2</v>
      </c>
      <c r="AU751">
        <v>2</v>
      </c>
      <c r="AV751">
        <v>2</v>
      </c>
      <c r="AW751">
        <v>2</v>
      </c>
      <c r="AX751">
        <v>2</v>
      </c>
      <c r="AY751">
        <v>2</v>
      </c>
      <c r="AZ751">
        <v>1</v>
      </c>
      <c r="BA751">
        <v>170</v>
      </c>
      <c r="BB751">
        <v>73</v>
      </c>
      <c r="BC751">
        <v>1</v>
      </c>
      <c r="BD751">
        <v>45954</v>
      </c>
      <c r="BE751" t="s">
        <v>157</v>
      </c>
      <c r="BF751">
        <v>4</v>
      </c>
      <c r="BG751">
        <v>1</v>
      </c>
      <c r="BH751">
        <v>45954</v>
      </c>
      <c r="BI751">
        <v>1</v>
      </c>
      <c r="BJ751" t="s">
        <v>157</v>
      </c>
      <c r="BK751">
        <v>7</v>
      </c>
      <c r="BL751">
        <v>3015939990</v>
      </c>
      <c r="BM751">
        <v>38583</v>
      </c>
      <c r="BP751">
        <v>730010104701</v>
      </c>
      <c r="BQ751" t="s">
        <v>170</v>
      </c>
      <c r="BR751" t="s">
        <v>157</v>
      </c>
      <c r="BS751" t="s">
        <v>2114</v>
      </c>
      <c r="BT751">
        <v>2739805</v>
      </c>
      <c r="BU751">
        <v>45980</v>
      </c>
      <c r="BV751">
        <v>8907068339</v>
      </c>
      <c r="BZ751" t="s">
        <v>2103</v>
      </c>
      <c r="CA751">
        <v>2</v>
      </c>
      <c r="CG751">
        <v>1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P751">
        <v>6</v>
      </c>
      <c r="CQ751">
        <v>12</v>
      </c>
      <c r="CR751">
        <v>5</v>
      </c>
      <c r="CS751">
        <v>1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2</v>
      </c>
      <c r="DA751">
        <v>1</v>
      </c>
      <c r="DB751">
        <v>2</v>
      </c>
      <c r="DC751">
        <v>2</v>
      </c>
      <c r="DD751">
        <v>2</v>
      </c>
      <c r="DE751">
        <v>2</v>
      </c>
      <c r="DF751">
        <v>1</v>
      </c>
      <c r="DK751">
        <v>45958</v>
      </c>
      <c r="DL751">
        <v>4</v>
      </c>
      <c r="DM751">
        <v>1</v>
      </c>
      <c r="DN751" t="s">
        <v>171</v>
      </c>
      <c r="DO751">
        <v>1</v>
      </c>
      <c r="DP751" t="s">
        <v>490</v>
      </c>
      <c r="DQ751" t="s">
        <v>567</v>
      </c>
      <c r="EV751" t="s">
        <v>582</v>
      </c>
      <c r="EW751" t="s">
        <v>170</v>
      </c>
      <c r="EX751" t="s">
        <v>365</v>
      </c>
      <c r="EY751" t="s">
        <v>160</v>
      </c>
      <c r="EZ751" t="s">
        <v>167</v>
      </c>
      <c r="FA751" t="s">
        <v>365</v>
      </c>
      <c r="FB751" t="s">
        <v>160</v>
      </c>
      <c r="FC751" t="s">
        <v>167</v>
      </c>
      <c r="FD751" t="s">
        <v>160</v>
      </c>
      <c r="FE751" t="s">
        <v>167</v>
      </c>
      <c r="FF751">
        <v>45980</v>
      </c>
      <c r="FG751">
        <v>45955</v>
      </c>
    </row>
    <row r="752" spans="1:163" x14ac:dyDescent="0.15">
      <c r="A752">
        <v>549</v>
      </c>
      <c r="B752">
        <v>45955</v>
      </c>
      <c r="C752">
        <v>43</v>
      </c>
      <c r="D752">
        <v>2025</v>
      </c>
      <c r="E752">
        <v>7316800905</v>
      </c>
      <c r="F752">
        <v>1</v>
      </c>
      <c r="G752" t="s">
        <v>200</v>
      </c>
      <c r="I752" t="s">
        <v>251</v>
      </c>
      <c r="J752" t="s">
        <v>3352</v>
      </c>
      <c r="K752" t="s">
        <v>153</v>
      </c>
      <c r="L752">
        <v>1108829553</v>
      </c>
      <c r="M752">
        <v>19</v>
      </c>
      <c r="N752">
        <v>1</v>
      </c>
      <c r="O752">
        <v>170</v>
      </c>
      <c r="P752" t="s">
        <v>365</v>
      </c>
      <c r="Q752" t="s">
        <v>154</v>
      </c>
      <c r="R752">
        <v>2</v>
      </c>
      <c r="T752">
        <v>1</v>
      </c>
      <c r="V752">
        <v>170</v>
      </c>
      <c r="W752">
        <v>73</v>
      </c>
      <c r="X752">
        <v>168</v>
      </c>
      <c r="Y752">
        <v>1</v>
      </c>
      <c r="Z752" t="s">
        <v>553</v>
      </c>
      <c r="AD752" t="s">
        <v>3353</v>
      </c>
      <c r="AG752">
        <v>99999.039999999994</v>
      </c>
      <c r="AH752" t="s">
        <v>155</v>
      </c>
      <c r="AI752" t="s">
        <v>307</v>
      </c>
      <c r="AJ752">
        <v>6</v>
      </c>
      <c r="AL752">
        <v>2</v>
      </c>
      <c r="AM752">
        <v>2</v>
      </c>
      <c r="AN752">
        <v>2</v>
      </c>
      <c r="AO752">
        <v>2</v>
      </c>
      <c r="AP752">
        <v>2</v>
      </c>
      <c r="AQ752">
        <v>1</v>
      </c>
      <c r="AR752">
        <v>40</v>
      </c>
      <c r="AS752">
        <v>2</v>
      </c>
      <c r="AT752">
        <v>2</v>
      </c>
      <c r="AU752">
        <v>2</v>
      </c>
      <c r="AV752">
        <v>2</v>
      </c>
      <c r="AW752">
        <v>2</v>
      </c>
      <c r="AX752">
        <v>2</v>
      </c>
      <c r="AY752">
        <v>2</v>
      </c>
      <c r="AZ752">
        <v>1</v>
      </c>
      <c r="BA752">
        <v>170</v>
      </c>
      <c r="BB752">
        <v>73</v>
      </c>
      <c r="BC752">
        <v>168</v>
      </c>
      <c r="BD752">
        <v>45952</v>
      </c>
      <c r="BE752" t="s">
        <v>157</v>
      </c>
      <c r="BF752">
        <v>4</v>
      </c>
      <c r="BG752">
        <v>1</v>
      </c>
      <c r="BH752">
        <v>45955</v>
      </c>
      <c r="BI752">
        <v>1</v>
      </c>
      <c r="BJ752" t="s">
        <v>157</v>
      </c>
      <c r="BK752">
        <v>7</v>
      </c>
      <c r="BL752">
        <v>3219113281</v>
      </c>
      <c r="BM752">
        <v>38684</v>
      </c>
      <c r="BP752">
        <v>731680090501</v>
      </c>
      <c r="BQ752" t="s">
        <v>159</v>
      </c>
      <c r="BR752" t="s">
        <v>157</v>
      </c>
      <c r="BS752" t="s">
        <v>3354</v>
      </c>
      <c r="BT752">
        <v>3224759969</v>
      </c>
      <c r="BU752">
        <v>45987</v>
      </c>
      <c r="BV752">
        <v>8907014594</v>
      </c>
      <c r="BZ752" t="s">
        <v>2103</v>
      </c>
      <c r="CA752">
        <v>2</v>
      </c>
      <c r="CG752">
        <v>1</v>
      </c>
      <c r="CH752">
        <v>0</v>
      </c>
      <c r="CI752">
        <v>1</v>
      </c>
      <c r="CJ752">
        <v>0</v>
      </c>
      <c r="CK752">
        <v>0</v>
      </c>
      <c r="CL752">
        <v>0</v>
      </c>
      <c r="CM752">
        <v>0</v>
      </c>
      <c r="CN752">
        <v>1</v>
      </c>
      <c r="CP752">
        <v>8</v>
      </c>
      <c r="CQ752">
        <v>11</v>
      </c>
      <c r="CR752">
        <v>4</v>
      </c>
      <c r="CS752">
        <v>3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2</v>
      </c>
      <c r="DA752">
        <v>1</v>
      </c>
      <c r="DB752">
        <v>2</v>
      </c>
      <c r="DC752">
        <v>2</v>
      </c>
      <c r="DD752">
        <v>2</v>
      </c>
      <c r="DE752">
        <v>2</v>
      </c>
      <c r="DF752">
        <v>1</v>
      </c>
      <c r="DK752">
        <v>45956</v>
      </c>
      <c r="DL752">
        <v>1</v>
      </c>
      <c r="DM752">
        <v>1</v>
      </c>
      <c r="DN752" t="s">
        <v>171</v>
      </c>
      <c r="DO752">
        <v>1</v>
      </c>
      <c r="EV752" t="s">
        <v>582</v>
      </c>
      <c r="EW752" t="s">
        <v>159</v>
      </c>
      <c r="EX752" t="s">
        <v>365</v>
      </c>
      <c r="EY752" t="s">
        <v>160</v>
      </c>
      <c r="EZ752" t="s">
        <v>161</v>
      </c>
      <c r="FA752" t="s">
        <v>365</v>
      </c>
      <c r="FB752" t="s">
        <v>160</v>
      </c>
      <c r="FC752" t="s">
        <v>161</v>
      </c>
      <c r="FD752" t="s">
        <v>160</v>
      </c>
      <c r="FE752" t="s">
        <v>161</v>
      </c>
      <c r="FF752">
        <v>45987</v>
      </c>
      <c r="FG752">
        <v>45955</v>
      </c>
    </row>
    <row r="753" spans="1:163" x14ac:dyDescent="0.15">
      <c r="A753">
        <v>549</v>
      </c>
      <c r="B753">
        <v>45955</v>
      </c>
      <c r="C753">
        <v>43</v>
      </c>
      <c r="D753">
        <v>2025</v>
      </c>
      <c r="E753">
        <v>7326800794</v>
      </c>
      <c r="F753">
        <v>1</v>
      </c>
      <c r="G753" t="s">
        <v>3355</v>
      </c>
      <c r="H753" t="s">
        <v>235</v>
      </c>
      <c r="I753" t="s">
        <v>3356</v>
      </c>
      <c r="J753" t="s">
        <v>3357</v>
      </c>
      <c r="K753" t="s">
        <v>327</v>
      </c>
      <c r="L753" t="s">
        <v>3358</v>
      </c>
      <c r="M753">
        <v>20</v>
      </c>
      <c r="N753">
        <v>1</v>
      </c>
      <c r="O753">
        <v>862</v>
      </c>
      <c r="P753" t="s">
        <v>370</v>
      </c>
      <c r="Q753" t="s">
        <v>154</v>
      </c>
      <c r="R753">
        <v>2</v>
      </c>
      <c r="T753">
        <v>1</v>
      </c>
      <c r="V753">
        <v>170</v>
      </c>
      <c r="W753">
        <v>73</v>
      </c>
      <c r="X753">
        <v>268</v>
      </c>
      <c r="Y753">
        <v>2</v>
      </c>
      <c r="AA753" t="s">
        <v>2712</v>
      </c>
      <c r="AD753" t="s">
        <v>2712</v>
      </c>
      <c r="AG753">
        <v>99999.039999999994</v>
      </c>
      <c r="AH753" t="s">
        <v>179</v>
      </c>
      <c r="AJ753">
        <v>6</v>
      </c>
      <c r="AM753">
        <v>2</v>
      </c>
      <c r="AN753">
        <v>2</v>
      </c>
      <c r="AO753">
        <v>2</v>
      </c>
      <c r="AP753">
        <v>2</v>
      </c>
      <c r="AQ753">
        <v>2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2</v>
      </c>
      <c r="AY753">
        <v>1</v>
      </c>
      <c r="AZ753">
        <v>2</v>
      </c>
      <c r="BA753">
        <v>170</v>
      </c>
      <c r="BB753">
        <v>73</v>
      </c>
      <c r="BC753">
        <v>268</v>
      </c>
      <c r="BD753">
        <v>45955</v>
      </c>
      <c r="BE753" t="s">
        <v>157</v>
      </c>
      <c r="BF753">
        <v>4</v>
      </c>
      <c r="BG753">
        <v>1</v>
      </c>
      <c r="BH753">
        <v>45955</v>
      </c>
      <c r="BI753">
        <v>1</v>
      </c>
      <c r="BJ753" t="s">
        <v>157</v>
      </c>
      <c r="BK753">
        <v>7</v>
      </c>
      <c r="BL753">
        <v>3142723035</v>
      </c>
      <c r="BM753">
        <v>38574</v>
      </c>
      <c r="BP753">
        <v>732680079401</v>
      </c>
      <c r="BQ753" t="s">
        <v>289</v>
      </c>
      <c r="BR753" t="s">
        <v>157</v>
      </c>
      <c r="BS753" t="s">
        <v>522</v>
      </c>
      <c r="BT753">
        <v>2482818</v>
      </c>
      <c r="BU753">
        <v>45976</v>
      </c>
      <c r="BV753">
        <v>8907010330</v>
      </c>
      <c r="BZ753" t="s">
        <v>2103</v>
      </c>
      <c r="CA753">
        <v>2</v>
      </c>
      <c r="CG753">
        <v>2</v>
      </c>
      <c r="CH753">
        <v>1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1</v>
      </c>
      <c r="CO753">
        <v>45094</v>
      </c>
      <c r="CP753">
        <v>0</v>
      </c>
      <c r="CR753">
        <v>5</v>
      </c>
      <c r="CS753">
        <v>1</v>
      </c>
      <c r="CT753">
        <v>2</v>
      </c>
      <c r="CU753">
        <v>2</v>
      </c>
      <c r="CV753">
        <v>1</v>
      </c>
      <c r="CW753">
        <v>2</v>
      </c>
      <c r="CX753">
        <v>2</v>
      </c>
      <c r="CY753">
        <v>2</v>
      </c>
      <c r="CZ753">
        <v>2</v>
      </c>
      <c r="DA753">
        <v>2</v>
      </c>
      <c r="DB753">
        <v>1</v>
      </c>
      <c r="DC753">
        <v>2</v>
      </c>
      <c r="DD753">
        <v>2</v>
      </c>
      <c r="DE753">
        <v>2</v>
      </c>
      <c r="DF753">
        <v>2</v>
      </c>
      <c r="DK753">
        <v>45958</v>
      </c>
      <c r="DL753">
        <v>3</v>
      </c>
      <c r="DM753">
        <v>2</v>
      </c>
      <c r="DN753" t="s">
        <v>733</v>
      </c>
      <c r="DO753">
        <v>4</v>
      </c>
      <c r="EV753" t="s">
        <v>582</v>
      </c>
      <c r="EW753" t="s">
        <v>289</v>
      </c>
      <c r="EX753" t="s">
        <v>365</v>
      </c>
      <c r="EY753" t="s">
        <v>160</v>
      </c>
      <c r="EZ753" t="s">
        <v>185</v>
      </c>
      <c r="FA753" t="s">
        <v>365</v>
      </c>
      <c r="FB753" t="s">
        <v>160</v>
      </c>
      <c r="FC753" t="s">
        <v>185</v>
      </c>
      <c r="FD753" t="s">
        <v>160</v>
      </c>
      <c r="FE753" t="s">
        <v>185</v>
      </c>
      <c r="FF753">
        <v>45976</v>
      </c>
      <c r="FG753">
        <v>45975</v>
      </c>
    </row>
    <row r="754" spans="1:163" x14ac:dyDescent="0.15">
      <c r="A754">
        <v>549</v>
      </c>
      <c r="B754">
        <v>45956</v>
      </c>
      <c r="C754">
        <v>44</v>
      </c>
      <c r="D754">
        <v>2025</v>
      </c>
      <c r="E754">
        <v>7300101047</v>
      </c>
      <c r="F754">
        <v>1</v>
      </c>
      <c r="G754" t="s">
        <v>266</v>
      </c>
      <c r="H754" t="s">
        <v>2685</v>
      </c>
      <c r="I754" t="s">
        <v>3359</v>
      </c>
      <c r="J754" t="s">
        <v>3360</v>
      </c>
      <c r="K754" t="s">
        <v>153</v>
      </c>
      <c r="L754">
        <v>1005754355</v>
      </c>
      <c r="M754">
        <v>22</v>
      </c>
      <c r="N754">
        <v>1</v>
      </c>
      <c r="O754">
        <v>170</v>
      </c>
      <c r="P754" t="s">
        <v>365</v>
      </c>
      <c r="Q754" t="s">
        <v>154</v>
      </c>
      <c r="R754">
        <v>2</v>
      </c>
      <c r="T754">
        <v>1</v>
      </c>
      <c r="V754">
        <v>170</v>
      </c>
      <c r="W754">
        <v>73</v>
      </c>
      <c r="X754">
        <v>1</v>
      </c>
      <c r="Y754">
        <v>1</v>
      </c>
      <c r="Z754" t="s">
        <v>412</v>
      </c>
      <c r="AC754" t="s">
        <v>559</v>
      </c>
      <c r="AD754" t="s">
        <v>3361</v>
      </c>
      <c r="AG754">
        <v>99999.039999999994</v>
      </c>
      <c r="AH754" t="s">
        <v>155</v>
      </c>
      <c r="AI754" t="s">
        <v>284</v>
      </c>
      <c r="AJ754">
        <v>6</v>
      </c>
      <c r="AL754">
        <v>2</v>
      </c>
      <c r="AM754">
        <v>2</v>
      </c>
      <c r="AN754">
        <v>2</v>
      </c>
      <c r="AO754">
        <v>2</v>
      </c>
      <c r="AP754">
        <v>2</v>
      </c>
      <c r="AQ754">
        <v>2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2</v>
      </c>
      <c r="AY754">
        <v>1</v>
      </c>
      <c r="AZ754">
        <v>1</v>
      </c>
      <c r="BA754">
        <v>170</v>
      </c>
      <c r="BB754">
        <v>73</v>
      </c>
      <c r="BC754">
        <v>1</v>
      </c>
      <c r="BD754">
        <v>45955</v>
      </c>
      <c r="BE754" t="s">
        <v>157</v>
      </c>
      <c r="BF754">
        <v>4</v>
      </c>
      <c r="BG754">
        <v>1</v>
      </c>
      <c r="BH754">
        <v>45955</v>
      </c>
      <c r="BI754">
        <v>1</v>
      </c>
      <c r="BJ754" t="s">
        <v>157</v>
      </c>
      <c r="BK754">
        <v>7</v>
      </c>
      <c r="BL754">
        <v>3224340563</v>
      </c>
      <c r="BM754">
        <v>37657</v>
      </c>
      <c r="BP754">
        <v>730010104701</v>
      </c>
      <c r="BQ754" t="s">
        <v>170</v>
      </c>
      <c r="BR754" t="s">
        <v>157</v>
      </c>
      <c r="BS754" t="s">
        <v>2114</v>
      </c>
      <c r="BT754">
        <v>2739805</v>
      </c>
      <c r="BU754">
        <v>45984</v>
      </c>
      <c r="BV754">
        <v>8907068339</v>
      </c>
      <c r="BZ754" t="s">
        <v>2103</v>
      </c>
      <c r="CA754">
        <v>2</v>
      </c>
      <c r="CG754">
        <v>1</v>
      </c>
      <c r="CH754">
        <v>1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1</v>
      </c>
      <c r="CP754">
        <v>6</v>
      </c>
      <c r="CQ754">
        <v>12</v>
      </c>
      <c r="CR754">
        <v>2</v>
      </c>
      <c r="CS754">
        <v>3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2</v>
      </c>
      <c r="DA754">
        <v>2</v>
      </c>
      <c r="DB754">
        <v>2</v>
      </c>
      <c r="DC754">
        <v>1</v>
      </c>
      <c r="DD754">
        <v>2</v>
      </c>
      <c r="DE754">
        <v>1</v>
      </c>
      <c r="DF754">
        <v>2</v>
      </c>
      <c r="DG754">
        <v>3</v>
      </c>
      <c r="DK754">
        <v>45957</v>
      </c>
      <c r="DL754">
        <v>2</v>
      </c>
      <c r="DM754">
        <v>1</v>
      </c>
      <c r="DN754" t="s">
        <v>187</v>
      </c>
      <c r="DO754">
        <v>2</v>
      </c>
      <c r="DP754" t="s">
        <v>2823</v>
      </c>
      <c r="DQ754" t="s">
        <v>2632</v>
      </c>
      <c r="EV754" t="s">
        <v>582</v>
      </c>
      <c r="EW754" t="s">
        <v>170</v>
      </c>
      <c r="EX754" t="s">
        <v>365</v>
      </c>
      <c r="EY754" t="s">
        <v>160</v>
      </c>
      <c r="EZ754" t="s">
        <v>167</v>
      </c>
      <c r="FA754" t="s">
        <v>365</v>
      </c>
      <c r="FB754" t="s">
        <v>160</v>
      </c>
      <c r="FC754" t="s">
        <v>167</v>
      </c>
      <c r="FD754" t="s">
        <v>160</v>
      </c>
      <c r="FE754" t="s">
        <v>167</v>
      </c>
      <c r="FF754">
        <v>45984</v>
      </c>
      <c r="FG754">
        <v>45956</v>
      </c>
    </row>
    <row r="755" spans="1:163" x14ac:dyDescent="0.15">
      <c r="A755">
        <v>549</v>
      </c>
      <c r="B755">
        <v>45956</v>
      </c>
      <c r="C755">
        <v>44</v>
      </c>
      <c r="D755">
        <v>2025</v>
      </c>
      <c r="E755">
        <v>7341100687</v>
      </c>
      <c r="F755">
        <v>1</v>
      </c>
      <c r="G755" t="s">
        <v>2833</v>
      </c>
      <c r="H755" t="s">
        <v>152</v>
      </c>
      <c r="I755" t="s">
        <v>285</v>
      </c>
      <c r="J755" t="s">
        <v>1344</v>
      </c>
      <c r="K755" t="s">
        <v>184</v>
      </c>
      <c r="L755">
        <v>1111197836</v>
      </c>
      <c r="M755">
        <v>16</v>
      </c>
      <c r="N755">
        <v>1</v>
      </c>
      <c r="O755">
        <v>170</v>
      </c>
      <c r="P755" t="s">
        <v>365</v>
      </c>
      <c r="Q755" t="s">
        <v>154</v>
      </c>
      <c r="R755">
        <v>2</v>
      </c>
      <c r="T755">
        <v>1</v>
      </c>
      <c r="V755">
        <v>170</v>
      </c>
      <c r="W755">
        <v>73</v>
      </c>
      <c r="X755">
        <v>443</v>
      </c>
      <c r="Y755">
        <v>3</v>
      </c>
      <c r="AB755" t="s">
        <v>552</v>
      </c>
      <c r="AD755" t="s">
        <v>1847</v>
      </c>
      <c r="AG755">
        <v>99999.039999999994</v>
      </c>
      <c r="AH755" t="s">
        <v>155</v>
      </c>
      <c r="AI755" t="s">
        <v>156</v>
      </c>
      <c r="AJ755">
        <v>6</v>
      </c>
      <c r="AL755">
        <v>1</v>
      </c>
      <c r="AM755">
        <v>2</v>
      </c>
      <c r="AN755">
        <v>2</v>
      </c>
      <c r="AO755">
        <v>2</v>
      </c>
      <c r="AP755">
        <v>2</v>
      </c>
      <c r="AQ755">
        <v>2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1</v>
      </c>
      <c r="AZ755">
        <v>1</v>
      </c>
      <c r="BA755">
        <v>170</v>
      </c>
      <c r="BB755">
        <v>73</v>
      </c>
      <c r="BC755">
        <v>443</v>
      </c>
      <c r="BD755">
        <v>45956</v>
      </c>
      <c r="BE755" t="s">
        <v>157</v>
      </c>
      <c r="BF755">
        <v>4</v>
      </c>
      <c r="BG755">
        <v>1</v>
      </c>
      <c r="BH755">
        <v>45956</v>
      </c>
      <c r="BI755">
        <v>1</v>
      </c>
      <c r="BJ755" t="s">
        <v>157</v>
      </c>
      <c r="BK755">
        <v>7</v>
      </c>
      <c r="BL755">
        <v>3008230370</v>
      </c>
      <c r="BM755">
        <v>39800</v>
      </c>
      <c r="BP755">
        <v>734110068701</v>
      </c>
      <c r="BQ755" t="s">
        <v>390</v>
      </c>
      <c r="BR755" t="s">
        <v>157</v>
      </c>
      <c r="BS755" t="s">
        <v>3060</v>
      </c>
      <c r="BT755">
        <v>6082564187</v>
      </c>
      <c r="BU755">
        <v>45979</v>
      </c>
      <c r="BV755">
        <v>8907017187</v>
      </c>
      <c r="BZ755" t="s">
        <v>2103</v>
      </c>
      <c r="CA755">
        <v>2</v>
      </c>
      <c r="CG755">
        <v>1</v>
      </c>
      <c r="CH755">
        <v>0</v>
      </c>
      <c r="CI755">
        <v>1</v>
      </c>
      <c r="CJ755">
        <v>0</v>
      </c>
      <c r="CK755">
        <v>0</v>
      </c>
      <c r="CL755">
        <v>0</v>
      </c>
      <c r="CM755">
        <v>0</v>
      </c>
      <c r="CN755">
        <v>1</v>
      </c>
      <c r="CP755">
        <v>8</v>
      </c>
      <c r="CQ755">
        <v>7</v>
      </c>
      <c r="CR755">
        <v>4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2</v>
      </c>
      <c r="DA755">
        <v>1</v>
      </c>
      <c r="DB755">
        <v>2</v>
      </c>
      <c r="DC755">
        <v>2</v>
      </c>
      <c r="DD755">
        <v>2</v>
      </c>
      <c r="DE755">
        <v>2</v>
      </c>
      <c r="DF755">
        <v>1</v>
      </c>
      <c r="DK755">
        <v>45959</v>
      </c>
      <c r="DL755">
        <v>3</v>
      </c>
      <c r="DM755">
        <v>1</v>
      </c>
      <c r="DN755" t="s">
        <v>171</v>
      </c>
      <c r="DO755">
        <v>1</v>
      </c>
      <c r="EV755" t="s">
        <v>582</v>
      </c>
      <c r="EW755" t="s">
        <v>390</v>
      </c>
      <c r="EX755" t="s">
        <v>365</v>
      </c>
      <c r="EY755" t="s">
        <v>160</v>
      </c>
      <c r="EZ755" t="s">
        <v>166</v>
      </c>
      <c r="FA755" t="s">
        <v>365</v>
      </c>
      <c r="FB755" t="s">
        <v>160</v>
      </c>
      <c r="FC755" t="s">
        <v>166</v>
      </c>
      <c r="FD755" t="s">
        <v>160</v>
      </c>
      <c r="FE755" t="s">
        <v>231</v>
      </c>
      <c r="FF755">
        <v>45979</v>
      </c>
      <c r="FG755">
        <v>45957</v>
      </c>
    </row>
    <row r="756" spans="1:163" x14ac:dyDescent="0.15">
      <c r="A756">
        <v>549</v>
      </c>
      <c r="B756">
        <v>45956</v>
      </c>
      <c r="C756">
        <v>44</v>
      </c>
      <c r="D756">
        <v>2025</v>
      </c>
      <c r="E756">
        <v>7300101047</v>
      </c>
      <c r="F756">
        <v>1</v>
      </c>
      <c r="G756" t="s">
        <v>560</v>
      </c>
      <c r="H756" t="s">
        <v>2754</v>
      </c>
      <c r="I756" t="s">
        <v>277</v>
      </c>
      <c r="J756" t="s">
        <v>3362</v>
      </c>
      <c r="K756" t="s">
        <v>153</v>
      </c>
      <c r="L756">
        <v>1093773341</v>
      </c>
      <c r="M756">
        <v>31</v>
      </c>
      <c r="N756">
        <v>1</v>
      </c>
      <c r="O756">
        <v>170</v>
      </c>
      <c r="P756" t="s">
        <v>365</v>
      </c>
      <c r="Q756" t="s">
        <v>154</v>
      </c>
      <c r="R756">
        <v>2</v>
      </c>
      <c r="T756">
        <v>1</v>
      </c>
      <c r="V756">
        <v>170</v>
      </c>
      <c r="W756">
        <v>73</v>
      </c>
      <c r="X756">
        <v>1</v>
      </c>
      <c r="Y756">
        <v>1</v>
      </c>
      <c r="Z756" t="s">
        <v>419</v>
      </c>
      <c r="AC756" t="s">
        <v>1562</v>
      </c>
      <c r="AD756" t="s">
        <v>3363</v>
      </c>
      <c r="AG756">
        <v>99999.039999999994</v>
      </c>
      <c r="AH756" t="s">
        <v>259</v>
      </c>
      <c r="AI756" t="s">
        <v>290</v>
      </c>
      <c r="AJ756">
        <v>6</v>
      </c>
      <c r="AL756">
        <v>2</v>
      </c>
      <c r="AM756">
        <v>2</v>
      </c>
      <c r="AN756">
        <v>2</v>
      </c>
      <c r="AO756">
        <v>2</v>
      </c>
      <c r="AP756">
        <v>2</v>
      </c>
      <c r="AQ756">
        <v>2</v>
      </c>
      <c r="AS756">
        <v>2</v>
      </c>
      <c r="AT756">
        <v>2</v>
      </c>
      <c r="AU756">
        <v>2</v>
      </c>
      <c r="AV756">
        <v>2</v>
      </c>
      <c r="AW756">
        <v>2</v>
      </c>
      <c r="AX756">
        <v>2</v>
      </c>
      <c r="AY756">
        <v>1</v>
      </c>
      <c r="AZ756">
        <v>1</v>
      </c>
      <c r="BA756">
        <v>170</v>
      </c>
      <c r="BB756">
        <v>73</v>
      </c>
      <c r="BC756">
        <v>1</v>
      </c>
      <c r="BD756">
        <v>45955</v>
      </c>
      <c r="BE756" t="s">
        <v>157</v>
      </c>
      <c r="BF756">
        <v>4</v>
      </c>
      <c r="BG756">
        <v>1</v>
      </c>
      <c r="BH756">
        <v>45955</v>
      </c>
      <c r="BI756">
        <v>1</v>
      </c>
      <c r="BJ756" t="s">
        <v>157</v>
      </c>
      <c r="BK756">
        <v>7</v>
      </c>
      <c r="BL756">
        <v>3112080652</v>
      </c>
      <c r="BM756">
        <v>34305</v>
      </c>
      <c r="BP756">
        <v>730010104701</v>
      </c>
      <c r="BQ756" t="s">
        <v>170</v>
      </c>
      <c r="BR756" t="s">
        <v>157</v>
      </c>
      <c r="BS756" t="s">
        <v>3364</v>
      </c>
      <c r="BT756">
        <v>2739805</v>
      </c>
      <c r="BU756">
        <v>45980</v>
      </c>
      <c r="BV756">
        <v>8907068339</v>
      </c>
      <c r="BZ756" t="s">
        <v>2103</v>
      </c>
      <c r="CA756">
        <v>2</v>
      </c>
      <c r="CG756">
        <v>2</v>
      </c>
      <c r="CH756">
        <v>0</v>
      </c>
      <c r="CI756">
        <v>2</v>
      </c>
      <c r="CJ756">
        <v>0</v>
      </c>
      <c r="CK756">
        <v>0</v>
      </c>
      <c r="CL756">
        <v>0</v>
      </c>
      <c r="CM756">
        <v>0</v>
      </c>
      <c r="CN756">
        <v>2</v>
      </c>
      <c r="CO756">
        <v>45937</v>
      </c>
      <c r="CP756">
        <v>7</v>
      </c>
      <c r="CQ756">
        <v>4</v>
      </c>
      <c r="CR756">
        <v>4</v>
      </c>
      <c r="CS756">
        <v>3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2</v>
      </c>
      <c r="DA756">
        <v>2</v>
      </c>
      <c r="DB756">
        <v>1</v>
      </c>
      <c r="DC756">
        <v>2</v>
      </c>
      <c r="DD756">
        <v>2</v>
      </c>
      <c r="DE756">
        <v>1</v>
      </c>
      <c r="DF756">
        <v>2</v>
      </c>
      <c r="DG756">
        <v>2</v>
      </c>
      <c r="DI756">
        <v>4</v>
      </c>
      <c r="DJ756" t="s">
        <v>2361</v>
      </c>
      <c r="DK756">
        <v>45957</v>
      </c>
      <c r="DL756">
        <v>2</v>
      </c>
      <c r="DM756">
        <v>1</v>
      </c>
      <c r="DN756" t="s">
        <v>1119</v>
      </c>
      <c r="DO756">
        <v>8</v>
      </c>
      <c r="DP756" t="s">
        <v>386</v>
      </c>
      <c r="DQ756" t="s">
        <v>1119</v>
      </c>
      <c r="DR756" t="s">
        <v>3057</v>
      </c>
      <c r="EV756" t="s">
        <v>582</v>
      </c>
      <c r="EW756" t="s">
        <v>170</v>
      </c>
      <c r="EX756" t="s">
        <v>365</v>
      </c>
      <c r="EY756" t="s">
        <v>160</v>
      </c>
      <c r="EZ756" t="s">
        <v>167</v>
      </c>
      <c r="FA756" t="s">
        <v>365</v>
      </c>
      <c r="FB756" t="s">
        <v>160</v>
      </c>
      <c r="FC756" t="s">
        <v>167</v>
      </c>
      <c r="FD756" t="s">
        <v>160</v>
      </c>
      <c r="FE756" t="s">
        <v>167</v>
      </c>
      <c r="FF756">
        <v>45980</v>
      </c>
      <c r="FG756">
        <v>45956</v>
      </c>
    </row>
    <row r="757" spans="1:163" x14ac:dyDescent="0.15">
      <c r="A757">
        <v>549</v>
      </c>
      <c r="B757">
        <v>45959</v>
      </c>
      <c r="C757">
        <v>44</v>
      </c>
      <c r="D757">
        <v>2025</v>
      </c>
      <c r="E757">
        <v>1100130289</v>
      </c>
      <c r="F757">
        <v>28</v>
      </c>
      <c r="G757" t="s">
        <v>309</v>
      </c>
      <c r="H757" t="s">
        <v>2558</v>
      </c>
      <c r="I757" t="s">
        <v>339</v>
      </c>
      <c r="J757" t="s">
        <v>277</v>
      </c>
      <c r="K757" t="s">
        <v>153</v>
      </c>
      <c r="L757">
        <v>1111042410</v>
      </c>
      <c r="M757">
        <v>21</v>
      </c>
      <c r="N757">
        <v>1</v>
      </c>
      <c r="O757">
        <v>170</v>
      </c>
      <c r="P757" t="s">
        <v>365</v>
      </c>
      <c r="Q757" t="s">
        <v>154</v>
      </c>
      <c r="R757">
        <v>2</v>
      </c>
      <c r="T757">
        <v>1</v>
      </c>
      <c r="V757">
        <v>170</v>
      </c>
      <c r="W757">
        <v>73</v>
      </c>
      <c r="X757">
        <v>675</v>
      </c>
      <c r="Y757">
        <v>2</v>
      </c>
      <c r="AA757" t="s">
        <v>192</v>
      </c>
      <c r="AD757" t="s">
        <v>3365</v>
      </c>
      <c r="AG757">
        <v>99999.039999999994</v>
      </c>
      <c r="AH757" t="s">
        <v>155</v>
      </c>
      <c r="AI757" t="s">
        <v>284</v>
      </c>
      <c r="AJ757">
        <v>6</v>
      </c>
      <c r="AL757">
        <v>1</v>
      </c>
      <c r="AM757">
        <v>2</v>
      </c>
      <c r="AN757">
        <v>2</v>
      </c>
      <c r="AO757">
        <v>2</v>
      </c>
      <c r="AP757">
        <v>2</v>
      </c>
      <c r="AQ757">
        <v>1</v>
      </c>
      <c r="AR757">
        <v>35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2</v>
      </c>
      <c r="AY757">
        <v>2</v>
      </c>
      <c r="AZ757">
        <v>1</v>
      </c>
      <c r="BA757">
        <v>170</v>
      </c>
      <c r="BB757">
        <v>73</v>
      </c>
      <c r="BC757">
        <v>675</v>
      </c>
      <c r="BD757">
        <v>45958</v>
      </c>
      <c r="BE757" t="s">
        <v>157</v>
      </c>
      <c r="BF757">
        <v>4</v>
      </c>
      <c r="BG757">
        <v>1</v>
      </c>
      <c r="BH757">
        <v>45958</v>
      </c>
      <c r="BI757">
        <v>1</v>
      </c>
      <c r="BJ757" t="s">
        <v>157</v>
      </c>
      <c r="BK757">
        <v>7</v>
      </c>
      <c r="BL757">
        <v>3026657729</v>
      </c>
      <c r="BM757">
        <v>38131</v>
      </c>
      <c r="BP757">
        <v>110013028928</v>
      </c>
      <c r="BQ757" t="s">
        <v>3366</v>
      </c>
      <c r="BR757" t="s">
        <v>157</v>
      </c>
      <c r="BS757" t="s">
        <v>3367</v>
      </c>
      <c r="BT757">
        <v>3282828</v>
      </c>
      <c r="BU757">
        <v>45966</v>
      </c>
      <c r="BV757">
        <v>9009590517</v>
      </c>
      <c r="BZ757" t="s">
        <v>2103</v>
      </c>
      <c r="CA757">
        <v>2</v>
      </c>
      <c r="CG757">
        <v>2</v>
      </c>
      <c r="CH757">
        <v>2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2</v>
      </c>
      <c r="CO757">
        <v>45958</v>
      </c>
      <c r="CP757">
        <v>7</v>
      </c>
      <c r="CQ757">
        <v>6</v>
      </c>
      <c r="CR757">
        <v>2</v>
      </c>
      <c r="CS757">
        <v>1</v>
      </c>
      <c r="CT757">
        <v>1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2</v>
      </c>
      <c r="DA757">
        <v>1</v>
      </c>
      <c r="DB757">
        <v>2</v>
      </c>
      <c r="DC757">
        <v>2</v>
      </c>
      <c r="DD757">
        <v>2</v>
      </c>
      <c r="DE757">
        <v>2</v>
      </c>
      <c r="DF757">
        <v>2</v>
      </c>
      <c r="DK757">
        <v>45961</v>
      </c>
      <c r="DL757">
        <v>3</v>
      </c>
      <c r="DM757">
        <v>1</v>
      </c>
      <c r="DN757" t="s">
        <v>171</v>
      </c>
      <c r="DO757">
        <v>1</v>
      </c>
      <c r="EV757" t="s">
        <v>582</v>
      </c>
      <c r="EW757" t="s">
        <v>3366</v>
      </c>
      <c r="EX757" t="s">
        <v>365</v>
      </c>
      <c r="EY757" t="s">
        <v>160</v>
      </c>
      <c r="EZ757" t="s">
        <v>192</v>
      </c>
      <c r="FA757" t="s">
        <v>365</v>
      </c>
      <c r="FB757" t="s">
        <v>160</v>
      </c>
      <c r="FC757" t="s">
        <v>192</v>
      </c>
      <c r="FD757" t="s">
        <v>415</v>
      </c>
      <c r="FE757" t="s">
        <v>415</v>
      </c>
      <c r="FF757">
        <v>45966</v>
      </c>
      <c r="FG757">
        <v>45959</v>
      </c>
    </row>
    <row r="758" spans="1:163" x14ac:dyDescent="0.15">
      <c r="A758">
        <v>549</v>
      </c>
      <c r="B758">
        <v>45959</v>
      </c>
      <c r="C758">
        <v>44</v>
      </c>
      <c r="D758">
        <v>2025</v>
      </c>
      <c r="E758">
        <v>7316800905</v>
      </c>
      <c r="F758">
        <v>1</v>
      </c>
      <c r="G758" t="s">
        <v>3368</v>
      </c>
      <c r="H758" t="s">
        <v>1694</v>
      </c>
      <c r="I758" t="s">
        <v>234</v>
      </c>
      <c r="J758" t="s">
        <v>3369</v>
      </c>
      <c r="K758" t="s">
        <v>153</v>
      </c>
      <c r="L758">
        <v>1111332752</v>
      </c>
      <c r="M758">
        <v>21</v>
      </c>
      <c r="N758">
        <v>1</v>
      </c>
      <c r="O758">
        <v>170</v>
      </c>
      <c r="P758" t="s">
        <v>365</v>
      </c>
      <c r="Q758" t="s">
        <v>154</v>
      </c>
      <c r="R758">
        <v>2</v>
      </c>
      <c r="T758">
        <v>1</v>
      </c>
      <c r="V758">
        <v>170</v>
      </c>
      <c r="W758">
        <v>73</v>
      </c>
      <c r="X758">
        <v>675</v>
      </c>
      <c r="Y758">
        <v>3</v>
      </c>
      <c r="AB758" t="s">
        <v>1523</v>
      </c>
      <c r="AD758" t="s">
        <v>3370</v>
      </c>
      <c r="AG758">
        <v>96220</v>
      </c>
      <c r="AH758" t="s">
        <v>155</v>
      </c>
      <c r="AI758" t="s">
        <v>156</v>
      </c>
      <c r="AJ758">
        <v>6</v>
      </c>
      <c r="AL758">
        <v>1</v>
      </c>
      <c r="AM758">
        <v>2</v>
      </c>
      <c r="AN758">
        <v>2</v>
      </c>
      <c r="AO758">
        <v>2</v>
      </c>
      <c r="AP758">
        <v>2</v>
      </c>
      <c r="AQ758">
        <v>1</v>
      </c>
      <c r="AR758">
        <v>8</v>
      </c>
      <c r="AS758">
        <v>2</v>
      </c>
      <c r="AT758">
        <v>2</v>
      </c>
      <c r="AU758">
        <v>2</v>
      </c>
      <c r="AV758">
        <v>2</v>
      </c>
      <c r="AW758">
        <v>2</v>
      </c>
      <c r="AX758">
        <v>2</v>
      </c>
      <c r="AY758">
        <v>1</v>
      </c>
      <c r="AZ758">
        <v>1</v>
      </c>
      <c r="BA758">
        <v>170</v>
      </c>
      <c r="BB758">
        <v>73</v>
      </c>
      <c r="BC758">
        <v>675</v>
      </c>
      <c r="BD758">
        <v>45959</v>
      </c>
      <c r="BE758" t="s">
        <v>157</v>
      </c>
      <c r="BF758">
        <v>4</v>
      </c>
      <c r="BG758">
        <v>1</v>
      </c>
      <c r="BH758">
        <v>45959</v>
      </c>
      <c r="BI758">
        <v>1</v>
      </c>
      <c r="BJ758" t="s">
        <v>157</v>
      </c>
      <c r="BK758">
        <v>7</v>
      </c>
      <c r="BL758">
        <v>3124706952</v>
      </c>
      <c r="BM758">
        <v>38067</v>
      </c>
      <c r="BP758">
        <v>731680090501</v>
      </c>
      <c r="BQ758" t="s">
        <v>159</v>
      </c>
      <c r="BR758" t="s">
        <v>157</v>
      </c>
      <c r="BS758" t="s">
        <v>2868</v>
      </c>
      <c r="BT758">
        <v>3212025062</v>
      </c>
      <c r="BU758">
        <v>45972</v>
      </c>
      <c r="BV758">
        <v>8907014594</v>
      </c>
      <c r="BZ758" t="s">
        <v>2103</v>
      </c>
      <c r="CA758">
        <v>1</v>
      </c>
      <c r="CB758">
        <v>736750070501</v>
      </c>
      <c r="CG758">
        <v>1</v>
      </c>
      <c r="CH758">
        <v>0</v>
      </c>
      <c r="CI758">
        <v>0</v>
      </c>
      <c r="CJ758">
        <v>0</v>
      </c>
      <c r="CK758">
        <v>0</v>
      </c>
      <c r="CL758">
        <v>1</v>
      </c>
      <c r="CM758">
        <v>0</v>
      </c>
      <c r="CN758">
        <v>0</v>
      </c>
      <c r="CP758">
        <v>0</v>
      </c>
      <c r="CR758">
        <v>4</v>
      </c>
      <c r="CS758">
        <v>2</v>
      </c>
      <c r="CT758">
        <v>1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2</v>
      </c>
      <c r="DA758">
        <v>2</v>
      </c>
      <c r="DB758">
        <v>2</v>
      </c>
      <c r="DC758">
        <v>1</v>
      </c>
      <c r="DD758">
        <v>2</v>
      </c>
      <c r="DE758">
        <v>1</v>
      </c>
      <c r="DF758">
        <v>3</v>
      </c>
      <c r="DG758">
        <v>2</v>
      </c>
      <c r="DK758">
        <v>45961</v>
      </c>
      <c r="DL758">
        <v>2</v>
      </c>
      <c r="DM758">
        <v>1</v>
      </c>
      <c r="DN758" t="s">
        <v>483</v>
      </c>
      <c r="DO758">
        <v>3</v>
      </c>
      <c r="EV758" t="s">
        <v>582</v>
      </c>
      <c r="EW758" t="s">
        <v>159</v>
      </c>
      <c r="EX758" t="s">
        <v>365</v>
      </c>
      <c r="EY758" t="s">
        <v>160</v>
      </c>
      <c r="EZ758" t="s">
        <v>192</v>
      </c>
      <c r="FA758" t="s">
        <v>365</v>
      </c>
      <c r="FB758" t="s">
        <v>160</v>
      </c>
      <c r="FC758" t="s">
        <v>192</v>
      </c>
      <c r="FD758" t="s">
        <v>160</v>
      </c>
      <c r="FE758" t="s">
        <v>161</v>
      </c>
      <c r="FF758">
        <v>45972</v>
      </c>
      <c r="FG758">
        <v>45959</v>
      </c>
    </row>
    <row r="759" spans="1:163" x14ac:dyDescent="0.15">
      <c r="A759">
        <v>549</v>
      </c>
      <c r="B759">
        <v>45959</v>
      </c>
      <c r="C759">
        <v>44</v>
      </c>
      <c r="D759">
        <v>2025</v>
      </c>
      <c r="E759">
        <v>7300101047</v>
      </c>
      <c r="F759">
        <v>1</v>
      </c>
      <c r="G759" t="s">
        <v>232</v>
      </c>
      <c r="H759" t="s">
        <v>218</v>
      </c>
      <c r="I759" t="s">
        <v>3371</v>
      </c>
      <c r="J759" t="s">
        <v>3372</v>
      </c>
      <c r="K759" t="s">
        <v>153</v>
      </c>
      <c r="L759">
        <v>1104707228</v>
      </c>
      <c r="M759">
        <v>31</v>
      </c>
      <c r="N759">
        <v>1</v>
      </c>
      <c r="O759">
        <v>170</v>
      </c>
      <c r="P759" t="s">
        <v>365</v>
      </c>
      <c r="Q759" t="s">
        <v>154</v>
      </c>
      <c r="R759">
        <v>2</v>
      </c>
      <c r="T759">
        <v>1</v>
      </c>
      <c r="V759">
        <v>170</v>
      </c>
      <c r="W759">
        <v>73</v>
      </c>
      <c r="X759">
        <v>1</v>
      </c>
      <c r="Y759">
        <v>1</v>
      </c>
      <c r="Z759" t="s">
        <v>419</v>
      </c>
      <c r="AC759" t="s">
        <v>1422</v>
      </c>
      <c r="AD759" t="s">
        <v>3373</v>
      </c>
      <c r="AG759">
        <v>99999.039999999994</v>
      </c>
      <c r="AH759" t="s">
        <v>164</v>
      </c>
      <c r="AI759" t="s">
        <v>210</v>
      </c>
      <c r="AJ759">
        <v>6</v>
      </c>
      <c r="AL759">
        <v>2</v>
      </c>
      <c r="AM759">
        <v>2</v>
      </c>
      <c r="AN759">
        <v>2</v>
      </c>
      <c r="AO759">
        <v>2</v>
      </c>
      <c r="AP759">
        <v>2</v>
      </c>
      <c r="AQ759">
        <v>1</v>
      </c>
      <c r="AR759">
        <v>7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2</v>
      </c>
      <c r="AZ759">
        <v>1</v>
      </c>
      <c r="BA759">
        <v>170</v>
      </c>
      <c r="BB759">
        <v>73</v>
      </c>
      <c r="BC759">
        <v>1</v>
      </c>
      <c r="BD759">
        <v>45958</v>
      </c>
      <c r="BE759" t="s">
        <v>157</v>
      </c>
      <c r="BF759">
        <v>4</v>
      </c>
      <c r="BG759">
        <v>1</v>
      </c>
      <c r="BH759">
        <v>45958</v>
      </c>
      <c r="BI759">
        <v>1</v>
      </c>
      <c r="BJ759" t="s">
        <v>157</v>
      </c>
      <c r="BK759">
        <v>7</v>
      </c>
      <c r="BL759">
        <v>3117678777</v>
      </c>
      <c r="BM759">
        <v>34502</v>
      </c>
      <c r="BP759">
        <v>730010104701</v>
      </c>
      <c r="BQ759" t="s">
        <v>170</v>
      </c>
      <c r="BR759" t="s">
        <v>157</v>
      </c>
      <c r="BS759" t="s">
        <v>1706</v>
      </c>
      <c r="BT759">
        <v>2739805</v>
      </c>
      <c r="BU759">
        <v>45981</v>
      </c>
      <c r="BV759">
        <v>8907068339</v>
      </c>
      <c r="BZ759" t="s">
        <v>2103</v>
      </c>
      <c r="CA759">
        <v>2</v>
      </c>
      <c r="CG759">
        <v>2</v>
      </c>
      <c r="CH759">
        <v>1</v>
      </c>
      <c r="CI759">
        <v>0</v>
      </c>
      <c r="CJ759">
        <v>1</v>
      </c>
      <c r="CK759">
        <v>0</v>
      </c>
      <c r="CL759">
        <v>0</v>
      </c>
      <c r="CM759">
        <v>1</v>
      </c>
      <c r="CN759">
        <v>1</v>
      </c>
      <c r="CO759">
        <v>43971</v>
      </c>
      <c r="CP759">
        <v>0</v>
      </c>
      <c r="CR759">
        <v>1</v>
      </c>
      <c r="CS759">
        <v>1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1</v>
      </c>
      <c r="CZ759">
        <v>2</v>
      </c>
      <c r="DA759">
        <v>2</v>
      </c>
      <c r="DB759">
        <v>2</v>
      </c>
      <c r="DC759">
        <v>2</v>
      </c>
      <c r="DD759">
        <v>2</v>
      </c>
      <c r="DE759">
        <v>1</v>
      </c>
      <c r="DF759">
        <v>2</v>
      </c>
      <c r="DG759">
        <v>3</v>
      </c>
      <c r="DK759">
        <v>45965</v>
      </c>
      <c r="DL759">
        <v>7</v>
      </c>
      <c r="DM759">
        <v>1</v>
      </c>
      <c r="DN759" t="s">
        <v>3374</v>
      </c>
      <c r="DO759">
        <v>2</v>
      </c>
      <c r="DP759" t="s">
        <v>3041</v>
      </c>
      <c r="DQ759" t="s">
        <v>2923</v>
      </c>
      <c r="EV759" t="s">
        <v>582</v>
      </c>
      <c r="EW759" t="s">
        <v>170</v>
      </c>
      <c r="EX759" t="s">
        <v>365</v>
      </c>
      <c r="EY759" t="s">
        <v>160</v>
      </c>
      <c r="EZ759" t="s">
        <v>167</v>
      </c>
      <c r="FA759" t="s">
        <v>365</v>
      </c>
      <c r="FB759" t="s">
        <v>160</v>
      </c>
      <c r="FC759" t="s">
        <v>167</v>
      </c>
      <c r="FD759" t="s">
        <v>160</v>
      </c>
      <c r="FE759" t="s">
        <v>167</v>
      </c>
      <c r="FF759">
        <v>45981</v>
      </c>
      <c r="FG759">
        <v>45959</v>
      </c>
    </row>
    <row r="760" spans="1:163" x14ac:dyDescent="0.15">
      <c r="A760">
        <v>549</v>
      </c>
      <c r="B760">
        <v>45959</v>
      </c>
      <c r="C760">
        <v>44</v>
      </c>
      <c r="D760">
        <v>2025</v>
      </c>
      <c r="E760">
        <v>7340800737</v>
      </c>
      <c r="F760">
        <v>1</v>
      </c>
      <c r="G760" t="s">
        <v>629</v>
      </c>
      <c r="I760" t="s">
        <v>269</v>
      </c>
      <c r="J760" t="s">
        <v>301</v>
      </c>
      <c r="K760" t="s">
        <v>184</v>
      </c>
      <c r="L760">
        <v>1109385032</v>
      </c>
      <c r="M760">
        <v>15</v>
      </c>
      <c r="N760">
        <v>1</v>
      </c>
      <c r="O760">
        <v>170</v>
      </c>
      <c r="P760" t="s">
        <v>365</v>
      </c>
      <c r="Q760" t="s">
        <v>154</v>
      </c>
      <c r="R760">
        <v>2</v>
      </c>
      <c r="T760">
        <v>1</v>
      </c>
      <c r="V760">
        <v>170</v>
      </c>
      <c r="W760">
        <v>73</v>
      </c>
      <c r="X760">
        <v>408</v>
      </c>
      <c r="Y760">
        <v>1</v>
      </c>
      <c r="Z760" t="s">
        <v>176</v>
      </c>
      <c r="AB760" t="s">
        <v>3375</v>
      </c>
      <c r="AD760" t="s">
        <v>1201</v>
      </c>
      <c r="AG760">
        <v>99999.05</v>
      </c>
      <c r="AH760" t="s">
        <v>155</v>
      </c>
      <c r="AI760" t="s">
        <v>371</v>
      </c>
      <c r="AJ760">
        <v>6</v>
      </c>
      <c r="AL760">
        <v>1</v>
      </c>
      <c r="AM760">
        <v>2</v>
      </c>
      <c r="AN760">
        <v>2</v>
      </c>
      <c r="AO760">
        <v>2</v>
      </c>
      <c r="AP760">
        <v>2</v>
      </c>
      <c r="AQ760">
        <v>1</v>
      </c>
      <c r="AR760">
        <v>39</v>
      </c>
      <c r="AS760">
        <v>2</v>
      </c>
      <c r="AT760">
        <v>2</v>
      </c>
      <c r="AU760">
        <v>2</v>
      </c>
      <c r="AV760">
        <v>2</v>
      </c>
      <c r="AW760">
        <v>2</v>
      </c>
      <c r="AX760">
        <v>2</v>
      </c>
      <c r="AY760">
        <v>2</v>
      </c>
      <c r="AZ760">
        <v>1</v>
      </c>
      <c r="BA760">
        <v>170</v>
      </c>
      <c r="BB760">
        <v>73</v>
      </c>
      <c r="BC760">
        <v>408</v>
      </c>
      <c r="BD760">
        <v>45959</v>
      </c>
      <c r="BE760" t="s">
        <v>157</v>
      </c>
      <c r="BF760">
        <v>4</v>
      </c>
      <c r="BG760">
        <v>1</v>
      </c>
      <c r="BH760">
        <v>45959</v>
      </c>
      <c r="BI760">
        <v>1</v>
      </c>
      <c r="BJ760" t="s">
        <v>157</v>
      </c>
      <c r="BK760">
        <v>0</v>
      </c>
      <c r="BL760">
        <v>3138813869</v>
      </c>
      <c r="BM760">
        <v>40259</v>
      </c>
      <c r="BP760">
        <v>734080073701</v>
      </c>
      <c r="BQ760" t="s">
        <v>1201</v>
      </c>
      <c r="BR760" t="s">
        <v>157</v>
      </c>
      <c r="BS760" t="s">
        <v>3376</v>
      </c>
      <c r="BT760">
        <v>3214074312</v>
      </c>
      <c r="BU760">
        <v>45973</v>
      </c>
      <c r="BV760">
        <v>8907068235</v>
      </c>
      <c r="BZ760" t="s">
        <v>2103</v>
      </c>
      <c r="CA760">
        <v>2</v>
      </c>
      <c r="CG760">
        <v>1</v>
      </c>
      <c r="CH760">
        <v>1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1</v>
      </c>
      <c r="CP760">
        <v>10</v>
      </c>
      <c r="CQ760">
        <v>0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2</v>
      </c>
      <c r="DA760">
        <v>2</v>
      </c>
      <c r="DB760">
        <v>2</v>
      </c>
      <c r="DC760">
        <v>2</v>
      </c>
      <c r="DD760">
        <v>2</v>
      </c>
      <c r="DE760">
        <v>2</v>
      </c>
      <c r="DK760">
        <v>45962</v>
      </c>
      <c r="DL760">
        <v>3</v>
      </c>
      <c r="DM760">
        <v>1</v>
      </c>
      <c r="DN760" t="s">
        <v>194</v>
      </c>
      <c r="DO760">
        <v>1</v>
      </c>
      <c r="EV760" t="s">
        <v>582</v>
      </c>
      <c r="EW760" t="s">
        <v>1201</v>
      </c>
      <c r="EX760" t="s">
        <v>365</v>
      </c>
      <c r="EY760" t="s">
        <v>160</v>
      </c>
      <c r="EZ760" t="s">
        <v>176</v>
      </c>
      <c r="FA760" t="s">
        <v>365</v>
      </c>
      <c r="FB760" t="s">
        <v>160</v>
      </c>
      <c r="FC760" t="s">
        <v>176</v>
      </c>
      <c r="FD760" t="s">
        <v>160</v>
      </c>
      <c r="FE760" t="s">
        <v>176</v>
      </c>
      <c r="FF760">
        <v>45973</v>
      </c>
      <c r="FG760">
        <v>45973</v>
      </c>
    </row>
    <row r="761" spans="1:163" x14ac:dyDescent="0.15">
      <c r="A761">
        <v>549</v>
      </c>
      <c r="B761">
        <v>45960</v>
      </c>
      <c r="C761">
        <v>44</v>
      </c>
      <c r="D761">
        <v>2025</v>
      </c>
      <c r="E761">
        <v>7316800905</v>
      </c>
      <c r="F761">
        <v>1</v>
      </c>
      <c r="G761" t="s">
        <v>3377</v>
      </c>
      <c r="H761" t="s">
        <v>844</v>
      </c>
      <c r="I761" t="s">
        <v>3378</v>
      </c>
      <c r="J761" t="s">
        <v>269</v>
      </c>
      <c r="K761" t="s">
        <v>153</v>
      </c>
      <c r="L761">
        <v>1193497048</v>
      </c>
      <c r="M761">
        <v>29</v>
      </c>
      <c r="N761">
        <v>1</v>
      </c>
      <c r="O761">
        <v>170</v>
      </c>
      <c r="P761" t="s">
        <v>365</v>
      </c>
      <c r="Q761" t="s">
        <v>154</v>
      </c>
      <c r="R761">
        <v>2</v>
      </c>
      <c r="T761">
        <v>1</v>
      </c>
      <c r="V761">
        <v>170</v>
      </c>
      <c r="W761">
        <v>73</v>
      </c>
      <c r="X761">
        <v>168</v>
      </c>
      <c r="Y761">
        <v>3</v>
      </c>
      <c r="AB761" t="s">
        <v>3379</v>
      </c>
      <c r="AD761" t="s">
        <v>3380</v>
      </c>
      <c r="AG761">
        <v>99999.039999999994</v>
      </c>
      <c r="AH761" t="s">
        <v>155</v>
      </c>
      <c r="AI761" t="s">
        <v>284</v>
      </c>
      <c r="AJ761">
        <v>6</v>
      </c>
      <c r="AL761">
        <v>1</v>
      </c>
      <c r="AM761">
        <v>2</v>
      </c>
      <c r="AN761">
        <v>2</v>
      </c>
      <c r="AO761">
        <v>2</v>
      </c>
      <c r="AP761">
        <v>2</v>
      </c>
      <c r="AQ761">
        <v>1</v>
      </c>
      <c r="AR761">
        <v>37</v>
      </c>
      <c r="AS761">
        <v>2</v>
      </c>
      <c r="AT761">
        <v>2</v>
      </c>
      <c r="AU761">
        <v>2</v>
      </c>
      <c r="AV761">
        <v>2</v>
      </c>
      <c r="AW761">
        <v>2</v>
      </c>
      <c r="AX761">
        <v>2</v>
      </c>
      <c r="AY761">
        <v>2</v>
      </c>
      <c r="AZ761">
        <v>1</v>
      </c>
      <c r="BA761">
        <v>170</v>
      </c>
      <c r="BB761">
        <v>73</v>
      </c>
      <c r="BC761">
        <v>168</v>
      </c>
      <c r="BD761">
        <v>45960</v>
      </c>
      <c r="BE761" t="s">
        <v>157</v>
      </c>
      <c r="BF761">
        <v>4</v>
      </c>
      <c r="BG761">
        <v>1</v>
      </c>
      <c r="BH761">
        <v>45960</v>
      </c>
      <c r="BI761">
        <v>1</v>
      </c>
      <c r="BJ761" t="s">
        <v>157</v>
      </c>
      <c r="BK761">
        <v>7</v>
      </c>
      <c r="BL761" t="s">
        <v>1223</v>
      </c>
      <c r="BM761">
        <v>35130</v>
      </c>
      <c r="BP761">
        <v>731680090501</v>
      </c>
      <c r="BQ761" t="s">
        <v>159</v>
      </c>
      <c r="BR761" t="s">
        <v>157</v>
      </c>
      <c r="BS761" t="s">
        <v>3381</v>
      </c>
      <c r="BT761">
        <v>3167515756</v>
      </c>
      <c r="BU761">
        <v>45972</v>
      </c>
      <c r="BV761">
        <v>8907014594</v>
      </c>
      <c r="BZ761" t="s">
        <v>2103</v>
      </c>
      <c r="CA761">
        <v>2</v>
      </c>
      <c r="CG761">
        <v>2</v>
      </c>
      <c r="CH761">
        <v>0</v>
      </c>
      <c r="CI761">
        <v>1</v>
      </c>
      <c r="CJ761">
        <v>0</v>
      </c>
      <c r="CK761">
        <v>0</v>
      </c>
      <c r="CL761">
        <v>0</v>
      </c>
      <c r="CM761">
        <v>0</v>
      </c>
      <c r="CN761">
        <v>2</v>
      </c>
      <c r="CO761">
        <v>41911</v>
      </c>
      <c r="CP761">
        <v>6</v>
      </c>
      <c r="CQ761">
        <v>20</v>
      </c>
      <c r="CR761">
        <v>4</v>
      </c>
      <c r="CS761">
        <v>3</v>
      </c>
      <c r="CT761">
        <v>2</v>
      </c>
      <c r="CU761">
        <v>2</v>
      </c>
      <c r="CV761">
        <v>2</v>
      </c>
      <c r="CW761">
        <v>2</v>
      </c>
      <c r="CX761">
        <v>2</v>
      </c>
      <c r="CY761">
        <v>2</v>
      </c>
      <c r="CZ761">
        <v>2</v>
      </c>
      <c r="DA761">
        <v>2</v>
      </c>
      <c r="DB761">
        <v>2</v>
      </c>
      <c r="DC761">
        <v>1</v>
      </c>
      <c r="DD761">
        <v>2</v>
      </c>
      <c r="DE761">
        <v>2</v>
      </c>
      <c r="DF761">
        <v>1</v>
      </c>
      <c r="DK761">
        <v>45963</v>
      </c>
      <c r="DL761">
        <v>3</v>
      </c>
      <c r="DM761">
        <v>1</v>
      </c>
      <c r="DN761" t="s">
        <v>245</v>
      </c>
      <c r="DO761">
        <v>2</v>
      </c>
      <c r="DP761" t="s">
        <v>158</v>
      </c>
      <c r="EV761" t="s">
        <v>582</v>
      </c>
      <c r="EW761" t="s">
        <v>159</v>
      </c>
      <c r="EX761" t="s">
        <v>365</v>
      </c>
      <c r="EY761" t="s">
        <v>160</v>
      </c>
      <c r="EZ761" t="s">
        <v>161</v>
      </c>
      <c r="FA761" t="s">
        <v>365</v>
      </c>
      <c r="FB761" t="s">
        <v>160</v>
      </c>
      <c r="FC761" t="s">
        <v>161</v>
      </c>
      <c r="FD761" t="s">
        <v>160</v>
      </c>
      <c r="FE761" t="s">
        <v>161</v>
      </c>
      <c r="FF761">
        <v>45972</v>
      </c>
      <c r="FG761">
        <v>45960</v>
      </c>
    </row>
    <row r="762" spans="1:163" x14ac:dyDescent="0.15">
      <c r="A762">
        <v>549</v>
      </c>
      <c r="B762">
        <v>45960</v>
      </c>
      <c r="C762">
        <v>44</v>
      </c>
      <c r="D762">
        <v>2025</v>
      </c>
      <c r="E762">
        <v>7300102424</v>
      </c>
      <c r="F762">
        <v>3</v>
      </c>
      <c r="G762" t="s">
        <v>3382</v>
      </c>
      <c r="H762" t="s">
        <v>2654</v>
      </c>
      <c r="I762" t="s">
        <v>286</v>
      </c>
      <c r="J762" t="s">
        <v>428</v>
      </c>
      <c r="K762" t="s">
        <v>153</v>
      </c>
      <c r="L762">
        <v>1110543119</v>
      </c>
      <c r="M762">
        <v>31</v>
      </c>
      <c r="N762">
        <v>1</v>
      </c>
      <c r="O762">
        <v>170</v>
      </c>
      <c r="P762" t="s">
        <v>365</v>
      </c>
      <c r="Q762" t="s">
        <v>154</v>
      </c>
      <c r="R762">
        <v>2</v>
      </c>
      <c r="T762">
        <v>1</v>
      </c>
      <c r="V762">
        <v>170</v>
      </c>
      <c r="W762">
        <v>73</v>
      </c>
      <c r="X762">
        <v>1</v>
      </c>
      <c r="Y762">
        <v>1</v>
      </c>
      <c r="Z762" t="s">
        <v>175</v>
      </c>
      <c r="AC762" t="s">
        <v>871</v>
      </c>
      <c r="AD762" t="s">
        <v>3383</v>
      </c>
      <c r="AG762">
        <v>26110</v>
      </c>
      <c r="AH762" t="s">
        <v>164</v>
      </c>
      <c r="AI762" t="s">
        <v>250</v>
      </c>
      <c r="AJ762">
        <v>6</v>
      </c>
      <c r="AL762">
        <v>2</v>
      </c>
      <c r="AM762">
        <v>2</v>
      </c>
      <c r="AN762">
        <v>2</v>
      </c>
      <c r="AO762">
        <v>2</v>
      </c>
      <c r="AP762">
        <v>2</v>
      </c>
      <c r="AQ762">
        <v>2</v>
      </c>
      <c r="AS762">
        <v>2</v>
      </c>
      <c r="AT762">
        <v>2</v>
      </c>
      <c r="AU762">
        <v>2</v>
      </c>
      <c r="AV762">
        <v>2</v>
      </c>
      <c r="AW762">
        <v>2</v>
      </c>
      <c r="AX762">
        <v>2</v>
      </c>
      <c r="AY762">
        <v>1</v>
      </c>
      <c r="AZ762">
        <v>3</v>
      </c>
      <c r="BA762">
        <v>170</v>
      </c>
      <c r="BB762">
        <v>73</v>
      </c>
      <c r="BC762">
        <v>1</v>
      </c>
      <c r="BD762">
        <v>45960</v>
      </c>
      <c r="BE762" t="s">
        <v>157</v>
      </c>
      <c r="BF762">
        <v>4</v>
      </c>
      <c r="BG762">
        <v>1</v>
      </c>
      <c r="BH762">
        <v>45960</v>
      </c>
      <c r="BI762">
        <v>1</v>
      </c>
      <c r="BJ762" t="s">
        <v>157</v>
      </c>
      <c r="BK762">
        <v>7</v>
      </c>
      <c r="BL762">
        <v>3224220996</v>
      </c>
      <c r="BM762">
        <v>34351</v>
      </c>
      <c r="BP762">
        <v>730010242403</v>
      </c>
      <c r="BQ762" t="s">
        <v>515</v>
      </c>
      <c r="BR762" t="s">
        <v>157</v>
      </c>
      <c r="BS762" t="s">
        <v>601</v>
      </c>
      <c r="BT762">
        <v>2770033</v>
      </c>
      <c r="BU762">
        <v>46017</v>
      </c>
      <c r="BV762">
        <v>8001493846</v>
      </c>
      <c r="BZ762" t="s">
        <v>2121</v>
      </c>
      <c r="CA762">
        <v>2</v>
      </c>
      <c r="CG762">
        <v>2</v>
      </c>
      <c r="CH762">
        <v>0</v>
      </c>
      <c r="CI762">
        <v>0</v>
      </c>
      <c r="CJ762">
        <v>1</v>
      </c>
      <c r="CK762">
        <v>0</v>
      </c>
      <c r="CL762">
        <v>0</v>
      </c>
      <c r="CM762">
        <v>0</v>
      </c>
      <c r="CN762">
        <v>1</v>
      </c>
      <c r="CO762">
        <v>45960</v>
      </c>
      <c r="CP762">
        <v>8</v>
      </c>
      <c r="CQ762">
        <v>10</v>
      </c>
      <c r="CR762">
        <v>4</v>
      </c>
      <c r="CS762">
        <v>1</v>
      </c>
      <c r="CT762">
        <v>1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2</v>
      </c>
      <c r="DA762">
        <v>1</v>
      </c>
      <c r="DB762">
        <v>2</v>
      </c>
      <c r="DC762">
        <v>2</v>
      </c>
      <c r="DD762">
        <v>2</v>
      </c>
      <c r="DE762">
        <v>2</v>
      </c>
      <c r="DF762">
        <v>2</v>
      </c>
      <c r="DK762">
        <v>45965</v>
      </c>
      <c r="DL762">
        <v>5</v>
      </c>
      <c r="DM762">
        <v>1</v>
      </c>
      <c r="DN762" t="s">
        <v>278</v>
      </c>
      <c r="DO762">
        <v>1</v>
      </c>
      <c r="EV762" t="s">
        <v>582</v>
      </c>
      <c r="EW762" t="s">
        <v>515</v>
      </c>
      <c r="EX762" t="s">
        <v>365</v>
      </c>
      <c r="EY762" t="s">
        <v>160</v>
      </c>
      <c r="EZ762" t="s">
        <v>167</v>
      </c>
      <c r="FA762" t="s">
        <v>365</v>
      </c>
      <c r="FB762" t="s">
        <v>160</v>
      </c>
      <c r="FC762" t="s">
        <v>167</v>
      </c>
      <c r="FD762" t="s">
        <v>160</v>
      </c>
      <c r="FE762" t="s">
        <v>167</v>
      </c>
      <c r="FF762">
        <v>46017</v>
      </c>
      <c r="FG762">
        <v>45961</v>
      </c>
    </row>
    <row r="763" spans="1:163" x14ac:dyDescent="0.15">
      <c r="A763">
        <v>549</v>
      </c>
      <c r="B763">
        <v>45960</v>
      </c>
      <c r="C763">
        <v>44</v>
      </c>
      <c r="D763">
        <v>2025</v>
      </c>
      <c r="E763">
        <v>7300101742</v>
      </c>
      <c r="F763">
        <v>3</v>
      </c>
      <c r="G763" t="s">
        <v>788</v>
      </c>
      <c r="H763" t="s">
        <v>682</v>
      </c>
      <c r="I763" t="s">
        <v>2447</v>
      </c>
      <c r="J763" t="s">
        <v>283</v>
      </c>
      <c r="K763" t="s">
        <v>153</v>
      </c>
      <c r="L763">
        <v>1214748030</v>
      </c>
      <c r="M763">
        <v>26</v>
      </c>
      <c r="N763">
        <v>1</v>
      </c>
      <c r="O763">
        <v>170</v>
      </c>
      <c r="P763" t="s">
        <v>365</v>
      </c>
      <c r="Q763" t="s">
        <v>154</v>
      </c>
      <c r="R763">
        <v>2</v>
      </c>
      <c r="T763">
        <v>1</v>
      </c>
      <c r="V763">
        <v>170</v>
      </c>
      <c r="W763">
        <v>73</v>
      </c>
      <c r="X763">
        <v>67</v>
      </c>
      <c r="Y763">
        <v>1</v>
      </c>
      <c r="Z763" t="s">
        <v>3384</v>
      </c>
      <c r="AC763" t="s">
        <v>3385</v>
      </c>
      <c r="AD763" t="s">
        <v>3386</v>
      </c>
      <c r="AG763">
        <v>99999.07</v>
      </c>
      <c r="AH763" t="s">
        <v>164</v>
      </c>
      <c r="AI763" t="s">
        <v>210</v>
      </c>
      <c r="AJ763">
        <v>6</v>
      </c>
      <c r="AL763">
        <v>2</v>
      </c>
      <c r="AM763">
        <v>2</v>
      </c>
      <c r="AN763">
        <v>2</v>
      </c>
      <c r="AO763">
        <v>2</v>
      </c>
      <c r="AP763">
        <v>2</v>
      </c>
      <c r="AQ763">
        <v>2</v>
      </c>
      <c r="AS763">
        <v>2</v>
      </c>
      <c r="AT763">
        <v>2</v>
      </c>
      <c r="AU763">
        <v>2</v>
      </c>
      <c r="AV763">
        <v>2</v>
      </c>
      <c r="AW763">
        <v>2</v>
      </c>
      <c r="AX763">
        <v>2</v>
      </c>
      <c r="AY763">
        <v>1</v>
      </c>
      <c r="AZ763">
        <v>1</v>
      </c>
      <c r="BA763">
        <v>170</v>
      </c>
      <c r="BB763">
        <v>73</v>
      </c>
      <c r="BC763">
        <v>67</v>
      </c>
      <c r="BD763">
        <v>45960</v>
      </c>
      <c r="BE763" t="s">
        <v>157</v>
      </c>
      <c r="BF763">
        <v>4</v>
      </c>
      <c r="BG763">
        <v>1</v>
      </c>
      <c r="BH763">
        <v>45960</v>
      </c>
      <c r="BI763">
        <v>1</v>
      </c>
      <c r="BJ763" t="s">
        <v>157</v>
      </c>
      <c r="BK763">
        <v>7</v>
      </c>
      <c r="BL763">
        <v>3204865008</v>
      </c>
      <c r="BM763">
        <v>36463</v>
      </c>
      <c r="BP763">
        <v>730010174203</v>
      </c>
      <c r="BQ763" t="s">
        <v>400</v>
      </c>
      <c r="BR763" t="s">
        <v>157</v>
      </c>
      <c r="BS763" t="s">
        <v>929</v>
      </c>
      <c r="BT763">
        <v>2771686</v>
      </c>
      <c r="BU763">
        <v>45986</v>
      </c>
      <c r="BV763">
        <v>900138815</v>
      </c>
      <c r="BZ763" t="s">
        <v>2103</v>
      </c>
      <c r="CA763">
        <v>2</v>
      </c>
      <c r="CG763">
        <v>1</v>
      </c>
      <c r="CH763">
        <v>0</v>
      </c>
      <c r="CI763">
        <v>1</v>
      </c>
      <c r="CJ763">
        <v>0</v>
      </c>
      <c r="CK763">
        <v>0</v>
      </c>
      <c r="CL763">
        <v>0</v>
      </c>
      <c r="CM763">
        <v>0</v>
      </c>
      <c r="CN763">
        <v>1</v>
      </c>
      <c r="CP763">
        <v>9</v>
      </c>
      <c r="CQ763">
        <v>13</v>
      </c>
      <c r="CR763">
        <v>4</v>
      </c>
      <c r="CS763">
        <v>3</v>
      </c>
      <c r="CT763">
        <v>2</v>
      </c>
      <c r="CU763">
        <v>2</v>
      </c>
      <c r="CV763">
        <v>2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2</v>
      </c>
      <c r="DC763">
        <v>1</v>
      </c>
      <c r="DD763">
        <v>2</v>
      </c>
      <c r="DE763">
        <v>2</v>
      </c>
      <c r="DF763">
        <v>1</v>
      </c>
      <c r="DK763">
        <v>45965</v>
      </c>
      <c r="DL763">
        <v>5</v>
      </c>
      <c r="DM763">
        <v>1</v>
      </c>
      <c r="DN763" t="s">
        <v>245</v>
      </c>
      <c r="DO763">
        <v>2</v>
      </c>
      <c r="EV763" t="s">
        <v>582</v>
      </c>
      <c r="EW763" t="s">
        <v>400</v>
      </c>
      <c r="EX763" t="s">
        <v>365</v>
      </c>
      <c r="EY763" t="s">
        <v>160</v>
      </c>
      <c r="EZ763" t="s">
        <v>280</v>
      </c>
      <c r="FA763" t="s">
        <v>365</v>
      </c>
      <c r="FB763" t="s">
        <v>160</v>
      </c>
      <c r="FC763" t="s">
        <v>280</v>
      </c>
      <c r="FD763" t="s">
        <v>160</v>
      </c>
      <c r="FE763" t="s">
        <v>167</v>
      </c>
      <c r="FF763">
        <v>45986</v>
      </c>
      <c r="FG763">
        <v>45961</v>
      </c>
    </row>
    <row r="764" spans="1:163" x14ac:dyDescent="0.15">
      <c r="A764">
        <v>549</v>
      </c>
      <c r="B764">
        <v>45960</v>
      </c>
      <c r="C764">
        <v>44</v>
      </c>
      <c r="D764">
        <v>2025</v>
      </c>
      <c r="E764">
        <v>7334900926</v>
      </c>
      <c r="F764">
        <v>1</v>
      </c>
      <c r="G764" t="s">
        <v>298</v>
      </c>
      <c r="H764" t="s">
        <v>374</v>
      </c>
      <c r="I764" t="s">
        <v>3387</v>
      </c>
      <c r="J764" t="s">
        <v>337</v>
      </c>
      <c r="K764" t="s">
        <v>153</v>
      </c>
      <c r="L764">
        <v>1005183511</v>
      </c>
      <c r="M764">
        <v>22</v>
      </c>
      <c r="N764">
        <v>1</v>
      </c>
      <c r="O764">
        <v>170</v>
      </c>
      <c r="P764" t="s">
        <v>365</v>
      </c>
      <c r="Q764" t="s">
        <v>154</v>
      </c>
      <c r="R764">
        <v>2</v>
      </c>
      <c r="T764">
        <v>1</v>
      </c>
      <c r="V764">
        <v>170</v>
      </c>
      <c r="W764">
        <v>73</v>
      </c>
      <c r="X764">
        <v>283</v>
      </c>
      <c r="Y764">
        <v>3</v>
      </c>
      <c r="AB764" t="s">
        <v>431</v>
      </c>
      <c r="AD764" t="s">
        <v>1903</v>
      </c>
      <c r="AG764">
        <v>99999.039999999994</v>
      </c>
      <c r="AH764" t="s">
        <v>155</v>
      </c>
      <c r="AI764" t="s">
        <v>284</v>
      </c>
      <c r="AJ764">
        <v>6</v>
      </c>
      <c r="AL764">
        <v>1</v>
      </c>
      <c r="AM764">
        <v>2</v>
      </c>
      <c r="AN764">
        <v>2</v>
      </c>
      <c r="AO764">
        <v>2</v>
      </c>
      <c r="AP764">
        <v>2</v>
      </c>
      <c r="AQ764">
        <v>2</v>
      </c>
      <c r="AS764">
        <v>2</v>
      </c>
      <c r="AT764">
        <v>2</v>
      </c>
      <c r="AU764">
        <v>2</v>
      </c>
      <c r="AV764">
        <v>2</v>
      </c>
      <c r="AW764">
        <v>2</v>
      </c>
      <c r="AX764">
        <v>2</v>
      </c>
      <c r="AY764">
        <v>1</v>
      </c>
      <c r="AZ764">
        <v>1</v>
      </c>
      <c r="BA764">
        <v>170</v>
      </c>
      <c r="BB764">
        <v>73</v>
      </c>
      <c r="BC764">
        <v>283</v>
      </c>
      <c r="BD764">
        <v>45959</v>
      </c>
      <c r="BE764" t="s">
        <v>157</v>
      </c>
      <c r="BF764">
        <v>4</v>
      </c>
      <c r="BG764">
        <v>1</v>
      </c>
      <c r="BH764">
        <v>45959</v>
      </c>
      <c r="BI764">
        <v>1</v>
      </c>
      <c r="BJ764" t="s">
        <v>157</v>
      </c>
      <c r="BK764">
        <v>7</v>
      </c>
      <c r="BL764">
        <v>3138678295</v>
      </c>
      <c r="BM764">
        <v>37773</v>
      </c>
      <c r="BP764">
        <v>733490092601</v>
      </c>
      <c r="BQ764" t="s">
        <v>771</v>
      </c>
      <c r="BR764" t="s">
        <v>157</v>
      </c>
      <c r="BS764" t="s">
        <v>3388</v>
      </c>
      <c r="BT764">
        <v>2513100</v>
      </c>
      <c r="BU764">
        <v>46013</v>
      </c>
      <c r="BV764">
        <v>8907006668</v>
      </c>
      <c r="BZ764" t="s">
        <v>2121</v>
      </c>
      <c r="CA764">
        <v>1</v>
      </c>
      <c r="CB764">
        <v>732830000000</v>
      </c>
      <c r="CG764">
        <v>2</v>
      </c>
      <c r="CH764">
        <v>1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1</v>
      </c>
      <c r="CO764">
        <v>43252</v>
      </c>
      <c r="CP764">
        <v>7</v>
      </c>
      <c r="CQ764">
        <v>11</v>
      </c>
      <c r="CR764">
        <v>5</v>
      </c>
      <c r="CS764">
        <v>1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2</v>
      </c>
      <c r="DA764">
        <v>1</v>
      </c>
      <c r="DB764">
        <v>2</v>
      </c>
      <c r="DC764">
        <v>2</v>
      </c>
      <c r="DD764">
        <v>2</v>
      </c>
      <c r="DE764">
        <v>2</v>
      </c>
      <c r="DF764">
        <v>1</v>
      </c>
      <c r="DK764">
        <v>45962</v>
      </c>
      <c r="DL764">
        <v>3</v>
      </c>
      <c r="DM764">
        <v>1</v>
      </c>
      <c r="DN764" t="s">
        <v>427</v>
      </c>
      <c r="DO764">
        <v>1</v>
      </c>
      <c r="EV764" t="s">
        <v>582</v>
      </c>
      <c r="EW764" t="s">
        <v>771</v>
      </c>
      <c r="EX764" t="s">
        <v>365</v>
      </c>
      <c r="EY764" t="s">
        <v>160</v>
      </c>
      <c r="EZ764" t="s">
        <v>188</v>
      </c>
      <c r="FA764" t="s">
        <v>365</v>
      </c>
      <c r="FB764" t="s">
        <v>160</v>
      </c>
      <c r="FC764" t="s">
        <v>188</v>
      </c>
      <c r="FD764" t="s">
        <v>160</v>
      </c>
      <c r="FE764" t="s">
        <v>249</v>
      </c>
      <c r="FF764">
        <v>46013</v>
      </c>
      <c r="FG764">
        <v>45960</v>
      </c>
    </row>
    <row r="765" spans="1:163" x14ac:dyDescent="0.15">
      <c r="A765">
        <v>549</v>
      </c>
      <c r="B765">
        <v>45961</v>
      </c>
      <c r="C765">
        <v>44</v>
      </c>
      <c r="D765">
        <v>2025</v>
      </c>
      <c r="E765">
        <v>1800107466</v>
      </c>
      <c r="F765">
        <v>1</v>
      </c>
      <c r="G765" t="s">
        <v>3389</v>
      </c>
      <c r="I765" t="s">
        <v>308</v>
      </c>
      <c r="J765" t="s">
        <v>3390</v>
      </c>
      <c r="K765" t="s">
        <v>153</v>
      </c>
      <c r="L765">
        <v>1115950620</v>
      </c>
      <c r="M765">
        <v>31</v>
      </c>
      <c r="N765">
        <v>1</v>
      </c>
      <c r="O765">
        <v>170</v>
      </c>
      <c r="P765" t="s">
        <v>365</v>
      </c>
      <c r="Q765" t="s">
        <v>154</v>
      </c>
      <c r="R765">
        <v>2</v>
      </c>
      <c r="T765">
        <v>1</v>
      </c>
      <c r="V765">
        <v>170</v>
      </c>
      <c r="W765">
        <v>73</v>
      </c>
      <c r="X765">
        <v>319</v>
      </c>
      <c r="Y765">
        <v>3</v>
      </c>
      <c r="AB765" t="s">
        <v>3391</v>
      </c>
      <c r="AD765" t="s">
        <v>3392</v>
      </c>
      <c r="AG765">
        <v>99999.039999999994</v>
      </c>
      <c r="AH765" t="s">
        <v>155</v>
      </c>
      <c r="AI765" t="s">
        <v>156</v>
      </c>
      <c r="AJ765">
        <v>6</v>
      </c>
      <c r="AL765">
        <v>1</v>
      </c>
      <c r="AM765">
        <v>2</v>
      </c>
      <c r="AN765">
        <v>1</v>
      </c>
      <c r="AO765">
        <v>2</v>
      </c>
      <c r="AP765">
        <v>2</v>
      </c>
      <c r="AQ765">
        <v>1</v>
      </c>
      <c r="AR765">
        <v>38</v>
      </c>
      <c r="AS765">
        <v>2</v>
      </c>
      <c r="AT765">
        <v>2</v>
      </c>
      <c r="AU765">
        <v>2</v>
      </c>
      <c r="AV765">
        <v>2</v>
      </c>
      <c r="AW765">
        <v>2</v>
      </c>
      <c r="AX765">
        <v>2</v>
      </c>
      <c r="AY765">
        <v>1</v>
      </c>
      <c r="AZ765">
        <v>1</v>
      </c>
      <c r="BA765">
        <v>170</v>
      </c>
      <c r="BB765">
        <v>73</v>
      </c>
      <c r="BC765">
        <v>319</v>
      </c>
      <c r="BD765">
        <v>45961</v>
      </c>
      <c r="BE765" t="s">
        <v>157</v>
      </c>
      <c r="BF765">
        <v>4</v>
      </c>
      <c r="BG765">
        <v>1</v>
      </c>
      <c r="BH765">
        <v>45961</v>
      </c>
      <c r="BI765">
        <v>1</v>
      </c>
      <c r="BJ765" t="s">
        <v>157</v>
      </c>
      <c r="BK765">
        <v>7</v>
      </c>
      <c r="BL765">
        <v>1115950620</v>
      </c>
      <c r="BM765">
        <v>34435</v>
      </c>
      <c r="BP765">
        <v>180010746601</v>
      </c>
      <c r="BQ765" t="s">
        <v>3393</v>
      </c>
      <c r="BR765" t="s">
        <v>157</v>
      </c>
      <c r="BS765" t="s">
        <v>3394</v>
      </c>
      <c r="BT765">
        <v>4366000</v>
      </c>
      <c r="BU765">
        <v>45972</v>
      </c>
      <c r="BV765">
        <v>813001952</v>
      </c>
      <c r="BZ765" t="s">
        <v>2103</v>
      </c>
      <c r="CA765">
        <v>1</v>
      </c>
      <c r="CB765">
        <v>187530000000</v>
      </c>
      <c r="CG765">
        <v>4</v>
      </c>
      <c r="CH765">
        <v>3</v>
      </c>
      <c r="CI765">
        <v>1</v>
      </c>
      <c r="CJ765">
        <v>0</v>
      </c>
      <c r="CK765">
        <v>0</v>
      </c>
      <c r="CL765">
        <v>0</v>
      </c>
      <c r="CM765">
        <v>0</v>
      </c>
      <c r="CN765">
        <v>4</v>
      </c>
      <c r="CO765">
        <v>43748</v>
      </c>
      <c r="CP765">
        <v>0</v>
      </c>
      <c r="CR765">
        <v>4</v>
      </c>
      <c r="CS765">
        <v>1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1</v>
      </c>
      <c r="DA765">
        <v>2</v>
      </c>
      <c r="DB765">
        <v>2</v>
      </c>
      <c r="DC765">
        <v>2</v>
      </c>
      <c r="DD765">
        <v>2</v>
      </c>
      <c r="DE765">
        <v>2</v>
      </c>
      <c r="DF765">
        <v>1</v>
      </c>
      <c r="DK765">
        <v>45965</v>
      </c>
      <c r="DL765">
        <v>4</v>
      </c>
      <c r="DM765">
        <v>1</v>
      </c>
      <c r="DN765" t="s">
        <v>238</v>
      </c>
      <c r="DO765">
        <v>1</v>
      </c>
      <c r="EV765" t="s">
        <v>582</v>
      </c>
      <c r="EW765" t="s">
        <v>3393</v>
      </c>
      <c r="EX765" t="s">
        <v>365</v>
      </c>
      <c r="EY765" t="s">
        <v>160</v>
      </c>
      <c r="EZ765" t="s">
        <v>229</v>
      </c>
      <c r="FA765" t="s">
        <v>365</v>
      </c>
      <c r="FB765" t="s">
        <v>160</v>
      </c>
      <c r="FC765" t="s">
        <v>229</v>
      </c>
      <c r="FD765" t="s">
        <v>3395</v>
      </c>
      <c r="FE765" t="s">
        <v>3396</v>
      </c>
      <c r="FF765">
        <v>45972</v>
      </c>
      <c r="FG765">
        <v>45963</v>
      </c>
    </row>
    <row r="766" spans="1:163" x14ac:dyDescent="0.15">
      <c r="A766">
        <v>549</v>
      </c>
      <c r="B766">
        <v>45961</v>
      </c>
      <c r="C766">
        <v>44</v>
      </c>
      <c r="D766">
        <v>2025</v>
      </c>
      <c r="E766">
        <v>7300101047</v>
      </c>
      <c r="F766">
        <v>1</v>
      </c>
      <c r="G766" t="s">
        <v>3397</v>
      </c>
      <c r="I766" t="s">
        <v>305</v>
      </c>
      <c r="J766" t="s">
        <v>2465</v>
      </c>
      <c r="K766" t="s">
        <v>153</v>
      </c>
      <c r="L766">
        <v>1111263225</v>
      </c>
      <c r="M766">
        <v>19</v>
      </c>
      <c r="N766">
        <v>1</v>
      </c>
      <c r="O766">
        <v>170</v>
      </c>
      <c r="P766" t="s">
        <v>365</v>
      </c>
      <c r="Q766" t="s">
        <v>154</v>
      </c>
      <c r="R766">
        <v>2</v>
      </c>
      <c r="T766">
        <v>1</v>
      </c>
      <c r="V766">
        <v>170</v>
      </c>
      <c r="W766">
        <v>73</v>
      </c>
      <c r="X766">
        <v>504</v>
      </c>
      <c r="Y766">
        <v>3</v>
      </c>
      <c r="AB766" t="s">
        <v>897</v>
      </c>
      <c r="AD766" t="s">
        <v>1230</v>
      </c>
      <c r="AG766">
        <v>99999.039999999994</v>
      </c>
      <c r="AH766" t="s">
        <v>155</v>
      </c>
      <c r="AI766" t="s">
        <v>216</v>
      </c>
      <c r="AJ766">
        <v>6</v>
      </c>
      <c r="AL766">
        <v>1</v>
      </c>
      <c r="AM766">
        <v>2</v>
      </c>
      <c r="AN766">
        <v>2</v>
      </c>
      <c r="AO766">
        <v>2</v>
      </c>
      <c r="AP766">
        <v>2</v>
      </c>
      <c r="AQ766">
        <v>2</v>
      </c>
      <c r="AS766">
        <v>2</v>
      </c>
      <c r="AT766">
        <v>2</v>
      </c>
      <c r="AU766">
        <v>2</v>
      </c>
      <c r="AV766">
        <v>2</v>
      </c>
      <c r="AW766">
        <v>2</v>
      </c>
      <c r="AX766">
        <v>2</v>
      </c>
      <c r="AY766">
        <v>1</v>
      </c>
      <c r="AZ766">
        <v>1</v>
      </c>
      <c r="BA766">
        <v>170</v>
      </c>
      <c r="BB766">
        <v>73</v>
      </c>
      <c r="BC766">
        <v>504</v>
      </c>
      <c r="BD766">
        <v>45960</v>
      </c>
      <c r="BE766" t="s">
        <v>157</v>
      </c>
      <c r="BF766">
        <v>4</v>
      </c>
      <c r="BG766">
        <v>1</v>
      </c>
      <c r="BH766">
        <v>45960</v>
      </c>
      <c r="BI766">
        <v>1</v>
      </c>
      <c r="BJ766" t="s">
        <v>157</v>
      </c>
      <c r="BK766">
        <v>7</v>
      </c>
      <c r="BL766">
        <v>3222212048</v>
      </c>
      <c r="BM766">
        <v>38841</v>
      </c>
      <c r="BP766">
        <v>730010104701</v>
      </c>
      <c r="BQ766" t="s">
        <v>170</v>
      </c>
      <c r="BR766" t="s">
        <v>157</v>
      </c>
      <c r="BS766" t="s">
        <v>3156</v>
      </c>
      <c r="BT766">
        <v>2739805</v>
      </c>
      <c r="BU766">
        <v>45986</v>
      </c>
      <c r="BV766">
        <v>8907068339</v>
      </c>
      <c r="BZ766" t="s">
        <v>2103</v>
      </c>
      <c r="CA766">
        <v>1</v>
      </c>
      <c r="CB766">
        <v>735040070301</v>
      </c>
      <c r="CF766">
        <v>3</v>
      </c>
      <c r="CG766">
        <v>2</v>
      </c>
      <c r="CH766">
        <v>2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3</v>
      </c>
      <c r="CO766">
        <v>45959</v>
      </c>
      <c r="CP766">
        <v>1</v>
      </c>
      <c r="CQ766">
        <v>33</v>
      </c>
      <c r="CR766">
        <v>2</v>
      </c>
      <c r="CS766">
        <v>3</v>
      </c>
      <c r="CT766">
        <v>1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2</v>
      </c>
      <c r="DA766">
        <v>1</v>
      </c>
      <c r="DB766">
        <v>2</v>
      </c>
      <c r="DC766">
        <v>1</v>
      </c>
      <c r="DD766">
        <v>2</v>
      </c>
      <c r="DE766">
        <v>1</v>
      </c>
      <c r="DF766">
        <v>4</v>
      </c>
      <c r="DG766">
        <v>3</v>
      </c>
      <c r="DK766">
        <v>45965</v>
      </c>
      <c r="DL766">
        <v>5</v>
      </c>
      <c r="DM766">
        <v>1</v>
      </c>
      <c r="DN766" t="s">
        <v>171</v>
      </c>
      <c r="DO766">
        <v>1</v>
      </c>
      <c r="DP766" t="s">
        <v>187</v>
      </c>
      <c r="DQ766" t="s">
        <v>3157</v>
      </c>
      <c r="EV766" t="s">
        <v>582</v>
      </c>
      <c r="EW766" t="s">
        <v>170</v>
      </c>
      <c r="EX766" t="s">
        <v>365</v>
      </c>
      <c r="EY766" t="s">
        <v>160</v>
      </c>
      <c r="EZ766" t="s">
        <v>274</v>
      </c>
      <c r="FA766" t="s">
        <v>365</v>
      </c>
      <c r="FB766" t="s">
        <v>160</v>
      </c>
      <c r="FC766" t="s">
        <v>274</v>
      </c>
      <c r="FD766" t="s">
        <v>160</v>
      </c>
      <c r="FE766" t="s">
        <v>167</v>
      </c>
      <c r="FF766">
        <v>45986</v>
      </c>
      <c r="FG766">
        <v>45961</v>
      </c>
    </row>
    <row r="767" spans="1:163" x14ac:dyDescent="0.15">
      <c r="A767">
        <v>549</v>
      </c>
      <c r="B767">
        <v>45962</v>
      </c>
      <c r="C767">
        <v>44</v>
      </c>
      <c r="D767">
        <v>2025</v>
      </c>
      <c r="E767">
        <v>7340800737</v>
      </c>
      <c r="F767">
        <v>1</v>
      </c>
      <c r="G767" t="s">
        <v>168</v>
      </c>
      <c r="H767" t="s">
        <v>542</v>
      </c>
      <c r="I767" t="s">
        <v>3398</v>
      </c>
      <c r="J767" t="s">
        <v>3399</v>
      </c>
      <c r="K767" t="s">
        <v>153</v>
      </c>
      <c r="L767">
        <v>1109386793</v>
      </c>
      <c r="M767">
        <v>30</v>
      </c>
      <c r="N767">
        <v>1</v>
      </c>
      <c r="O767">
        <v>170</v>
      </c>
      <c r="P767" t="s">
        <v>365</v>
      </c>
      <c r="Q767" t="s">
        <v>154</v>
      </c>
      <c r="R767">
        <v>2</v>
      </c>
      <c r="V767">
        <v>170</v>
      </c>
      <c r="W767">
        <v>73</v>
      </c>
      <c r="X767">
        <v>408</v>
      </c>
      <c r="Y767">
        <v>1</v>
      </c>
      <c r="Z767" t="s">
        <v>3400</v>
      </c>
      <c r="AD767" t="s">
        <v>3401</v>
      </c>
      <c r="AG767">
        <v>99999.039999999994</v>
      </c>
      <c r="AH767" t="s">
        <v>164</v>
      </c>
      <c r="AI767" t="s">
        <v>252</v>
      </c>
      <c r="AJ767">
        <v>6</v>
      </c>
      <c r="AM767">
        <v>2</v>
      </c>
      <c r="AN767">
        <v>2</v>
      </c>
      <c r="AO767">
        <v>2</v>
      </c>
      <c r="AP767">
        <v>2</v>
      </c>
      <c r="AQ767">
        <v>1</v>
      </c>
      <c r="AR767">
        <v>35</v>
      </c>
      <c r="AS767">
        <v>2</v>
      </c>
      <c r="AT767">
        <v>2</v>
      </c>
      <c r="AU767">
        <v>2</v>
      </c>
      <c r="AV767">
        <v>2</v>
      </c>
      <c r="AW767">
        <v>2</v>
      </c>
      <c r="AX767">
        <v>2</v>
      </c>
      <c r="AY767">
        <v>2</v>
      </c>
      <c r="AZ767">
        <v>1</v>
      </c>
      <c r="BA767">
        <v>170</v>
      </c>
      <c r="BB767">
        <v>73</v>
      </c>
      <c r="BC767">
        <v>408</v>
      </c>
      <c r="BD767">
        <v>45962</v>
      </c>
      <c r="BE767" t="s">
        <v>157</v>
      </c>
      <c r="BF767">
        <v>4</v>
      </c>
      <c r="BG767">
        <v>1</v>
      </c>
      <c r="BH767">
        <v>45962</v>
      </c>
      <c r="BI767">
        <v>1</v>
      </c>
      <c r="BJ767" t="s">
        <v>157</v>
      </c>
      <c r="BK767">
        <v>0</v>
      </c>
      <c r="BM767">
        <v>34766</v>
      </c>
      <c r="BP767">
        <v>734080073701</v>
      </c>
      <c r="BQ767" t="s">
        <v>1201</v>
      </c>
      <c r="BR767" t="s">
        <v>157</v>
      </c>
      <c r="BS767" t="s">
        <v>3402</v>
      </c>
      <c r="BT767">
        <v>3144733834</v>
      </c>
      <c r="BU767">
        <v>45982</v>
      </c>
      <c r="BV767">
        <v>8907068235</v>
      </c>
      <c r="BZ767" t="s">
        <v>2103</v>
      </c>
      <c r="CA767">
        <v>2</v>
      </c>
      <c r="CG767">
        <v>3</v>
      </c>
      <c r="CH767">
        <v>2</v>
      </c>
      <c r="CI767">
        <v>0</v>
      </c>
      <c r="CJ767">
        <v>1</v>
      </c>
      <c r="CK767">
        <v>1</v>
      </c>
      <c r="CL767">
        <v>0</v>
      </c>
      <c r="CM767">
        <v>1</v>
      </c>
      <c r="CN767">
        <v>0</v>
      </c>
      <c r="CP767">
        <v>7</v>
      </c>
      <c r="CQ767">
        <v>1</v>
      </c>
      <c r="CR767">
        <v>2</v>
      </c>
      <c r="CS767">
        <v>1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2</v>
      </c>
      <c r="DA767">
        <v>1</v>
      </c>
      <c r="DB767">
        <v>2</v>
      </c>
      <c r="DC767">
        <v>2</v>
      </c>
      <c r="DD767">
        <v>2</v>
      </c>
      <c r="DE767">
        <v>2</v>
      </c>
      <c r="DF767">
        <v>1</v>
      </c>
      <c r="DL767">
        <v>0</v>
      </c>
      <c r="DM767">
        <v>1</v>
      </c>
      <c r="DN767" t="s">
        <v>194</v>
      </c>
      <c r="DO767">
        <v>1</v>
      </c>
      <c r="EV767" t="s">
        <v>582</v>
      </c>
      <c r="EW767" t="s">
        <v>1201</v>
      </c>
      <c r="EX767" t="s">
        <v>365</v>
      </c>
      <c r="EY767" t="s">
        <v>160</v>
      </c>
      <c r="EZ767" t="s">
        <v>176</v>
      </c>
      <c r="FA767" t="s">
        <v>365</v>
      </c>
      <c r="FB767" t="s">
        <v>160</v>
      </c>
      <c r="FC767" t="s">
        <v>176</v>
      </c>
      <c r="FD767" t="s">
        <v>160</v>
      </c>
      <c r="FE767" t="s">
        <v>176</v>
      </c>
      <c r="FF767">
        <v>45982</v>
      </c>
      <c r="FG767">
        <v>45982</v>
      </c>
    </row>
    <row r="768" spans="1:163" x14ac:dyDescent="0.15">
      <c r="A768">
        <v>549</v>
      </c>
      <c r="B768">
        <v>45962</v>
      </c>
      <c r="C768">
        <v>44</v>
      </c>
      <c r="D768">
        <v>2025</v>
      </c>
      <c r="E768">
        <v>7300101047</v>
      </c>
      <c r="F768">
        <v>1</v>
      </c>
      <c r="G768" t="s">
        <v>258</v>
      </c>
      <c r="H768" t="s">
        <v>227</v>
      </c>
      <c r="I768" t="s">
        <v>334</v>
      </c>
      <c r="J768" t="s">
        <v>3403</v>
      </c>
      <c r="K768" t="s">
        <v>153</v>
      </c>
      <c r="L768">
        <v>1135884418</v>
      </c>
      <c r="M768">
        <v>25</v>
      </c>
      <c r="N768">
        <v>1</v>
      </c>
      <c r="O768">
        <v>170</v>
      </c>
      <c r="P768" t="s">
        <v>365</v>
      </c>
      <c r="Q768" t="s">
        <v>154</v>
      </c>
      <c r="R768">
        <v>2</v>
      </c>
      <c r="T768">
        <v>1</v>
      </c>
      <c r="V768">
        <v>170</v>
      </c>
      <c r="W768">
        <v>73</v>
      </c>
      <c r="X768">
        <v>1</v>
      </c>
      <c r="Y768">
        <v>3</v>
      </c>
      <c r="AB768" t="s">
        <v>3404</v>
      </c>
      <c r="AD768" t="s">
        <v>3405</v>
      </c>
      <c r="AG768">
        <v>99999.039999999994</v>
      </c>
      <c r="AH768" t="s">
        <v>155</v>
      </c>
      <c r="AI768" t="s">
        <v>284</v>
      </c>
      <c r="AJ768">
        <v>6</v>
      </c>
      <c r="AL768">
        <v>1</v>
      </c>
      <c r="AM768">
        <v>2</v>
      </c>
      <c r="AN768">
        <v>2</v>
      </c>
      <c r="AO768">
        <v>2</v>
      </c>
      <c r="AP768">
        <v>2</v>
      </c>
      <c r="AQ768">
        <v>2</v>
      </c>
      <c r="AS768">
        <v>2</v>
      </c>
      <c r="AT768">
        <v>2</v>
      </c>
      <c r="AU768">
        <v>2</v>
      </c>
      <c r="AV768">
        <v>2</v>
      </c>
      <c r="AW768">
        <v>2</v>
      </c>
      <c r="AX768">
        <v>2</v>
      </c>
      <c r="AY768">
        <v>1</v>
      </c>
      <c r="AZ768">
        <v>1</v>
      </c>
      <c r="BA768">
        <v>170</v>
      </c>
      <c r="BB768">
        <v>73</v>
      </c>
      <c r="BC768">
        <v>1</v>
      </c>
      <c r="BD768">
        <v>45961</v>
      </c>
      <c r="BE768" t="s">
        <v>157</v>
      </c>
      <c r="BF768">
        <v>4</v>
      </c>
      <c r="BG768">
        <v>1</v>
      </c>
      <c r="BH768">
        <v>45961</v>
      </c>
      <c r="BI768">
        <v>1</v>
      </c>
      <c r="BJ768" t="s">
        <v>157</v>
      </c>
      <c r="BK768">
        <v>7</v>
      </c>
      <c r="BL768">
        <v>3123240859</v>
      </c>
      <c r="BM768">
        <v>36497</v>
      </c>
      <c r="BP768">
        <v>730010104701</v>
      </c>
      <c r="BQ768" t="s">
        <v>170</v>
      </c>
      <c r="BR768" t="s">
        <v>157</v>
      </c>
      <c r="BS768" t="s">
        <v>3152</v>
      </c>
      <c r="BT768">
        <v>2739805</v>
      </c>
      <c r="BU768">
        <v>45981</v>
      </c>
      <c r="BV768">
        <v>8907068339</v>
      </c>
      <c r="BZ768" t="s">
        <v>2103</v>
      </c>
      <c r="CA768">
        <v>2</v>
      </c>
      <c r="CG768">
        <v>2</v>
      </c>
      <c r="CH768">
        <v>1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1</v>
      </c>
      <c r="CP768">
        <v>1</v>
      </c>
      <c r="CQ768">
        <v>20</v>
      </c>
      <c r="CR768">
        <v>2</v>
      </c>
      <c r="CS768">
        <v>3</v>
      </c>
      <c r="CT768">
        <v>2</v>
      </c>
      <c r="CU768">
        <v>2</v>
      </c>
      <c r="CV768">
        <v>2</v>
      </c>
      <c r="CW768">
        <v>2</v>
      </c>
      <c r="CX768">
        <v>2</v>
      </c>
      <c r="CY768">
        <v>2</v>
      </c>
      <c r="CZ768">
        <v>2</v>
      </c>
      <c r="DA768">
        <v>2</v>
      </c>
      <c r="DB768">
        <v>2</v>
      </c>
      <c r="DC768">
        <v>1</v>
      </c>
      <c r="DD768">
        <v>2</v>
      </c>
      <c r="DE768">
        <v>2</v>
      </c>
      <c r="DF768">
        <v>1</v>
      </c>
      <c r="DK768">
        <v>45966</v>
      </c>
      <c r="DL768">
        <v>5</v>
      </c>
      <c r="DM768">
        <v>1</v>
      </c>
      <c r="DN768" t="s">
        <v>245</v>
      </c>
      <c r="DO768">
        <v>2</v>
      </c>
      <c r="DP768" t="s">
        <v>180</v>
      </c>
      <c r="DQ768" t="s">
        <v>445</v>
      </c>
      <c r="DR768" t="s">
        <v>291</v>
      </c>
      <c r="EV768" t="s">
        <v>582</v>
      </c>
      <c r="EW768" t="s">
        <v>170</v>
      </c>
      <c r="EX768" t="s">
        <v>365</v>
      </c>
      <c r="EY768" t="s">
        <v>160</v>
      </c>
      <c r="EZ768" t="s">
        <v>167</v>
      </c>
      <c r="FA768" t="s">
        <v>365</v>
      </c>
      <c r="FB768" t="s">
        <v>160</v>
      </c>
      <c r="FC768" t="s">
        <v>167</v>
      </c>
      <c r="FD768" t="s">
        <v>160</v>
      </c>
      <c r="FE768" t="s">
        <v>167</v>
      </c>
      <c r="FF768">
        <v>45981</v>
      </c>
      <c r="FG768">
        <v>45962</v>
      </c>
    </row>
    <row r="769" spans="1:163" x14ac:dyDescent="0.15">
      <c r="A769">
        <v>549</v>
      </c>
      <c r="B769">
        <v>45963</v>
      </c>
      <c r="C769">
        <v>45</v>
      </c>
      <c r="D769">
        <v>2025</v>
      </c>
      <c r="E769">
        <v>7300101047</v>
      </c>
      <c r="F769">
        <v>1</v>
      </c>
      <c r="G769" t="s">
        <v>247</v>
      </c>
      <c r="I769" t="s">
        <v>533</v>
      </c>
      <c r="J769" t="s">
        <v>650</v>
      </c>
      <c r="K769" t="s">
        <v>153</v>
      </c>
      <c r="L769">
        <v>1109005139</v>
      </c>
      <c r="M769">
        <v>29</v>
      </c>
      <c r="N769">
        <v>1</v>
      </c>
      <c r="O769">
        <v>170</v>
      </c>
      <c r="P769" t="s">
        <v>365</v>
      </c>
      <c r="Q769" t="s">
        <v>154</v>
      </c>
      <c r="V769">
        <v>170</v>
      </c>
      <c r="W769">
        <v>73</v>
      </c>
      <c r="X769">
        <v>1</v>
      </c>
      <c r="Y769">
        <v>1</v>
      </c>
      <c r="Z769" t="s">
        <v>3406</v>
      </c>
      <c r="AC769" t="s">
        <v>550</v>
      </c>
      <c r="AD769" t="s">
        <v>3407</v>
      </c>
      <c r="AG769">
        <v>61290</v>
      </c>
      <c r="AH769" t="s">
        <v>164</v>
      </c>
      <c r="AI769" t="s">
        <v>210</v>
      </c>
      <c r="AJ769">
        <v>6</v>
      </c>
      <c r="AL769">
        <v>2</v>
      </c>
      <c r="AM769">
        <v>2</v>
      </c>
      <c r="AN769">
        <v>2</v>
      </c>
      <c r="AO769">
        <v>2</v>
      </c>
      <c r="AP769">
        <v>2</v>
      </c>
      <c r="AQ769">
        <v>1</v>
      </c>
      <c r="AR769">
        <v>33</v>
      </c>
      <c r="AS769">
        <v>2</v>
      </c>
      <c r="AT769">
        <v>2</v>
      </c>
      <c r="AU769">
        <v>2</v>
      </c>
      <c r="AV769">
        <v>2</v>
      </c>
      <c r="AW769">
        <v>2</v>
      </c>
      <c r="AX769">
        <v>2</v>
      </c>
      <c r="AY769">
        <v>2</v>
      </c>
      <c r="AZ769">
        <v>1</v>
      </c>
      <c r="BA769">
        <v>170</v>
      </c>
      <c r="BB769">
        <v>73</v>
      </c>
      <c r="BC769">
        <v>1</v>
      </c>
      <c r="BD769">
        <v>45963</v>
      </c>
      <c r="BE769" t="s">
        <v>157</v>
      </c>
      <c r="BF769">
        <v>4</v>
      </c>
      <c r="BG769">
        <v>1</v>
      </c>
      <c r="BH769">
        <v>45963</v>
      </c>
      <c r="BI769">
        <v>1</v>
      </c>
      <c r="BJ769" t="s">
        <v>157</v>
      </c>
      <c r="BK769">
        <v>7</v>
      </c>
      <c r="BL769">
        <v>3209372356</v>
      </c>
      <c r="BM769">
        <v>35007</v>
      </c>
      <c r="BP769">
        <v>730010104701</v>
      </c>
      <c r="BQ769" t="s">
        <v>170</v>
      </c>
      <c r="BR769" t="s">
        <v>157</v>
      </c>
      <c r="BS769" t="s">
        <v>3408</v>
      </c>
      <c r="BT769">
        <v>2739805</v>
      </c>
      <c r="BU769">
        <v>45981</v>
      </c>
      <c r="BV769">
        <v>8907068339</v>
      </c>
      <c r="BZ769" t="s">
        <v>2103</v>
      </c>
      <c r="CA769">
        <v>1</v>
      </c>
      <c r="CB769">
        <v>730010282201</v>
      </c>
      <c r="CF769">
        <v>1</v>
      </c>
      <c r="CG769">
        <v>3</v>
      </c>
      <c r="CH769">
        <v>0</v>
      </c>
      <c r="CI769">
        <v>1</v>
      </c>
      <c r="CJ769">
        <v>1</v>
      </c>
      <c r="CK769">
        <v>0</v>
      </c>
      <c r="CL769">
        <v>0</v>
      </c>
      <c r="CM769">
        <v>0</v>
      </c>
      <c r="CN769">
        <v>1</v>
      </c>
      <c r="CO769">
        <v>41743</v>
      </c>
      <c r="CP769">
        <v>1</v>
      </c>
      <c r="CQ769">
        <v>20</v>
      </c>
      <c r="CR769">
        <v>5</v>
      </c>
      <c r="CS769">
        <v>2</v>
      </c>
      <c r="CT769">
        <v>1</v>
      </c>
      <c r="CU769">
        <v>2</v>
      </c>
      <c r="CV769">
        <v>2</v>
      </c>
      <c r="CW769">
        <v>1</v>
      </c>
      <c r="CX769">
        <v>2</v>
      </c>
      <c r="CY769">
        <v>2</v>
      </c>
      <c r="CZ769">
        <v>2</v>
      </c>
      <c r="DA769">
        <v>1</v>
      </c>
      <c r="DB769">
        <v>2</v>
      </c>
      <c r="DC769">
        <v>2</v>
      </c>
      <c r="DD769">
        <v>2</v>
      </c>
      <c r="DE769">
        <v>2</v>
      </c>
      <c r="DF769">
        <v>3</v>
      </c>
      <c r="DK769">
        <v>45970</v>
      </c>
      <c r="DL769">
        <v>7</v>
      </c>
      <c r="DM769">
        <v>1</v>
      </c>
      <c r="DN769" t="s">
        <v>171</v>
      </c>
      <c r="DO769">
        <v>1</v>
      </c>
      <c r="DP769" t="s">
        <v>386</v>
      </c>
      <c r="DQ769" t="s">
        <v>2142</v>
      </c>
      <c r="EV769" t="s">
        <v>582</v>
      </c>
      <c r="EW769" t="s">
        <v>170</v>
      </c>
      <c r="EX769" t="s">
        <v>365</v>
      </c>
      <c r="EY769" t="s">
        <v>160</v>
      </c>
      <c r="EZ769" t="s">
        <v>167</v>
      </c>
      <c r="FA769" t="s">
        <v>365</v>
      </c>
      <c r="FB769" t="s">
        <v>160</v>
      </c>
      <c r="FC769" t="s">
        <v>167</v>
      </c>
      <c r="FD769" t="s">
        <v>160</v>
      </c>
      <c r="FE769" t="s">
        <v>167</v>
      </c>
      <c r="FF769">
        <v>45981</v>
      </c>
      <c r="FG769">
        <v>45963</v>
      </c>
    </row>
    <row r="770" spans="1:163" x14ac:dyDescent="0.15">
      <c r="A770">
        <v>549</v>
      </c>
      <c r="B770">
        <v>45963</v>
      </c>
      <c r="C770">
        <v>45</v>
      </c>
      <c r="D770">
        <v>2025</v>
      </c>
      <c r="E770">
        <v>7300101047</v>
      </c>
      <c r="F770">
        <v>1</v>
      </c>
      <c r="G770" t="s">
        <v>3050</v>
      </c>
      <c r="H770" t="s">
        <v>276</v>
      </c>
      <c r="I770" t="s">
        <v>236</v>
      </c>
      <c r="J770" t="s">
        <v>3409</v>
      </c>
      <c r="K770" t="s">
        <v>153</v>
      </c>
      <c r="L770">
        <v>1111202331</v>
      </c>
      <c r="M770">
        <v>30</v>
      </c>
      <c r="N770">
        <v>1</v>
      </c>
      <c r="O770">
        <v>170</v>
      </c>
      <c r="P770" t="s">
        <v>365</v>
      </c>
      <c r="Q770" t="s">
        <v>154</v>
      </c>
      <c r="R770">
        <v>2</v>
      </c>
      <c r="T770">
        <v>1</v>
      </c>
      <c r="V770">
        <v>170</v>
      </c>
      <c r="W770">
        <v>73</v>
      </c>
      <c r="X770">
        <v>1</v>
      </c>
      <c r="Y770">
        <v>1</v>
      </c>
      <c r="Z770" t="s">
        <v>413</v>
      </c>
      <c r="AC770" t="s">
        <v>1689</v>
      </c>
      <c r="AD770" t="s">
        <v>3410</v>
      </c>
      <c r="AG770">
        <v>99999.039999999994</v>
      </c>
      <c r="AH770" t="s">
        <v>164</v>
      </c>
      <c r="AI770" t="s">
        <v>210</v>
      </c>
      <c r="AJ770">
        <v>6</v>
      </c>
      <c r="AL770">
        <v>2</v>
      </c>
      <c r="AM770">
        <v>2</v>
      </c>
      <c r="AN770">
        <v>2</v>
      </c>
      <c r="AO770">
        <v>2</v>
      </c>
      <c r="AP770">
        <v>2</v>
      </c>
      <c r="AQ770">
        <v>1</v>
      </c>
      <c r="AR770">
        <v>32</v>
      </c>
      <c r="AS770">
        <v>2</v>
      </c>
      <c r="AT770">
        <v>2</v>
      </c>
      <c r="AU770">
        <v>2</v>
      </c>
      <c r="AV770">
        <v>2</v>
      </c>
      <c r="AW770">
        <v>2</v>
      </c>
      <c r="AX770">
        <v>2</v>
      </c>
      <c r="AY770">
        <v>2</v>
      </c>
      <c r="AZ770">
        <v>1</v>
      </c>
      <c r="BA770">
        <v>170</v>
      </c>
      <c r="BB770">
        <v>73</v>
      </c>
      <c r="BC770">
        <v>1</v>
      </c>
      <c r="BD770">
        <v>45963</v>
      </c>
      <c r="BE770" t="s">
        <v>157</v>
      </c>
      <c r="BF770">
        <v>4</v>
      </c>
      <c r="BG770">
        <v>1</v>
      </c>
      <c r="BH770">
        <v>45963</v>
      </c>
      <c r="BI770">
        <v>1</v>
      </c>
      <c r="BJ770" t="s">
        <v>157</v>
      </c>
      <c r="BK770">
        <v>7</v>
      </c>
      <c r="BL770">
        <v>3133438696</v>
      </c>
      <c r="BM770">
        <v>34912</v>
      </c>
      <c r="BP770">
        <v>730010104701</v>
      </c>
      <c r="BQ770" t="s">
        <v>170</v>
      </c>
      <c r="BR770" t="s">
        <v>157</v>
      </c>
      <c r="BS770" t="s">
        <v>1456</v>
      </c>
      <c r="BT770">
        <v>2739805</v>
      </c>
      <c r="BU770">
        <v>45984</v>
      </c>
      <c r="BV770">
        <v>8907068339</v>
      </c>
      <c r="BZ770" t="s">
        <v>2103</v>
      </c>
      <c r="CA770">
        <v>2</v>
      </c>
      <c r="CG770">
        <v>2</v>
      </c>
      <c r="CH770">
        <v>1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1</v>
      </c>
      <c r="CP770">
        <v>4</v>
      </c>
      <c r="CQ770">
        <v>10</v>
      </c>
      <c r="CR770">
        <v>5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2</v>
      </c>
      <c r="DA770">
        <v>2</v>
      </c>
      <c r="DB770">
        <v>1</v>
      </c>
      <c r="DC770">
        <v>2</v>
      </c>
      <c r="DD770">
        <v>2</v>
      </c>
      <c r="DE770">
        <v>2</v>
      </c>
      <c r="DF770">
        <v>1</v>
      </c>
      <c r="DK770">
        <v>45969</v>
      </c>
      <c r="DL770">
        <v>6</v>
      </c>
      <c r="DM770">
        <v>1</v>
      </c>
      <c r="DN770" t="s">
        <v>567</v>
      </c>
      <c r="DO770">
        <v>4</v>
      </c>
      <c r="DP770" t="s">
        <v>398</v>
      </c>
      <c r="EV770" t="s">
        <v>582</v>
      </c>
      <c r="EW770" t="s">
        <v>170</v>
      </c>
      <c r="EX770" t="s">
        <v>365</v>
      </c>
      <c r="EY770" t="s">
        <v>160</v>
      </c>
      <c r="EZ770" t="s">
        <v>167</v>
      </c>
      <c r="FA770" t="s">
        <v>365</v>
      </c>
      <c r="FB770" t="s">
        <v>160</v>
      </c>
      <c r="FC770" t="s">
        <v>167</v>
      </c>
      <c r="FD770" t="s">
        <v>160</v>
      </c>
      <c r="FE770" t="s">
        <v>167</v>
      </c>
      <c r="FF770">
        <v>45984</v>
      </c>
      <c r="FG770">
        <v>45963</v>
      </c>
    </row>
    <row r="771" spans="1:163" x14ac:dyDescent="0.15">
      <c r="A771">
        <v>549</v>
      </c>
      <c r="B771">
        <v>45963</v>
      </c>
      <c r="C771">
        <v>45</v>
      </c>
      <c r="D771">
        <v>2025</v>
      </c>
      <c r="E771">
        <v>7300101047</v>
      </c>
      <c r="F771">
        <v>1</v>
      </c>
      <c r="G771" t="s">
        <v>3411</v>
      </c>
      <c r="H771" t="s">
        <v>233</v>
      </c>
      <c r="I771" t="s">
        <v>3412</v>
      </c>
      <c r="J771" t="s">
        <v>305</v>
      </c>
      <c r="K771" t="s">
        <v>153</v>
      </c>
      <c r="L771">
        <v>1105693037</v>
      </c>
      <c r="M771">
        <v>26</v>
      </c>
      <c r="N771">
        <v>1</v>
      </c>
      <c r="O771">
        <v>170</v>
      </c>
      <c r="P771" t="s">
        <v>365</v>
      </c>
      <c r="Q771" t="s">
        <v>154</v>
      </c>
      <c r="R771">
        <v>2</v>
      </c>
      <c r="T771">
        <v>1</v>
      </c>
      <c r="V771">
        <v>170</v>
      </c>
      <c r="W771">
        <v>73</v>
      </c>
      <c r="X771">
        <v>1</v>
      </c>
      <c r="Y771">
        <v>1</v>
      </c>
      <c r="Z771" t="s">
        <v>418</v>
      </c>
      <c r="AC771" t="s">
        <v>520</v>
      </c>
      <c r="AD771" t="s">
        <v>3413</v>
      </c>
      <c r="AG771">
        <v>99999.039999999994</v>
      </c>
      <c r="AH771" t="s">
        <v>155</v>
      </c>
      <c r="AI771" t="s">
        <v>284</v>
      </c>
      <c r="AJ771">
        <v>6</v>
      </c>
      <c r="AL771">
        <v>2</v>
      </c>
      <c r="AM771">
        <v>2</v>
      </c>
      <c r="AN771">
        <v>2</v>
      </c>
      <c r="AO771">
        <v>2</v>
      </c>
      <c r="AP771">
        <v>2</v>
      </c>
      <c r="AQ771">
        <v>1</v>
      </c>
      <c r="AR771">
        <v>32</v>
      </c>
      <c r="AS771">
        <v>2</v>
      </c>
      <c r="AT771">
        <v>2</v>
      </c>
      <c r="AU771">
        <v>2</v>
      </c>
      <c r="AV771">
        <v>2</v>
      </c>
      <c r="AW771">
        <v>2</v>
      </c>
      <c r="AX771">
        <v>2</v>
      </c>
      <c r="AY771">
        <v>2</v>
      </c>
      <c r="AZ771">
        <v>1</v>
      </c>
      <c r="BA771">
        <v>170</v>
      </c>
      <c r="BB771">
        <v>73</v>
      </c>
      <c r="BC771">
        <v>1</v>
      </c>
      <c r="BD771">
        <v>45962</v>
      </c>
      <c r="BE771" t="s">
        <v>157</v>
      </c>
      <c r="BF771">
        <v>4</v>
      </c>
      <c r="BG771">
        <v>1</v>
      </c>
      <c r="BH771">
        <v>45962</v>
      </c>
      <c r="BI771">
        <v>1</v>
      </c>
      <c r="BJ771" t="s">
        <v>157</v>
      </c>
      <c r="BK771">
        <v>7</v>
      </c>
      <c r="BL771">
        <v>3026002980</v>
      </c>
      <c r="BM771">
        <v>36280</v>
      </c>
      <c r="BP771">
        <v>730010104701</v>
      </c>
      <c r="BQ771" t="s">
        <v>170</v>
      </c>
      <c r="BR771" t="s">
        <v>157</v>
      </c>
      <c r="BS771" t="s">
        <v>935</v>
      </c>
      <c r="BT771">
        <v>2739805</v>
      </c>
      <c r="BU771">
        <v>45982</v>
      </c>
      <c r="BV771">
        <v>8907068339</v>
      </c>
      <c r="BZ771" t="s">
        <v>2103</v>
      </c>
      <c r="CA771">
        <v>2</v>
      </c>
      <c r="CG771">
        <v>2</v>
      </c>
      <c r="CH771">
        <v>0</v>
      </c>
      <c r="CI771">
        <v>0</v>
      </c>
      <c r="CJ771">
        <v>1</v>
      </c>
      <c r="CK771">
        <v>0</v>
      </c>
      <c r="CL771">
        <v>0</v>
      </c>
      <c r="CM771">
        <v>0</v>
      </c>
      <c r="CN771">
        <v>0</v>
      </c>
      <c r="CP771">
        <v>5</v>
      </c>
      <c r="CQ771">
        <v>10</v>
      </c>
      <c r="CR771">
        <v>5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2</v>
      </c>
      <c r="DA771">
        <v>1</v>
      </c>
      <c r="DB771">
        <v>2</v>
      </c>
      <c r="DC771">
        <v>2</v>
      </c>
      <c r="DD771">
        <v>2</v>
      </c>
      <c r="DE771">
        <v>2</v>
      </c>
      <c r="DF771">
        <v>1</v>
      </c>
      <c r="DK771">
        <v>45967</v>
      </c>
      <c r="DL771">
        <v>5</v>
      </c>
      <c r="DM771">
        <v>1</v>
      </c>
      <c r="DN771" t="s">
        <v>171</v>
      </c>
      <c r="DO771">
        <v>1</v>
      </c>
      <c r="DP771" t="s">
        <v>278</v>
      </c>
      <c r="DQ771" t="s">
        <v>567</v>
      </c>
      <c r="EV771" t="s">
        <v>582</v>
      </c>
      <c r="EW771" t="s">
        <v>170</v>
      </c>
      <c r="EX771" t="s">
        <v>365</v>
      </c>
      <c r="EY771" t="s">
        <v>160</v>
      </c>
      <c r="EZ771" t="s">
        <v>167</v>
      </c>
      <c r="FA771" t="s">
        <v>365</v>
      </c>
      <c r="FB771" t="s">
        <v>160</v>
      </c>
      <c r="FC771" t="s">
        <v>167</v>
      </c>
      <c r="FD771" t="s">
        <v>160</v>
      </c>
      <c r="FE771" t="s">
        <v>167</v>
      </c>
      <c r="FF771">
        <v>45982</v>
      </c>
      <c r="FG771">
        <v>45963</v>
      </c>
    </row>
    <row r="772" spans="1:163" x14ac:dyDescent="0.15">
      <c r="A772">
        <v>549</v>
      </c>
      <c r="B772">
        <v>45964</v>
      </c>
      <c r="C772">
        <v>45</v>
      </c>
      <c r="D772">
        <v>2025</v>
      </c>
      <c r="E772">
        <v>7300101742</v>
      </c>
      <c r="F772">
        <v>3</v>
      </c>
      <c r="G772" t="s">
        <v>322</v>
      </c>
      <c r="H772" t="s">
        <v>2833</v>
      </c>
      <c r="I772" t="s">
        <v>3414</v>
      </c>
      <c r="J772" t="s">
        <v>856</v>
      </c>
      <c r="K772" t="s">
        <v>153</v>
      </c>
      <c r="L772">
        <v>1083910953</v>
      </c>
      <c r="M772">
        <v>30</v>
      </c>
      <c r="N772">
        <v>1</v>
      </c>
      <c r="O772">
        <v>170</v>
      </c>
      <c r="P772" t="s">
        <v>365</v>
      </c>
      <c r="Q772" t="s">
        <v>154</v>
      </c>
      <c r="R772">
        <v>2</v>
      </c>
      <c r="T772">
        <v>1</v>
      </c>
      <c r="V772">
        <v>170</v>
      </c>
      <c r="W772">
        <v>73</v>
      </c>
      <c r="X772">
        <v>1</v>
      </c>
      <c r="Y772">
        <v>1</v>
      </c>
      <c r="Z772" t="s">
        <v>3415</v>
      </c>
      <c r="AC772" t="s">
        <v>3415</v>
      </c>
      <c r="AD772" t="s">
        <v>3416</v>
      </c>
      <c r="AG772">
        <v>26340</v>
      </c>
      <c r="AH772" t="s">
        <v>164</v>
      </c>
      <c r="AI772" t="s">
        <v>165</v>
      </c>
      <c r="AJ772">
        <v>6</v>
      </c>
      <c r="AL772">
        <v>2</v>
      </c>
      <c r="AM772">
        <v>2</v>
      </c>
      <c r="AN772">
        <v>2</v>
      </c>
      <c r="AO772">
        <v>2</v>
      </c>
      <c r="AP772">
        <v>2</v>
      </c>
      <c r="AQ772">
        <v>1</v>
      </c>
      <c r="AR772">
        <v>36</v>
      </c>
      <c r="AS772">
        <v>2</v>
      </c>
      <c r="AT772">
        <v>2</v>
      </c>
      <c r="AU772">
        <v>2</v>
      </c>
      <c r="AV772">
        <v>2</v>
      </c>
      <c r="AW772">
        <v>2</v>
      </c>
      <c r="AX772">
        <v>2</v>
      </c>
      <c r="AY772">
        <v>1</v>
      </c>
      <c r="AZ772">
        <v>1</v>
      </c>
      <c r="BA772">
        <v>170</v>
      </c>
      <c r="BB772">
        <v>73</v>
      </c>
      <c r="BC772">
        <v>1</v>
      </c>
      <c r="BD772">
        <v>45964</v>
      </c>
      <c r="BE772" t="s">
        <v>157</v>
      </c>
      <c r="BF772">
        <v>4</v>
      </c>
      <c r="BG772">
        <v>1</v>
      </c>
      <c r="BH772">
        <v>45964</v>
      </c>
      <c r="BI772">
        <v>1</v>
      </c>
      <c r="BJ772" t="s">
        <v>157</v>
      </c>
      <c r="BK772">
        <v>7</v>
      </c>
      <c r="BL772">
        <v>3176474611</v>
      </c>
      <c r="BM772">
        <v>34770</v>
      </c>
      <c r="BP772">
        <v>730010174203</v>
      </c>
      <c r="BQ772" t="s">
        <v>400</v>
      </c>
      <c r="BR772" t="s">
        <v>157</v>
      </c>
      <c r="BS772" t="s">
        <v>3129</v>
      </c>
      <c r="BT772">
        <v>2771686</v>
      </c>
      <c r="BU772">
        <v>45994</v>
      </c>
      <c r="BV772">
        <v>900138815</v>
      </c>
      <c r="BZ772" t="s">
        <v>2121</v>
      </c>
      <c r="CA772">
        <v>2</v>
      </c>
      <c r="CG772">
        <v>2</v>
      </c>
      <c r="CH772">
        <v>2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2</v>
      </c>
      <c r="CO772">
        <v>43302</v>
      </c>
      <c r="CP772">
        <v>6</v>
      </c>
      <c r="CQ772">
        <v>11</v>
      </c>
      <c r="CR772">
        <v>2</v>
      </c>
      <c r="CS772">
        <v>3</v>
      </c>
      <c r="CT772">
        <v>2</v>
      </c>
      <c r="CU772">
        <v>2</v>
      </c>
      <c r="CV772">
        <v>1</v>
      </c>
      <c r="CW772">
        <v>2</v>
      </c>
      <c r="CX772">
        <v>2</v>
      </c>
      <c r="CY772">
        <v>2</v>
      </c>
      <c r="CZ772">
        <v>2</v>
      </c>
      <c r="DA772">
        <v>1</v>
      </c>
      <c r="DB772">
        <v>2</v>
      </c>
      <c r="DC772">
        <v>2</v>
      </c>
      <c r="DD772">
        <v>2</v>
      </c>
      <c r="DE772">
        <v>2</v>
      </c>
      <c r="DF772">
        <v>2</v>
      </c>
      <c r="DK772">
        <v>45966</v>
      </c>
      <c r="DL772">
        <v>2</v>
      </c>
      <c r="DM772">
        <v>1</v>
      </c>
      <c r="DN772" t="s">
        <v>171</v>
      </c>
      <c r="DO772">
        <v>1</v>
      </c>
      <c r="EV772" t="s">
        <v>582</v>
      </c>
      <c r="EW772" t="s">
        <v>400</v>
      </c>
      <c r="EX772" t="s">
        <v>365</v>
      </c>
      <c r="EY772" t="s">
        <v>160</v>
      </c>
      <c r="EZ772" t="s">
        <v>167</v>
      </c>
      <c r="FA772" t="s">
        <v>365</v>
      </c>
      <c r="FB772" t="s">
        <v>160</v>
      </c>
      <c r="FC772" t="s">
        <v>167</v>
      </c>
      <c r="FD772" t="s">
        <v>160</v>
      </c>
      <c r="FE772" t="s">
        <v>167</v>
      </c>
      <c r="FF772">
        <v>45994</v>
      </c>
      <c r="FG772">
        <v>45965</v>
      </c>
    </row>
    <row r="773" spans="1:163" x14ac:dyDescent="0.15">
      <c r="A773">
        <v>549</v>
      </c>
      <c r="B773">
        <v>45964</v>
      </c>
      <c r="C773">
        <v>45</v>
      </c>
      <c r="D773">
        <v>2025</v>
      </c>
      <c r="E773">
        <v>7300101742</v>
      </c>
      <c r="F773">
        <v>3</v>
      </c>
      <c r="G773" t="s">
        <v>324</v>
      </c>
      <c r="H773" t="s">
        <v>235</v>
      </c>
      <c r="I773" t="s">
        <v>3133</v>
      </c>
      <c r="J773" t="s">
        <v>2915</v>
      </c>
      <c r="K773" t="s">
        <v>153</v>
      </c>
      <c r="L773">
        <v>1110522499</v>
      </c>
      <c r="M773">
        <v>33</v>
      </c>
      <c r="N773">
        <v>1</v>
      </c>
      <c r="O773">
        <v>170</v>
      </c>
      <c r="P773" t="s">
        <v>365</v>
      </c>
      <c r="Q773" t="s">
        <v>154</v>
      </c>
      <c r="R773">
        <v>2</v>
      </c>
      <c r="T773">
        <v>1</v>
      </c>
      <c r="V773">
        <v>170</v>
      </c>
      <c r="W773">
        <v>73</v>
      </c>
      <c r="X773">
        <v>1</v>
      </c>
      <c r="Y773">
        <v>1</v>
      </c>
      <c r="Z773" t="s">
        <v>2912</v>
      </c>
      <c r="AC773" t="s">
        <v>3417</v>
      </c>
      <c r="AD773" t="s">
        <v>3418</v>
      </c>
      <c r="AG773">
        <v>99999.039999999994</v>
      </c>
      <c r="AH773" t="s">
        <v>164</v>
      </c>
      <c r="AI773" t="s">
        <v>210</v>
      </c>
      <c r="AJ773">
        <v>6</v>
      </c>
      <c r="AL773">
        <v>2</v>
      </c>
      <c r="AM773">
        <v>2</v>
      </c>
      <c r="AN773">
        <v>2</v>
      </c>
      <c r="AO773">
        <v>2</v>
      </c>
      <c r="AP773">
        <v>2</v>
      </c>
      <c r="AQ773">
        <v>1</v>
      </c>
      <c r="AR773">
        <v>34</v>
      </c>
      <c r="AS773">
        <v>2</v>
      </c>
      <c r="AT773">
        <v>2</v>
      </c>
      <c r="AU773">
        <v>2</v>
      </c>
      <c r="AV773">
        <v>2</v>
      </c>
      <c r="AW773">
        <v>2</v>
      </c>
      <c r="AX773">
        <v>2</v>
      </c>
      <c r="AY773">
        <v>2</v>
      </c>
      <c r="AZ773">
        <v>1</v>
      </c>
      <c r="BA773">
        <v>170</v>
      </c>
      <c r="BB773">
        <v>73</v>
      </c>
      <c r="BC773">
        <v>1</v>
      </c>
      <c r="BD773">
        <v>45964</v>
      </c>
      <c r="BE773" t="s">
        <v>157</v>
      </c>
      <c r="BF773">
        <v>4</v>
      </c>
      <c r="BG773">
        <v>1</v>
      </c>
      <c r="BH773">
        <v>45964</v>
      </c>
      <c r="BI773">
        <v>1</v>
      </c>
      <c r="BJ773" t="s">
        <v>157</v>
      </c>
      <c r="BK773">
        <v>7</v>
      </c>
      <c r="BL773">
        <v>3144213615</v>
      </c>
      <c r="BM773">
        <v>33724</v>
      </c>
      <c r="BP773">
        <v>730010174203</v>
      </c>
      <c r="BQ773" t="s">
        <v>400</v>
      </c>
      <c r="BR773" t="s">
        <v>157</v>
      </c>
      <c r="BS773" t="s">
        <v>2989</v>
      </c>
      <c r="BT773">
        <v>2771686</v>
      </c>
      <c r="BU773">
        <v>45994</v>
      </c>
      <c r="BV773">
        <v>900138815</v>
      </c>
      <c r="BZ773" t="s">
        <v>2121</v>
      </c>
      <c r="CA773">
        <v>2</v>
      </c>
      <c r="CG773">
        <v>2</v>
      </c>
      <c r="CH773">
        <v>1</v>
      </c>
      <c r="CI773">
        <v>1</v>
      </c>
      <c r="CJ773">
        <v>0</v>
      </c>
      <c r="CK773">
        <v>0</v>
      </c>
      <c r="CL773">
        <v>0</v>
      </c>
      <c r="CM773">
        <v>0</v>
      </c>
      <c r="CN773">
        <v>2</v>
      </c>
      <c r="CO773">
        <v>39095</v>
      </c>
      <c r="CP773">
        <v>10</v>
      </c>
      <c r="CQ773">
        <v>10</v>
      </c>
      <c r="CR773">
        <v>4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2</v>
      </c>
      <c r="DA773">
        <v>1</v>
      </c>
      <c r="DB773">
        <v>2</v>
      </c>
      <c r="DC773">
        <v>2</v>
      </c>
      <c r="DD773">
        <v>2</v>
      </c>
      <c r="DE773">
        <v>2</v>
      </c>
      <c r="DF773">
        <v>1</v>
      </c>
      <c r="DK773">
        <v>45974</v>
      </c>
      <c r="DL773">
        <v>10</v>
      </c>
      <c r="DM773">
        <v>1</v>
      </c>
      <c r="DN773" t="s">
        <v>171</v>
      </c>
      <c r="DO773">
        <v>1</v>
      </c>
      <c r="EV773" t="s">
        <v>582</v>
      </c>
      <c r="EW773" t="s">
        <v>400</v>
      </c>
      <c r="EX773" t="s">
        <v>365</v>
      </c>
      <c r="EY773" t="s">
        <v>160</v>
      </c>
      <c r="EZ773" t="s">
        <v>167</v>
      </c>
      <c r="FA773" t="s">
        <v>365</v>
      </c>
      <c r="FB773" t="s">
        <v>160</v>
      </c>
      <c r="FC773" t="s">
        <v>167</v>
      </c>
      <c r="FD773" t="s">
        <v>160</v>
      </c>
      <c r="FE773" t="s">
        <v>167</v>
      </c>
      <c r="FF773">
        <v>45994</v>
      </c>
      <c r="FG773">
        <v>45965</v>
      </c>
    </row>
    <row r="774" spans="1:163" x14ac:dyDescent="0.15">
      <c r="A774">
        <v>549</v>
      </c>
      <c r="B774">
        <v>45964</v>
      </c>
      <c r="C774">
        <v>45</v>
      </c>
      <c r="D774">
        <v>2025</v>
      </c>
      <c r="E774">
        <v>7300101742</v>
      </c>
      <c r="F774">
        <v>3</v>
      </c>
      <c r="G774" t="s">
        <v>202</v>
      </c>
      <c r="H774" t="s">
        <v>196</v>
      </c>
      <c r="I774" t="s">
        <v>590</v>
      </c>
      <c r="J774" t="s">
        <v>3419</v>
      </c>
      <c r="K774" t="s">
        <v>153</v>
      </c>
      <c r="L774">
        <v>28555158</v>
      </c>
      <c r="M774">
        <v>43</v>
      </c>
      <c r="N774">
        <v>1</v>
      </c>
      <c r="O774">
        <v>170</v>
      </c>
      <c r="P774" t="s">
        <v>365</v>
      </c>
      <c r="Q774" t="s">
        <v>154</v>
      </c>
      <c r="R774">
        <v>2</v>
      </c>
      <c r="T774">
        <v>1</v>
      </c>
      <c r="V774">
        <v>170</v>
      </c>
      <c r="W774">
        <v>73</v>
      </c>
      <c r="X774">
        <v>449</v>
      </c>
      <c r="Y774">
        <v>1</v>
      </c>
      <c r="Z774" t="s">
        <v>2569</v>
      </c>
      <c r="AC774" t="s">
        <v>2569</v>
      </c>
      <c r="AD774" t="s">
        <v>3420</v>
      </c>
      <c r="AG774">
        <v>14399</v>
      </c>
      <c r="AH774" t="s">
        <v>164</v>
      </c>
      <c r="AI774" t="s">
        <v>210</v>
      </c>
      <c r="AJ774">
        <v>6</v>
      </c>
      <c r="AL774">
        <v>2</v>
      </c>
      <c r="AM774">
        <v>2</v>
      </c>
      <c r="AN774">
        <v>2</v>
      </c>
      <c r="AO774">
        <v>2</v>
      </c>
      <c r="AP774">
        <v>2</v>
      </c>
      <c r="AQ774">
        <v>1</v>
      </c>
      <c r="AR774">
        <v>37</v>
      </c>
      <c r="AS774">
        <v>2</v>
      </c>
      <c r="AT774">
        <v>2</v>
      </c>
      <c r="AU774">
        <v>2</v>
      </c>
      <c r="AV774">
        <v>2</v>
      </c>
      <c r="AW774">
        <v>2</v>
      </c>
      <c r="AX774">
        <v>2</v>
      </c>
      <c r="AY774">
        <v>2</v>
      </c>
      <c r="AZ774">
        <v>1</v>
      </c>
      <c r="BA774">
        <v>170</v>
      </c>
      <c r="BB774">
        <v>73</v>
      </c>
      <c r="BC774">
        <v>449</v>
      </c>
      <c r="BD774">
        <v>45964</v>
      </c>
      <c r="BE774" t="s">
        <v>157</v>
      </c>
      <c r="BF774">
        <v>4</v>
      </c>
      <c r="BG774">
        <v>1</v>
      </c>
      <c r="BH774">
        <v>45964</v>
      </c>
      <c r="BI774">
        <v>1</v>
      </c>
      <c r="BJ774" t="s">
        <v>157</v>
      </c>
      <c r="BK774">
        <v>7</v>
      </c>
      <c r="BL774">
        <v>3212427112</v>
      </c>
      <c r="BM774">
        <v>30147</v>
      </c>
      <c r="BP774">
        <v>730010174203</v>
      </c>
      <c r="BQ774" t="s">
        <v>400</v>
      </c>
      <c r="BR774" t="s">
        <v>157</v>
      </c>
      <c r="BS774" t="s">
        <v>3421</v>
      </c>
      <c r="BT774">
        <v>2771686</v>
      </c>
      <c r="BU774">
        <v>45994</v>
      </c>
      <c r="BV774">
        <v>900138815</v>
      </c>
      <c r="BZ774" t="s">
        <v>2121</v>
      </c>
      <c r="CA774">
        <v>2</v>
      </c>
      <c r="CG774">
        <v>2</v>
      </c>
      <c r="CH774">
        <v>0</v>
      </c>
      <c r="CI774">
        <v>2</v>
      </c>
      <c r="CJ774">
        <v>0</v>
      </c>
      <c r="CK774">
        <v>0</v>
      </c>
      <c r="CL774">
        <v>0</v>
      </c>
      <c r="CM774">
        <v>0</v>
      </c>
      <c r="CN774">
        <v>2</v>
      </c>
      <c r="CO774">
        <v>38850</v>
      </c>
      <c r="CP774">
        <v>10</v>
      </c>
      <c r="CQ774">
        <v>10</v>
      </c>
      <c r="CR774">
        <v>4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2</v>
      </c>
      <c r="DA774">
        <v>1</v>
      </c>
      <c r="DB774">
        <v>2</v>
      </c>
      <c r="DC774">
        <v>2</v>
      </c>
      <c r="DD774">
        <v>2</v>
      </c>
      <c r="DE774">
        <v>2</v>
      </c>
      <c r="DF774">
        <v>1</v>
      </c>
      <c r="DK774">
        <v>45966</v>
      </c>
      <c r="DL774">
        <v>2</v>
      </c>
      <c r="DM774">
        <v>1</v>
      </c>
      <c r="DN774" t="s">
        <v>171</v>
      </c>
      <c r="DO774">
        <v>1</v>
      </c>
      <c r="EV774" t="s">
        <v>582</v>
      </c>
      <c r="EW774" t="s">
        <v>400</v>
      </c>
      <c r="EX774" t="s">
        <v>365</v>
      </c>
      <c r="EY774" t="s">
        <v>160</v>
      </c>
      <c r="EZ774" t="s">
        <v>181</v>
      </c>
      <c r="FA774" t="s">
        <v>365</v>
      </c>
      <c r="FB774" t="s">
        <v>160</v>
      </c>
      <c r="FC774" t="s">
        <v>181</v>
      </c>
      <c r="FD774" t="s">
        <v>160</v>
      </c>
      <c r="FE774" t="s">
        <v>167</v>
      </c>
      <c r="FF774">
        <v>45994</v>
      </c>
      <c r="FG774">
        <v>45965</v>
      </c>
    </row>
    <row r="775" spans="1:163" x14ac:dyDescent="0.15">
      <c r="A775">
        <v>549</v>
      </c>
      <c r="B775">
        <v>45964</v>
      </c>
      <c r="C775">
        <v>45</v>
      </c>
      <c r="D775">
        <v>2025</v>
      </c>
      <c r="E775">
        <v>2530703241</v>
      </c>
      <c r="F775">
        <v>1</v>
      </c>
      <c r="G775" t="s">
        <v>224</v>
      </c>
      <c r="H775" t="s">
        <v>3422</v>
      </c>
      <c r="I775" t="s">
        <v>541</v>
      </c>
      <c r="J775" t="s">
        <v>1086</v>
      </c>
      <c r="K775" t="s">
        <v>153</v>
      </c>
      <c r="L775">
        <v>1073817924</v>
      </c>
      <c r="M775">
        <v>22</v>
      </c>
      <c r="N775">
        <v>1</v>
      </c>
      <c r="O775">
        <v>170</v>
      </c>
      <c r="P775" t="s">
        <v>365</v>
      </c>
      <c r="Q775" t="s">
        <v>154</v>
      </c>
      <c r="R775">
        <v>2</v>
      </c>
      <c r="T775">
        <v>1</v>
      </c>
      <c r="V775">
        <v>170</v>
      </c>
      <c r="W775">
        <v>73</v>
      </c>
      <c r="X775">
        <v>275</v>
      </c>
      <c r="Y775">
        <v>3</v>
      </c>
      <c r="AB775" t="s">
        <v>3423</v>
      </c>
      <c r="AD775" t="s">
        <v>3424</v>
      </c>
      <c r="AG775">
        <v>33431</v>
      </c>
      <c r="AH775" t="s">
        <v>164</v>
      </c>
      <c r="AI775" t="s">
        <v>210</v>
      </c>
      <c r="AJ775">
        <v>6</v>
      </c>
      <c r="AL775">
        <v>2</v>
      </c>
      <c r="AM775">
        <v>2</v>
      </c>
      <c r="AN775">
        <v>2</v>
      </c>
      <c r="AO775">
        <v>2</v>
      </c>
      <c r="AP775">
        <v>2</v>
      </c>
      <c r="AQ775">
        <v>1</v>
      </c>
      <c r="AR775">
        <v>39</v>
      </c>
      <c r="AS775">
        <v>2</v>
      </c>
      <c r="AT775">
        <v>2</v>
      </c>
      <c r="AU775">
        <v>2</v>
      </c>
      <c r="AV775">
        <v>2</v>
      </c>
      <c r="AW775">
        <v>2</v>
      </c>
      <c r="AX775">
        <v>2</v>
      </c>
      <c r="AY775">
        <v>2</v>
      </c>
      <c r="AZ775">
        <v>1</v>
      </c>
      <c r="BA775">
        <v>170</v>
      </c>
      <c r="BB775">
        <v>73</v>
      </c>
      <c r="BC775">
        <v>275</v>
      </c>
      <c r="BD775">
        <v>45964</v>
      </c>
      <c r="BE775" t="s">
        <v>157</v>
      </c>
      <c r="BF775">
        <v>4</v>
      </c>
      <c r="BG775">
        <v>1</v>
      </c>
      <c r="BH775">
        <v>45964</v>
      </c>
      <c r="BI775">
        <v>1</v>
      </c>
      <c r="BJ775" t="s">
        <v>157</v>
      </c>
      <c r="BK775">
        <v>7</v>
      </c>
      <c r="BL775">
        <v>3001608624</v>
      </c>
      <c r="BM775">
        <v>37680</v>
      </c>
      <c r="BP775">
        <v>253070324101</v>
      </c>
      <c r="BQ775" t="s">
        <v>523</v>
      </c>
      <c r="BR775" t="s">
        <v>157</v>
      </c>
      <c r="BS775" t="s">
        <v>3425</v>
      </c>
      <c r="BT775">
        <v>3112174575</v>
      </c>
      <c r="BU775">
        <v>45981</v>
      </c>
      <c r="BV775">
        <v>9011649740</v>
      </c>
      <c r="BZ775" t="s">
        <v>2103</v>
      </c>
      <c r="CA775">
        <v>2</v>
      </c>
      <c r="CG775">
        <v>2</v>
      </c>
      <c r="CH775">
        <v>0</v>
      </c>
      <c r="CI775">
        <v>2</v>
      </c>
      <c r="CJ775">
        <v>0</v>
      </c>
      <c r="CK775">
        <v>0</v>
      </c>
      <c r="CL775">
        <v>0</v>
      </c>
      <c r="CM775">
        <v>0</v>
      </c>
      <c r="CN775">
        <v>2</v>
      </c>
      <c r="CO775">
        <v>45963</v>
      </c>
      <c r="CP775">
        <v>6</v>
      </c>
      <c r="CQ775">
        <v>7</v>
      </c>
      <c r="CR775">
        <v>4</v>
      </c>
      <c r="CS775">
        <v>3</v>
      </c>
      <c r="CT775">
        <v>1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2</v>
      </c>
      <c r="DA775">
        <v>2</v>
      </c>
      <c r="DB775">
        <v>2</v>
      </c>
      <c r="DC775">
        <v>1</v>
      </c>
      <c r="DD775">
        <v>2</v>
      </c>
      <c r="DE775">
        <v>2</v>
      </c>
      <c r="DF775">
        <v>2</v>
      </c>
      <c r="DK775">
        <v>45966</v>
      </c>
      <c r="DL775">
        <v>2</v>
      </c>
      <c r="DM775">
        <v>1</v>
      </c>
      <c r="DN775" t="s">
        <v>158</v>
      </c>
      <c r="DO775">
        <v>2</v>
      </c>
      <c r="EV775" t="s">
        <v>582</v>
      </c>
      <c r="EW775" t="s">
        <v>523</v>
      </c>
      <c r="EX775" t="s">
        <v>365</v>
      </c>
      <c r="EY775" t="s">
        <v>160</v>
      </c>
      <c r="EZ775" t="s">
        <v>209</v>
      </c>
      <c r="FA775" t="s">
        <v>365</v>
      </c>
      <c r="FB775" t="s">
        <v>160</v>
      </c>
      <c r="FC775" t="s">
        <v>209</v>
      </c>
      <c r="FD775" t="s">
        <v>511</v>
      </c>
      <c r="FE775" t="s">
        <v>512</v>
      </c>
      <c r="FF775">
        <v>45981</v>
      </c>
      <c r="FG775">
        <v>45965</v>
      </c>
    </row>
    <row r="776" spans="1:163" x14ac:dyDescent="0.15">
      <c r="A776">
        <v>549</v>
      </c>
      <c r="B776">
        <v>45965</v>
      </c>
      <c r="C776">
        <v>45</v>
      </c>
      <c r="D776">
        <v>2025</v>
      </c>
      <c r="E776">
        <v>7316800905</v>
      </c>
      <c r="F776">
        <v>1</v>
      </c>
      <c r="G776" t="s">
        <v>355</v>
      </c>
      <c r="H776" t="s">
        <v>193</v>
      </c>
      <c r="I776" t="s">
        <v>204</v>
      </c>
      <c r="J776" t="s">
        <v>221</v>
      </c>
      <c r="K776" t="s">
        <v>153</v>
      </c>
      <c r="L776">
        <v>1106771818</v>
      </c>
      <c r="M776">
        <v>20</v>
      </c>
      <c r="N776">
        <v>1</v>
      </c>
      <c r="O776">
        <v>170</v>
      </c>
      <c r="P776" t="s">
        <v>365</v>
      </c>
      <c r="Q776" t="s">
        <v>154</v>
      </c>
      <c r="R776">
        <v>2</v>
      </c>
      <c r="T776">
        <v>1</v>
      </c>
      <c r="V776">
        <v>170</v>
      </c>
      <c r="W776">
        <v>73</v>
      </c>
      <c r="X776">
        <v>168</v>
      </c>
      <c r="Y776">
        <v>1</v>
      </c>
      <c r="Z776" t="s">
        <v>161</v>
      </c>
      <c r="AC776" t="s">
        <v>3426</v>
      </c>
      <c r="AD776" t="s">
        <v>3427</v>
      </c>
      <c r="AG776">
        <v>99999.039999999994</v>
      </c>
      <c r="AH776" t="s">
        <v>155</v>
      </c>
      <c r="AI776" t="s">
        <v>156</v>
      </c>
      <c r="AJ776">
        <v>6</v>
      </c>
      <c r="AL776">
        <v>1</v>
      </c>
      <c r="AM776">
        <v>2</v>
      </c>
      <c r="AN776">
        <v>2</v>
      </c>
      <c r="AO776">
        <v>2</v>
      </c>
      <c r="AP776">
        <v>2</v>
      </c>
      <c r="AQ776">
        <v>1</v>
      </c>
      <c r="AR776">
        <v>40</v>
      </c>
      <c r="AS776">
        <v>2</v>
      </c>
      <c r="AT776">
        <v>2</v>
      </c>
      <c r="AU776">
        <v>2</v>
      </c>
      <c r="AV776">
        <v>2</v>
      </c>
      <c r="AW776">
        <v>2</v>
      </c>
      <c r="AX776">
        <v>2</v>
      </c>
      <c r="AY776">
        <v>2</v>
      </c>
      <c r="AZ776">
        <v>1</v>
      </c>
      <c r="BA776">
        <v>170</v>
      </c>
      <c r="BB776">
        <v>73</v>
      </c>
      <c r="BC776">
        <v>616</v>
      </c>
      <c r="BD776">
        <v>45964</v>
      </c>
      <c r="BE776" t="s">
        <v>157</v>
      </c>
      <c r="BF776">
        <v>4</v>
      </c>
      <c r="BG776">
        <v>1</v>
      </c>
      <c r="BH776">
        <v>45964</v>
      </c>
      <c r="BI776">
        <v>1</v>
      </c>
      <c r="BJ776" t="s">
        <v>157</v>
      </c>
      <c r="BK776">
        <v>7</v>
      </c>
      <c r="BL776">
        <v>3146894262</v>
      </c>
      <c r="BM776">
        <v>38610</v>
      </c>
      <c r="BP776">
        <v>731680090501</v>
      </c>
      <c r="BQ776" t="s">
        <v>159</v>
      </c>
      <c r="BR776" t="s">
        <v>157</v>
      </c>
      <c r="BS776" t="s">
        <v>3428</v>
      </c>
      <c r="BT776">
        <v>2460077</v>
      </c>
      <c r="BU776">
        <v>45972</v>
      </c>
      <c r="BV776">
        <v>8907014594</v>
      </c>
      <c r="BZ776" t="s">
        <v>2103</v>
      </c>
      <c r="CA776">
        <v>2</v>
      </c>
      <c r="CG776">
        <v>1</v>
      </c>
      <c r="CH776">
        <v>0</v>
      </c>
      <c r="CI776">
        <v>1</v>
      </c>
      <c r="CJ776">
        <v>0</v>
      </c>
      <c r="CK776">
        <v>0</v>
      </c>
      <c r="CL776">
        <v>0</v>
      </c>
      <c r="CM776">
        <v>0</v>
      </c>
      <c r="CN776">
        <v>1</v>
      </c>
      <c r="CP776">
        <v>6</v>
      </c>
      <c r="CQ776">
        <v>9</v>
      </c>
      <c r="CR776">
        <v>4</v>
      </c>
      <c r="CS776">
        <v>3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2</v>
      </c>
      <c r="DA776">
        <v>2</v>
      </c>
      <c r="DB776">
        <v>2</v>
      </c>
      <c r="DC776">
        <v>1</v>
      </c>
      <c r="DD776">
        <v>2</v>
      </c>
      <c r="DE776">
        <v>2</v>
      </c>
      <c r="DF776">
        <v>1</v>
      </c>
      <c r="DK776">
        <v>45967</v>
      </c>
      <c r="DL776">
        <v>3</v>
      </c>
      <c r="DM776">
        <v>1</v>
      </c>
      <c r="DN776" t="s">
        <v>245</v>
      </c>
      <c r="DO776">
        <v>2</v>
      </c>
      <c r="EV776" t="s">
        <v>582</v>
      </c>
      <c r="EW776" t="s">
        <v>159</v>
      </c>
      <c r="EX776" t="s">
        <v>365</v>
      </c>
      <c r="EY776" t="s">
        <v>160</v>
      </c>
      <c r="EZ776" t="s">
        <v>161</v>
      </c>
      <c r="FA776" t="s">
        <v>365</v>
      </c>
      <c r="FB776" t="s">
        <v>160</v>
      </c>
      <c r="FC776" t="s">
        <v>261</v>
      </c>
      <c r="FD776" t="s">
        <v>160</v>
      </c>
      <c r="FE776" t="s">
        <v>161</v>
      </c>
      <c r="FF776">
        <v>45972</v>
      </c>
      <c r="FG776">
        <v>45965</v>
      </c>
    </row>
    <row r="777" spans="1:163" x14ac:dyDescent="0.15">
      <c r="A777">
        <v>549</v>
      </c>
      <c r="B777">
        <v>45966</v>
      </c>
      <c r="C777">
        <v>45</v>
      </c>
      <c r="D777">
        <v>2025</v>
      </c>
      <c r="E777">
        <v>7300101047</v>
      </c>
      <c r="F777">
        <v>1</v>
      </c>
      <c r="G777" t="s">
        <v>178</v>
      </c>
      <c r="H777" t="s">
        <v>262</v>
      </c>
      <c r="I777" t="s">
        <v>3429</v>
      </c>
      <c r="J777" t="s">
        <v>3430</v>
      </c>
      <c r="K777" t="s">
        <v>153</v>
      </c>
      <c r="L777">
        <v>1072254746</v>
      </c>
      <c r="M777">
        <v>21</v>
      </c>
      <c r="N777">
        <v>1</v>
      </c>
      <c r="O777">
        <v>170</v>
      </c>
      <c r="P777" t="s">
        <v>365</v>
      </c>
      <c r="Q777" t="s">
        <v>154</v>
      </c>
      <c r="R777">
        <v>2</v>
      </c>
      <c r="T777">
        <v>1</v>
      </c>
      <c r="V777">
        <v>170</v>
      </c>
      <c r="W777">
        <v>73</v>
      </c>
      <c r="X777">
        <v>1</v>
      </c>
      <c r="Y777">
        <v>3</v>
      </c>
      <c r="AB777" t="s">
        <v>3431</v>
      </c>
      <c r="AD777" t="s">
        <v>3432</v>
      </c>
      <c r="AG777">
        <v>99999.039999999994</v>
      </c>
      <c r="AH777" t="s">
        <v>155</v>
      </c>
      <c r="AI777" t="s">
        <v>3433</v>
      </c>
      <c r="AJ777">
        <v>6</v>
      </c>
      <c r="AL777">
        <v>2</v>
      </c>
      <c r="AM777">
        <v>2</v>
      </c>
      <c r="AN777">
        <v>2</v>
      </c>
      <c r="AO777">
        <v>2</v>
      </c>
      <c r="AP777">
        <v>2</v>
      </c>
      <c r="AQ777">
        <v>1</v>
      </c>
      <c r="AR777">
        <v>28</v>
      </c>
      <c r="AS777">
        <v>2</v>
      </c>
      <c r="AT777">
        <v>2</v>
      </c>
      <c r="AU777">
        <v>2</v>
      </c>
      <c r="AV777">
        <v>2</v>
      </c>
      <c r="AW777">
        <v>2</v>
      </c>
      <c r="AX777">
        <v>2</v>
      </c>
      <c r="AY777">
        <v>1</v>
      </c>
      <c r="AZ777">
        <v>1</v>
      </c>
      <c r="BA777">
        <v>170</v>
      </c>
      <c r="BB777">
        <v>73</v>
      </c>
      <c r="BC777">
        <v>1</v>
      </c>
      <c r="BD777">
        <v>45965</v>
      </c>
      <c r="BE777" t="s">
        <v>157</v>
      </c>
      <c r="BF777">
        <v>4</v>
      </c>
      <c r="BG777">
        <v>1</v>
      </c>
      <c r="BH777">
        <v>45965</v>
      </c>
      <c r="BI777">
        <v>1</v>
      </c>
      <c r="BJ777" t="s">
        <v>157</v>
      </c>
      <c r="BK777">
        <v>7</v>
      </c>
      <c r="BL777">
        <v>3144855091</v>
      </c>
      <c r="BM777">
        <v>38197</v>
      </c>
      <c r="BP777">
        <v>730010104701</v>
      </c>
      <c r="BQ777" t="s">
        <v>170</v>
      </c>
      <c r="BR777" t="s">
        <v>157</v>
      </c>
      <c r="BS777" t="s">
        <v>2114</v>
      </c>
      <c r="BT777">
        <v>2739805</v>
      </c>
      <c r="BU777">
        <v>45998</v>
      </c>
      <c r="BV777">
        <v>8907068339</v>
      </c>
      <c r="BZ777" t="s">
        <v>2121</v>
      </c>
      <c r="CA777">
        <v>1</v>
      </c>
      <c r="CB777">
        <v>730010077162</v>
      </c>
      <c r="CF777">
        <v>3</v>
      </c>
      <c r="CG777">
        <v>3</v>
      </c>
      <c r="CH777">
        <v>0</v>
      </c>
      <c r="CI777">
        <v>2</v>
      </c>
      <c r="CJ777">
        <v>1</v>
      </c>
      <c r="CK777">
        <v>0</v>
      </c>
      <c r="CL777">
        <v>0</v>
      </c>
      <c r="CM777">
        <v>1</v>
      </c>
      <c r="CN777">
        <v>2</v>
      </c>
      <c r="CO777">
        <v>45960</v>
      </c>
      <c r="CP777">
        <v>3</v>
      </c>
      <c r="CQ777">
        <v>19</v>
      </c>
      <c r="CR777">
        <v>4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2</v>
      </c>
      <c r="DA777">
        <v>1</v>
      </c>
      <c r="DB777">
        <v>2</v>
      </c>
      <c r="DC777">
        <v>1</v>
      </c>
      <c r="DD777">
        <v>2</v>
      </c>
      <c r="DE777">
        <v>2</v>
      </c>
      <c r="DF777">
        <v>2</v>
      </c>
      <c r="DK777">
        <v>45966</v>
      </c>
      <c r="DL777">
        <v>2</v>
      </c>
      <c r="DM777">
        <v>1</v>
      </c>
      <c r="DN777" t="s">
        <v>171</v>
      </c>
      <c r="DO777">
        <v>1</v>
      </c>
      <c r="DP777" t="s">
        <v>564</v>
      </c>
      <c r="DQ777" t="s">
        <v>386</v>
      </c>
      <c r="EV777" t="s">
        <v>582</v>
      </c>
      <c r="EW777" t="s">
        <v>170</v>
      </c>
      <c r="EX777" t="s">
        <v>365</v>
      </c>
      <c r="EY777" t="s">
        <v>160</v>
      </c>
      <c r="EZ777" t="s">
        <v>167</v>
      </c>
      <c r="FA777" t="s">
        <v>365</v>
      </c>
      <c r="FB777" t="s">
        <v>160</v>
      </c>
      <c r="FC777" t="s">
        <v>167</v>
      </c>
      <c r="FD777" t="s">
        <v>160</v>
      </c>
      <c r="FE777" t="s">
        <v>167</v>
      </c>
      <c r="FF777">
        <v>45998</v>
      </c>
      <c r="FG777">
        <v>45966</v>
      </c>
    </row>
    <row r="778" spans="1:163" x14ac:dyDescent="0.15">
      <c r="A778">
        <v>549</v>
      </c>
      <c r="B778">
        <v>45966</v>
      </c>
      <c r="C778">
        <v>45</v>
      </c>
      <c r="D778">
        <v>2025</v>
      </c>
      <c r="E778">
        <v>7344901045</v>
      </c>
      <c r="F778">
        <v>1</v>
      </c>
      <c r="G778" t="s">
        <v>1800</v>
      </c>
      <c r="H778" t="s">
        <v>233</v>
      </c>
      <c r="I778" t="s">
        <v>204</v>
      </c>
      <c r="J778" t="s">
        <v>738</v>
      </c>
      <c r="K778" t="s">
        <v>153</v>
      </c>
      <c r="L778">
        <v>1010129774</v>
      </c>
      <c r="M778">
        <v>25</v>
      </c>
      <c r="N778">
        <v>1</v>
      </c>
      <c r="O778">
        <v>170</v>
      </c>
      <c r="P778" t="s">
        <v>365</v>
      </c>
      <c r="Q778" t="s">
        <v>154</v>
      </c>
      <c r="R778">
        <v>2</v>
      </c>
      <c r="T778">
        <v>1</v>
      </c>
      <c r="V778">
        <v>170</v>
      </c>
      <c r="W778">
        <v>73</v>
      </c>
      <c r="X778">
        <v>449</v>
      </c>
      <c r="Y778">
        <v>1</v>
      </c>
      <c r="Z778" t="s">
        <v>175</v>
      </c>
      <c r="AC778" t="s">
        <v>3434</v>
      </c>
      <c r="AD778" t="s">
        <v>3435</v>
      </c>
      <c r="AG778">
        <v>99999.039999999994</v>
      </c>
      <c r="AH778" t="s">
        <v>155</v>
      </c>
      <c r="AI778" t="s">
        <v>284</v>
      </c>
      <c r="AJ778">
        <v>6</v>
      </c>
      <c r="AL778">
        <v>1</v>
      </c>
      <c r="AM778">
        <v>2</v>
      </c>
      <c r="AN778">
        <v>2</v>
      </c>
      <c r="AO778">
        <v>2</v>
      </c>
      <c r="AP778">
        <v>2</v>
      </c>
      <c r="AQ778">
        <v>2</v>
      </c>
      <c r="AS778">
        <v>2</v>
      </c>
      <c r="AT778">
        <v>2</v>
      </c>
      <c r="AU778">
        <v>2</v>
      </c>
      <c r="AV778">
        <v>2</v>
      </c>
      <c r="AW778">
        <v>2</v>
      </c>
      <c r="AX778">
        <v>2</v>
      </c>
      <c r="AY778">
        <v>1</v>
      </c>
      <c r="AZ778">
        <v>1</v>
      </c>
      <c r="BA778">
        <v>170</v>
      </c>
      <c r="BB778">
        <v>73</v>
      </c>
      <c r="BC778">
        <v>449</v>
      </c>
      <c r="BD778">
        <v>45966</v>
      </c>
      <c r="BE778" t="s">
        <v>157</v>
      </c>
      <c r="BF778">
        <v>4</v>
      </c>
      <c r="BG778">
        <v>1</v>
      </c>
      <c r="BH778">
        <v>45966</v>
      </c>
      <c r="BI778">
        <v>1</v>
      </c>
      <c r="BJ778" t="s">
        <v>157</v>
      </c>
      <c r="BK778">
        <v>7</v>
      </c>
      <c r="BL778">
        <v>3209853956</v>
      </c>
      <c r="BM778">
        <v>36515</v>
      </c>
      <c r="BP778">
        <v>734490104501</v>
      </c>
      <c r="BQ778" t="s">
        <v>3436</v>
      </c>
      <c r="BR778" t="s">
        <v>157</v>
      </c>
      <c r="BS778" t="s">
        <v>3437</v>
      </c>
      <c r="BT778">
        <v>3127033139</v>
      </c>
      <c r="BU778">
        <v>45967</v>
      </c>
      <c r="BV778">
        <v>890702369</v>
      </c>
      <c r="BZ778" t="s">
        <v>2103</v>
      </c>
      <c r="CA778">
        <v>2</v>
      </c>
      <c r="CG778">
        <v>3</v>
      </c>
      <c r="CH778">
        <v>1</v>
      </c>
      <c r="CI778">
        <v>0</v>
      </c>
      <c r="CJ778">
        <v>1</v>
      </c>
      <c r="CK778">
        <v>0</v>
      </c>
      <c r="CL778">
        <v>0</v>
      </c>
      <c r="CM778">
        <v>0</v>
      </c>
      <c r="CN778">
        <v>1</v>
      </c>
      <c r="CO778">
        <v>45576</v>
      </c>
      <c r="CP778">
        <v>9</v>
      </c>
      <c r="CQ778">
        <v>1</v>
      </c>
      <c r="CR778">
        <v>5</v>
      </c>
      <c r="CS778">
        <v>1</v>
      </c>
      <c r="CT778">
        <v>2</v>
      </c>
      <c r="CU778">
        <v>2</v>
      </c>
      <c r="CV778">
        <v>2</v>
      </c>
      <c r="CW778">
        <v>2</v>
      </c>
      <c r="CX778">
        <v>2</v>
      </c>
      <c r="CY778">
        <v>2</v>
      </c>
      <c r="CZ778">
        <v>2</v>
      </c>
      <c r="DA778">
        <v>1</v>
      </c>
      <c r="DB778">
        <v>2</v>
      </c>
      <c r="DC778">
        <v>2</v>
      </c>
      <c r="DD778">
        <v>2</v>
      </c>
      <c r="DE778">
        <v>2</v>
      </c>
      <c r="DF778">
        <v>1</v>
      </c>
      <c r="DK778">
        <v>45966</v>
      </c>
      <c r="DL778">
        <v>0</v>
      </c>
      <c r="DM778">
        <v>2</v>
      </c>
      <c r="DN778" t="s">
        <v>1938</v>
      </c>
      <c r="DO778">
        <v>3</v>
      </c>
      <c r="EV778" t="s">
        <v>582</v>
      </c>
      <c r="EW778" t="s">
        <v>3436</v>
      </c>
      <c r="EX778" t="s">
        <v>365</v>
      </c>
      <c r="EY778" t="s">
        <v>160</v>
      </c>
      <c r="EZ778" t="s">
        <v>181</v>
      </c>
      <c r="FA778" t="s">
        <v>365</v>
      </c>
      <c r="FB778" t="s">
        <v>160</v>
      </c>
      <c r="FC778" t="s">
        <v>181</v>
      </c>
      <c r="FD778" t="s">
        <v>160</v>
      </c>
      <c r="FE778" t="s">
        <v>181</v>
      </c>
      <c r="FF778">
        <v>45967</v>
      </c>
      <c r="FG778">
        <v>45966</v>
      </c>
    </row>
    <row r="779" spans="1:163" x14ac:dyDescent="0.15">
      <c r="A779">
        <v>549</v>
      </c>
      <c r="B779">
        <v>45967</v>
      </c>
      <c r="C779">
        <v>45</v>
      </c>
      <c r="D779">
        <v>2025</v>
      </c>
      <c r="E779">
        <v>7300101742</v>
      </c>
      <c r="F779">
        <v>3</v>
      </c>
      <c r="G779" t="s">
        <v>178</v>
      </c>
      <c r="H779" t="s">
        <v>227</v>
      </c>
      <c r="I779" t="s">
        <v>528</v>
      </c>
      <c r="J779" t="s">
        <v>220</v>
      </c>
      <c r="K779" t="s">
        <v>153</v>
      </c>
      <c r="L779">
        <v>38363415</v>
      </c>
      <c r="M779">
        <v>41</v>
      </c>
      <c r="N779">
        <v>1</v>
      </c>
      <c r="O779">
        <v>170</v>
      </c>
      <c r="P779" t="s">
        <v>365</v>
      </c>
      <c r="Q779" t="s">
        <v>154</v>
      </c>
      <c r="R779">
        <v>2</v>
      </c>
      <c r="T779">
        <v>1</v>
      </c>
      <c r="V779">
        <v>170</v>
      </c>
      <c r="W779">
        <v>73</v>
      </c>
      <c r="X779">
        <v>1</v>
      </c>
      <c r="Y779">
        <v>1</v>
      </c>
      <c r="Z779" t="s">
        <v>288</v>
      </c>
      <c r="AC779" t="s">
        <v>288</v>
      </c>
      <c r="AD779" t="s">
        <v>3438</v>
      </c>
      <c r="AG779">
        <v>99999.039999999994</v>
      </c>
      <c r="AH779" t="s">
        <v>259</v>
      </c>
      <c r="AI779" t="s">
        <v>290</v>
      </c>
      <c r="AJ779">
        <v>6</v>
      </c>
      <c r="AL779">
        <v>2</v>
      </c>
      <c r="AM779">
        <v>2</v>
      </c>
      <c r="AN779">
        <v>2</v>
      </c>
      <c r="AO779">
        <v>2</v>
      </c>
      <c r="AP779">
        <v>2</v>
      </c>
      <c r="AQ779">
        <v>1</v>
      </c>
      <c r="AR779">
        <v>35</v>
      </c>
      <c r="AS779">
        <v>2</v>
      </c>
      <c r="AT779">
        <v>2</v>
      </c>
      <c r="AU779">
        <v>2</v>
      </c>
      <c r="AV779">
        <v>2</v>
      </c>
      <c r="AW779">
        <v>2</v>
      </c>
      <c r="AX779">
        <v>2</v>
      </c>
      <c r="AY779">
        <v>2</v>
      </c>
      <c r="AZ779">
        <v>1</v>
      </c>
      <c r="BA779">
        <v>170</v>
      </c>
      <c r="BB779">
        <v>73</v>
      </c>
      <c r="BC779">
        <v>1</v>
      </c>
      <c r="BD779">
        <v>45967</v>
      </c>
      <c r="BE779" t="s">
        <v>157</v>
      </c>
      <c r="BF779">
        <v>4</v>
      </c>
      <c r="BG779">
        <v>1</v>
      </c>
      <c r="BH779">
        <v>45967</v>
      </c>
      <c r="BI779">
        <v>1</v>
      </c>
      <c r="BJ779" t="s">
        <v>157</v>
      </c>
      <c r="BK779">
        <v>7</v>
      </c>
      <c r="BL779">
        <v>3134698183</v>
      </c>
      <c r="BM779">
        <v>30770</v>
      </c>
      <c r="BP779">
        <v>730010174203</v>
      </c>
      <c r="BQ779" t="s">
        <v>400</v>
      </c>
      <c r="BR779" t="s">
        <v>157</v>
      </c>
      <c r="BS779" t="s">
        <v>3439</v>
      </c>
      <c r="BT779">
        <v>2771686</v>
      </c>
      <c r="BU779">
        <v>45994</v>
      </c>
      <c r="BV779">
        <v>900138815</v>
      </c>
      <c r="BZ779" t="s">
        <v>2121</v>
      </c>
      <c r="CA779">
        <v>2</v>
      </c>
      <c r="CG779">
        <v>1</v>
      </c>
      <c r="CH779">
        <v>0</v>
      </c>
      <c r="CI779">
        <v>1</v>
      </c>
      <c r="CJ779">
        <v>0</v>
      </c>
      <c r="CK779">
        <v>0</v>
      </c>
      <c r="CL779">
        <v>0</v>
      </c>
      <c r="CM779">
        <v>0</v>
      </c>
      <c r="CN779">
        <v>1</v>
      </c>
      <c r="CP779">
        <v>9</v>
      </c>
      <c r="CQ779">
        <v>8</v>
      </c>
      <c r="CR779">
        <v>4</v>
      </c>
      <c r="CS779">
        <v>3</v>
      </c>
      <c r="CT779">
        <v>2</v>
      </c>
      <c r="CU779">
        <v>2</v>
      </c>
      <c r="CV779">
        <v>1</v>
      </c>
      <c r="CW779">
        <v>2</v>
      </c>
      <c r="CX779">
        <v>2</v>
      </c>
      <c r="CY779">
        <v>2</v>
      </c>
      <c r="CZ779">
        <v>2</v>
      </c>
      <c r="DA779">
        <v>2</v>
      </c>
      <c r="DB779">
        <v>2</v>
      </c>
      <c r="DC779">
        <v>1</v>
      </c>
      <c r="DD779">
        <v>2</v>
      </c>
      <c r="DE779">
        <v>2</v>
      </c>
      <c r="DF779">
        <v>2</v>
      </c>
      <c r="DK779">
        <v>45972</v>
      </c>
      <c r="DL779">
        <v>5</v>
      </c>
      <c r="DM779">
        <v>1</v>
      </c>
      <c r="DN779" t="s">
        <v>245</v>
      </c>
      <c r="DO779">
        <v>2</v>
      </c>
      <c r="EV779" t="s">
        <v>582</v>
      </c>
      <c r="EW779" t="s">
        <v>400</v>
      </c>
      <c r="EX779" t="s">
        <v>365</v>
      </c>
      <c r="EY779" t="s">
        <v>160</v>
      </c>
      <c r="EZ779" t="s">
        <v>167</v>
      </c>
      <c r="FA779" t="s">
        <v>365</v>
      </c>
      <c r="FB779" t="s">
        <v>160</v>
      </c>
      <c r="FC779" t="s">
        <v>167</v>
      </c>
      <c r="FD779" t="s">
        <v>160</v>
      </c>
      <c r="FE779" t="s">
        <v>167</v>
      </c>
      <c r="FF779">
        <v>45994</v>
      </c>
      <c r="FG779">
        <v>45967</v>
      </c>
    </row>
    <row r="780" spans="1:163" x14ac:dyDescent="0.15">
      <c r="A780">
        <v>549</v>
      </c>
      <c r="B780">
        <v>45967</v>
      </c>
      <c r="C780">
        <v>45</v>
      </c>
      <c r="D780">
        <v>2025</v>
      </c>
      <c r="E780">
        <v>7334900926</v>
      </c>
      <c r="F780">
        <v>1</v>
      </c>
      <c r="G780" t="s">
        <v>295</v>
      </c>
      <c r="H780" t="s">
        <v>190</v>
      </c>
      <c r="I780" t="s">
        <v>3440</v>
      </c>
      <c r="J780" t="s">
        <v>222</v>
      </c>
      <c r="K780" t="s">
        <v>184</v>
      </c>
      <c r="L780">
        <v>1105174097</v>
      </c>
      <c r="M780">
        <v>16</v>
      </c>
      <c r="N780">
        <v>1</v>
      </c>
      <c r="O780">
        <v>170</v>
      </c>
      <c r="P780" t="s">
        <v>365</v>
      </c>
      <c r="Q780" t="s">
        <v>154</v>
      </c>
      <c r="R780">
        <v>2</v>
      </c>
      <c r="T780">
        <v>1</v>
      </c>
      <c r="V780">
        <v>170</v>
      </c>
      <c r="W780">
        <v>73</v>
      </c>
      <c r="X780">
        <v>349</v>
      </c>
      <c r="Y780">
        <v>1</v>
      </c>
      <c r="Z780" t="s">
        <v>1519</v>
      </c>
      <c r="AC780" t="s">
        <v>1519</v>
      </c>
      <c r="AD780" t="s">
        <v>3441</v>
      </c>
      <c r="AG780">
        <v>99999.039999999994</v>
      </c>
      <c r="AH780" t="s">
        <v>155</v>
      </c>
      <c r="AI780" t="s">
        <v>284</v>
      </c>
      <c r="AJ780">
        <v>6</v>
      </c>
      <c r="AL780">
        <v>2</v>
      </c>
      <c r="AM780">
        <v>2</v>
      </c>
      <c r="AN780">
        <v>2</v>
      </c>
      <c r="AO780">
        <v>2</v>
      </c>
      <c r="AP780">
        <v>2</v>
      </c>
      <c r="AQ780">
        <v>1</v>
      </c>
      <c r="AR780">
        <v>35</v>
      </c>
      <c r="AS780">
        <v>2</v>
      </c>
      <c r="AT780">
        <v>2</v>
      </c>
      <c r="AU780">
        <v>2</v>
      </c>
      <c r="AV780">
        <v>2</v>
      </c>
      <c r="AW780">
        <v>2</v>
      </c>
      <c r="AX780">
        <v>2</v>
      </c>
      <c r="AY780">
        <v>2</v>
      </c>
      <c r="AZ780">
        <v>1</v>
      </c>
      <c r="BA780">
        <v>170</v>
      </c>
      <c r="BB780">
        <v>73</v>
      </c>
      <c r="BC780">
        <v>349</v>
      </c>
      <c r="BD780">
        <v>45967</v>
      </c>
      <c r="BE780" t="s">
        <v>157</v>
      </c>
      <c r="BF780">
        <v>4</v>
      </c>
      <c r="BG780">
        <v>1</v>
      </c>
      <c r="BH780">
        <v>45967</v>
      </c>
      <c r="BI780">
        <v>1</v>
      </c>
      <c r="BJ780" t="s">
        <v>157</v>
      </c>
      <c r="BK780">
        <v>7</v>
      </c>
      <c r="BM780">
        <v>39969</v>
      </c>
      <c r="BP780">
        <v>733490092601</v>
      </c>
      <c r="BQ780" t="s">
        <v>771</v>
      </c>
      <c r="BR780" t="s">
        <v>157</v>
      </c>
      <c r="BS780" t="s">
        <v>3442</v>
      </c>
      <c r="BT780">
        <v>3123649719</v>
      </c>
      <c r="BU780">
        <v>46010</v>
      </c>
      <c r="BV780">
        <v>8907006668</v>
      </c>
      <c r="BZ780" t="s">
        <v>2121</v>
      </c>
      <c r="CA780">
        <v>2</v>
      </c>
      <c r="CG780">
        <v>1</v>
      </c>
      <c r="CH780">
        <v>1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1</v>
      </c>
      <c r="CP780">
        <v>6</v>
      </c>
      <c r="CQ780">
        <v>12</v>
      </c>
      <c r="CR780">
        <v>5</v>
      </c>
      <c r="CS780">
        <v>1</v>
      </c>
      <c r="CT780">
        <v>2</v>
      </c>
      <c r="CU780">
        <v>2</v>
      </c>
      <c r="CV780">
        <v>2</v>
      </c>
      <c r="CW780">
        <v>2</v>
      </c>
      <c r="CX780">
        <v>2</v>
      </c>
      <c r="CY780">
        <v>2</v>
      </c>
      <c r="CZ780">
        <v>2</v>
      </c>
      <c r="DA780">
        <v>1</v>
      </c>
      <c r="DB780">
        <v>2</v>
      </c>
      <c r="DC780">
        <v>2</v>
      </c>
      <c r="DD780">
        <v>2</v>
      </c>
      <c r="DE780">
        <v>2</v>
      </c>
      <c r="DF780">
        <v>1</v>
      </c>
      <c r="DK780">
        <v>45968</v>
      </c>
      <c r="DL780">
        <v>1</v>
      </c>
      <c r="DM780">
        <v>2</v>
      </c>
      <c r="DN780" t="s">
        <v>3443</v>
      </c>
      <c r="DO780">
        <v>8</v>
      </c>
      <c r="EV780" t="s">
        <v>582</v>
      </c>
      <c r="EW780" t="s">
        <v>771</v>
      </c>
      <c r="EX780" t="s">
        <v>365</v>
      </c>
      <c r="EY780" t="s">
        <v>160</v>
      </c>
      <c r="EZ780" t="s">
        <v>249</v>
      </c>
      <c r="FA780" t="s">
        <v>365</v>
      </c>
      <c r="FB780" t="s">
        <v>160</v>
      </c>
      <c r="FC780" t="s">
        <v>249</v>
      </c>
      <c r="FD780" t="s">
        <v>160</v>
      </c>
      <c r="FE780" t="s">
        <v>249</v>
      </c>
      <c r="FF780">
        <v>46010</v>
      </c>
      <c r="FG780">
        <v>45967</v>
      </c>
    </row>
    <row r="781" spans="1:163" x14ac:dyDescent="0.15">
      <c r="A781">
        <v>549</v>
      </c>
      <c r="B781">
        <v>45968</v>
      </c>
      <c r="C781">
        <v>45</v>
      </c>
      <c r="D781">
        <v>2025</v>
      </c>
      <c r="E781">
        <v>7300101047</v>
      </c>
      <c r="F781">
        <v>1</v>
      </c>
      <c r="G781" t="s">
        <v>256</v>
      </c>
      <c r="H781" t="s">
        <v>3444</v>
      </c>
      <c r="I781" t="s">
        <v>199</v>
      </c>
      <c r="J781" t="s">
        <v>215</v>
      </c>
      <c r="K781" t="s">
        <v>153</v>
      </c>
      <c r="L781">
        <v>1110561194</v>
      </c>
      <c r="M781">
        <v>30</v>
      </c>
      <c r="N781">
        <v>1</v>
      </c>
      <c r="O781">
        <v>170</v>
      </c>
      <c r="P781" t="s">
        <v>365</v>
      </c>
      <c r="Q781" t="s">
        <v>154</v>
      </c>
      <c r="R781">
        <v>2</v>
      </c>
      <c r="T781">
        <v>1</v>
      </c>
      <c r="V781">
        <v>170</v>
      </c>
      <c r="W781">
        <v>73</v>
      </c>
      <c r="X781">
        <v>1</v>
      </c>
      <c r="Y781">
        <v>1</v>
      </c>
      <c r="Z781" t="s">
        <v>2139</v>
      </c>
      <c r="AC781" t="s">
        <v>3445</v>
      </c>
      <c r="AD781" t="s">
        <v>3446</v>
      </c>
      <c r="AG781">
        <v>99999.039999999994</v>
      </c>
      <c r="AH781" t="s">
        <v>164</v>
      </c>
      <c r="AI781" t="s">
        <v>165</v>
      </c>
      <c r="AJ781">
        <v>6</v>
      </c>
      <c r="AL781">
        <v>3</v>
      </c>
      <c r="AM781">
        <v>2</v>
      </c>
      <c r="AN781">
        <v>2</v>
      </c>
      <c r="AO781">
        <v>2</v>
      </c>
      <c r="AP781">
        <v>2</v>
      </c>
      <c r="AQ781">
        <v>1</v>
      </c>
      <c r="AR781">
        <v>35</v>
      </c>
      <c r="AS781">
        <v>2</v>
      </c>
      <c r="AT781">
        <v>2</v>
      </c>
      <c r="AU781">
        <v>2</v>
      </c>
      <c r="AV781">
        <v>2</v>
      </c>
      <c r="AW781">
        <v>2</v>
      </c>
      <c r="AX781">
        <v>2</v>
      </c>
      <c r="AY781">
        <v>1</v>
      </c>
      <c r="AZ781">
        <v>1</v>
      </c>
      <c r="BA781">
        <v>170</v>
      </c>
      <c r="BB781">
        <v>73</v>
      </c>
      <c r="BC781">
        <v>1</v>
      </c>
      <c r="BD781">
        <v>45967</v>
      </c>
      <c r="BE781" t="s">
        <v>157</v>
      </c>
      <c r="BF781">
        <v>4</v>
      </c>
      <c r="BG781">
        <v>1</v>
      </c>
      <c r="BH781">
        <v>45967</v>
      </c>
      <c r="BI781">
        <v>1</v>
      </c>
      <c r="BJ781" t="s">
        <v>157</v>
      </c>
      <c r="BK781">
        <v>7</v>
      </c>
      <c r="BL781">
        <v>3106872209</v>
      </c>
      <c r="BM781">
        <v>34886</v>
      </c>
      <c r="BP781">
        <v>730010104701</v>
      </c>
      <c r="BQ781" t="s">
        <v>170</v>
      </c>
      <c r="BR781" t="s">
        <v>157</v>
      </c>
      <c r="BS781" t="s">
        <v>3447</v>
      </c>
      <c r="BT781">
        <v>2739805</v>
      </c>
      <c r="BU781">
        <v>45985</v>
      </c>
      <c r="BV781">
        <v>8907068339</v>
      </c>
      <c r="BZ781" t="s">
        <v>2103</v>
      </c>
      <c r="CA781">
        <v>2</v>
      </c>
      <c r="CG781">
        <v>3</v>
      </c>
      <c r="CH781">
        <v>2</v>
      </c>
      <c r="CI781">
        <v>0</v>
      </c>
      <c r="CJ781">
        <v>1</v>
      </c>
      <c r="CK781">
        <v>0</v>
      </c>
      <c r="CL781">
        <v>0</v>
      </c>
      <c r="CM781">
        <v>0</v>
      </c>
      <c r="CN781">
        <v>1</v>
      </c>
      <c r="CO781">
        <v>45967</v>
      </c>
      <c r="CP781">
        <v>5</v>
      </c>
      <c r="CQ781">
        <v>12</v>
      </c>
      <c r="CR781">
        <v>2</v>
      </c>
      <c r="CS781">
        <v>1</v>
      </c>
      <c r="CT781">
        <v>1</v>
      </c>
      <c r="CU781">
        <v>2</v>
      </c>
      <c r="CV781">
        <v>2</v>
      </c>
      <c r="CW781">
        <v>2</v>
      </c>
      <c r="CX781">
        <v>2</v>
      </c>
      <c r="CY781">
        <v>2</v>
      </c>
      <c r="CZ781">
        <v>2</v>
      </c>
      <c r="DA781">
        <v>1</v>
      </c>
      <c r="DB781">
        <v>2</v>
      </c>
      <c r="DC781">
        <v>2</v>
      </c>
      <c r="DD781">
        <v>2</v>
      </c>
      <c r="DE781">
        <v>2</v>
      </c>
      <c r="DF781">
        <v>2</v>
      </c>
      <c r="DK781">
        <v>45971</v>
      </c>
      <c r="DL781">
        <v>4</v>
      </c>
      <c r="DM781">
        <v>1</v>
      </c>
      <c r="DN781" t="s">
        <v>171</v>
      </c>
      <c r="DO781">
        <v>1</v>
      </c>
      <c r="DP781" t="s">
        <v>2117</v>
      </c>
      <c r="DQ781" t="s">
        <v>3057</v>
      </c>
      <c r="DR781" t="s">
        <v>171</v>
      </c>
      <c r="EV781" t="s">
        <v>582</v>
      </c>
      <c r="EW781" t="s">
        <v>170</v>
      </c>
      <c r="EX781" t="s">
        <v>365</v>
      </c>
      <c r="EY781" t="s">
        <v>160</v>
      </c>
      <c r="EZ781" t="s">
        <v>167</v>
      </c>
      <c r="FA781" t="s">
        <v>365</v>
      </c>
      <c r="FB781" t="s">
        <v>160</v>
      </c>
      <c r="FC781" t="s">
        <v>167</v>
      </c>
      <c r="FD781" t="s">
        <v>160</v>
      </c>
      <c r="FE781" t="s">
        <v>167</v>
      </c>
      <c r="FF781">
        <v>45985</v>
      </c>
      <c r="FG781">
        <v>45968</v>
      </c>
    </row>
    <row r="782" spans="1:163" x14ac:dyDescent="0.15">
      <c r="A782">
        <v>549</v>
      </c>
      <c r="B782">
        <v>45968</v>
      </c>
      <c r="C782">
        <v>45</v>
      </c>
      <c r="D782">
        <v>2025</v>
      </c>
      <c r="E782">
        <v>7350400703</v>
      </c>
      <c r="F782">
        <v>1</v>
      </c>
      <c r="G782" t="s">
        <v>266</v>
      </c>
      <c r="H782" t="s">
        <v>233</v>
      </c>
      <c r="I782" t="s">
        <v>3448</v>
      </c>
      <c r="J782" t="s">
        <v>3448</v>
      </c>
      <c r="K782" t="s">
        <v>153</v>
      </c>
      <c r="L782">
        <v>1007248395</v>
      </c>
      <c r="M782">
        <v>28</v>
      </c>
      <c r="N782">
        <v>1</v>
      </c>
      <c r="O782">
        <v>170</v>
      </c>
      <c r="P782" t="s">
        <v>365</v>
      </c>
      <c r="Q782" t="s">
        <v>154</v>
      </c>
      <c r="R782">
        <v>2</v>
      </c>
      <c r="T782">
        <v>1</v>
      </c>
      <c r="V782">
        <v>170</v>
      </c>
      <c r="W782">
        <v>73</v>
      </c>
      <c r="X782">
        <v>504</v>
      </c>
      <c r="Y782">
        <v>1</v>
      </c>
      <c r="Z782" t="s">
        <v>3449</v>
      </c>
      <c r="AC782" t="s">
        <v>3450</v>
      </c>
      <c r="AD782" t="s">
        <v>3451</v>
      </c>
      <c r="AG782">
        <v>53291</v>
      </c>
      <c r="AH782" t="s">
        <v>164</v>
      </c>
      <c r="AI782" t="s">
        <v>165</v>
      </c>
      <c r="AJ782">
        <v>6</v>
      </c>
      <c r="AL782">
        <v>2</v>
      </c>
      <c r="AM782">
        <v>2</v>
      </c>
      <c r="AN782">
        <v>2</v>
      </c>
      <c r="AO782">
        <v>2</v>
      </c>
      <c r="AP782">
        <v>2</v>
      </c>
      <c r="AQ782">
        <v>2</v>
      </c>
      <c r="AS782">
        <v>2</v>
      </c>
      <c r="AT782">
        <v>2</v>
      </c>
      <c r="AU782">
        <v>2</v>
      </c>
      <c r="AV782">
        <v>2</v>
      </c>
      <c r="AW782">
        <v>2</v>
      </c>
      <c r="AX782">
        <v>2</v>
      </c>
      <c r="AY782">
        <v>1</v>
      </c>
      <c r="AZ782">
        <v>1</v>
      </c>
      <c r="BA782">
        <v>170</v>
      </c>
      <c r="BB782">
        <v>73</v>
      </c>
      <c r="BC782">
        <v>504</v>
      </c>
      <c r="BD782">
        <v>45968</v>
      </c>
      <c r="BE782" t="s">
        <v>157</v>
      </c>
      <c r="BF782">
        <v>4</v>
      </c>
      <c r="BG782">
        <v>2</v>
      </c>
      <c r="BH782" t="s">
        <v>157</v>
      </c>
      <c r="BI782">
        <v>1</v>
      </c>
      <c r="BJ782" t="s">
        <v>157</v>
      </c>
      <c r="BK782">
        <v>0</v>
      </c>
      <c r="BL782">
        <v>3108086797</v>
      </c>
      <c r="BM782">
        <v>35655</v>
      </c>
      <c r="BP782">
        <v>735040070301</v>
      </c>
      <c r="BQ782" t="s">
        <v>377</v>
      </c>
      <c r="BR782" t="s">
        <v>157</v>
      </c>
      <c r="BS782" t="s">
        <v>3452</v>
      </c>
      <c r="BT782">
        <v>3124723191</v>
      </c>
      <c r="BU782">
        <v>45971</v>
      </c>
      <c r="BV782">
        <v>8907009671</v>
      </c>
      <c r="BZ782" t="s">
        <v>2103</v>
      </c>
      <c r="CA782">
        <v>2</v>
      </c>
      <c r="CG782">
        <v>2</v>
      </c>
      <c r="CH782">
        <v>0</v>
      </c>
      <c r="CI782">
        <v>1</v>
      </c>
      <c r="CJ782">
        <v>0</v>
      </c>
      <c r="CK782">
        <v>0</v>
      </c>
      <c r="CL782">
        <v>0</v>
      </c>
      <c r="CM782">
        <v>0</v>
      </c>
      <c r="CN782">
        <v>1</v>
      </c>
      <c r="CP782">
        <v>8</v>
      </c>
      <c r="CQ782">
        <v>10</v>
      </c>
      <c r="CR782">
        <v>5</v>
      </c>
      <c r="CS782">
        <v>1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2</v>
      </c>
      <c r="DA782">
        <v>1</v>
      </c>
      <c r="DB782">
        <v>2</v>
      </c>
      <c r="DC782">
        <v>2</v>
      </c>
      <c r="DD782">
        <v>2</v>
      </c>
      <c r="DE782">
        <v>2</v>
      </c>
      <c r="DF782">
        <v>1</v>
      </c>
      <c r="DL782">
        <v>0</v>
      </c>
      <c r="DM782">
        <v>2</v>
      </c>
      <c r="DN782" t="s">
        <v>2788</v>
      </c>
      <c r="DO782">
        <v>7</v>
      </c>
      <c r="DP782" t="s">
        <v>593</v>
      </c>
      <c r="EV782" t="s">
        <v>582</v>
      </c>
      <c r="EW782" t="s">
        <v>377</v>
      </c>
      <c r="EX782" t="s">
        <v>365</v>
      </c>
      <c r="EY782" t="s">
        <v>160</v>
      </c>
      <c r="EZ782" t="s">
        <v>274</v>
      </c>
      <c r="FA782" t="s">
        <v>365</v>
      </c>
      <c r="FB782" t="s">
        <v>160</v>
      </c>
      <c r="FC782" t="s">
        <v>274</v>
      </c>
      <c r="FD782" t="s">
        <v>160</v>
      </c>
      <c r="FE782" t="s">
        <v>274</v>
      </c>
      <c r="FF782">
        <v>45971</v>
      </c>
      <c r="FG782">
        <v>45971</v>
      </c>
    </row>
    <row r="783" spans="1:163" x14ac:dyDescent="0.15">
      <c r="A783">
        <v>549</v>
      </c>
      <c r="B783">
        <v>45970</v>
      </c>
      <c r="C783">
        <v>46</v>
      </c>
      <c r="D783">
        <v>2025</v>
      </c>
      <c r="E783">
        <v>7300101742</v>
      </c>
      <c r="F783">
        <v>3</v>
      </c>
      <c r="G783" t="s">
        <v>303</v>
      </c>
      <c r="H783" t="s">
        <v>200</v>
      </c>
      <c r="I783" t="s">
        <v>201</v>
      </c>
      <c r="J783" t="s">
        <v>3453</v>
      </c>
      <c r="K783" t="s">
        <v>153</v>
      </c>
      <c r="L783">
        <v>1003838450</v>
      </c>
      <c r="M783">
        <v>26</v>
      </c>
      <c r="N783">
        <v>1</v>
      </c>
      <c r="O783">
        <v>170</v>
      </c>
      <c r="P783" t="s">
        <v>365</v>
      </c>
      <c r="Q783" t="s">
        <v>154</v>
      </c>
      <c r="R783">
        <v>2</v>
      </c>
      <c r="T783">
        <v>1</v>
      </c>
      <c r="V783">
        <v>170</v>
      </c>
      <c r="W783">
        <v>73</v>
      </c>
      <c r="X783">
        <v>1</v>
      </c>
      <c r="Y783">
        <v>1</v>
      </c>
      <c r="Z783" t="s">
        <v>3454</v>
      </c>
      <c r="AC783" t="s">
        <v>3454</v>
      </c>
      <c r="AD783" t="s">
        <v>3455</v>
      </c>
      <c r="AG783">
        <v>51421</v>
      </c>
      <c r="AH783" t="s">
        <v>164</v>
      </c>
      <c r="AI783" t="s">
        <v>210</v>
      </c>
      <c r="AJ783">
        <v>6</v>
      </c>
      <c r="AL783">
        <v>2</v>
      </c>
      <c r="AM783">
        <v>2</v>
      </c>
      <c r="AN783">
        <v>2</v>
      </c>
      <c r="AO783">
        <v>2</v>
      </c>
      <c r="AP783">
        <v>2</v>
      </c>
      <c r="AQ783">
        <v>1</v>
      </c>
      <c r="AR783">
        <v>36</v>
      </c>
      <c r="AS783">
        <v>2</v>
      </c>
      <c r="AT783">
        <v>2</v>
      </c>
      <c r="AU783">
        <v>2</v>
      </c>
      <c r="AV783">
        <v>2</v>
      </c>
      <c r="AW783">
        <v>2</v>
      </c>
      <c r="AX783">
        <v>2</v>
      </c>
      <c r="AY783">
        <v>1</v>
      </c>
      <c r="AZ783">
        <v>1</v>
      </c>
      <c r="BA783">
        <v>170</v>
      </c>
      <c r="BB783">
        <v>73</v>
      </c>
      <c r="BC783">
        <v>1</v>
      </c>
      <c r="BD783">
        <v>45970</v>
      </c>
      <c r="BE783" t="s">
        <v>157</v>
      </c>
      <c r="BF783">
        <v>4</v>
      </c>
      <c r="BG783">
        <v>1</v>
      </c>
      <c r="BH783">
        <v>45970</v>
      </c>
      <c r="BI783">
        <v>1</v>
      </c>
      <c r="BJ783" t="s">
        <v>157</v>
      </c>
      <c r="BK783">
        <v>7</v>
      </c>
      <c r="BL783">
        <v>3004513283</v>
      </c>
      <c r="BM783">
        <v>36444</v>
      </c>
      <c r="BP783">
        <v>730010174203</v>
      </c>
      <c r="BQ783" t="s">
        <v>400</v>
      </c>
      <c r="BR783" t="s">
        <v>157</v>
      </c>
      <c r="BS783" t="s">
        <v>3439</v>
      </c>
      <c r="BT783">
        <v>2771686</v>
      </c>
      <c r="BU783">
        <v>45994</v>
      </c>
      <c r="BV783">
        <v>900138815</v>
      </c>
      <c r="BZ783" t="s">
        <v>2121</v>
      </c>
      <c r="CA783">
        <v>1</v>
      </c>
      <c r="CB783">
        <v>730010282207</v>
      </c>
      <c r="CF783">
        <v>6</v>
      </c>
      <c r="CG783">
        <v>1</v>
      </c>
      <c r="CH783">
        <v>0</v>
      </c>
      <c r="CI783">
        <v>1</v>
      </c>
      <c r="CJ783">
        <v>0</v>
      </c>
      <c r="CK783">
        <v>0</v>
      </c>
      <c r="CL783">
        <v>0</v>
      </c>
      <c r="CM783">
        <v>0</v>
      </c>
      <c r="CN783">
        <v>1</v>
      </c>
      <c r="CP783">
        <v>6</v>
      </c>
      <c r="CQ783">
        <v>15</v>
      </c>
      <c r="CR783">
        <v>4</v>
      </c>
      <c r="CS783">
        <v>1</v>
      </c>
      <c r="CT783">
        <v>2</v>
      </c>
      <c r="CU783">
        <v>2</v>
      </c>
      <c r="CV783">
        <v>1</v>
      </c>
      <c r="CW783">
        <v>2</v>
      </c>
      <c r="CX783">
        <v>2</v>
      </c>
      <c r="CY783">
        <v>2</v>
      </c>
      <c r="CZ783">
        <v>2</v>
      </c>
      <c r="DA783">
        <v>1</v>
      </c>
      <c r="DB783">
        <v>2</v>
      </c>
      <c r="DC783">
        <v>2</v>
      </c>
      <c r="DD783">
        <v>2</v>
      </c>
      <c r="DE783">
        <v>2</v>
      </c>
      <c r="DF783">
        <v>2</v>
      </c>
      <c r="DK783">
        <v>45973</v>
      </c>
      <c r="DL783">
        <v>3</v>
      </c>
      <c r="DM783">
        <v>1</v>
      </c>
      <c r="DN783" t="s">
        <v>171</v>
      </c>
      <c r="DO783">
        <v>1</v>
      </c>
      <c r="EV783" t="s">
        <v>582</v>
      </c>
      <c r="EW783" t="s">
        <v>400</v>
      </c>
      <c r="EX783" t="s">
        <v>365</v>
      </c>
      <c r="EY783" t="s">
        <v>160</v>
      </c>
      <c r="EZ783" t="s">
        <v>167</v>
      </c>
      <c r="FA783" t="s">
        <v>365</v>
      </c>
      <c r="FB783" t="s">
        <v>160</v>
      </c>
      <c r="FC783" t="s">
        <v>167</v>
      </c>
      <c r="FD783" t="s">
        <v>160</v>
      </c>
      <c r="FE783" t="s">
        <v>167</v>
      </c>
      <c r="FF783">
        <v>45994</v>
      </c>
      <c r="FG783">
        <v>45971</v>
      </c>
    </row>
    <row r="784" spans="1:163" x14ac:dyDescent="0.15">
      <c r="A784">
        <v>549</v>
      </c>
      <c r="B784">
        <v>45970</v>
      </c>
      <c r="C784">
        <v>46</v>
      </c>
      <c r="D784">
        <v>2025</v>
      </c>
      <c r="E784">
        <v>7300101742</v>
      </c>
      <c r="F784">
        <v>3</v>
      </c>
      <c r="G784" t="s">
        <v>2454</v>
      </c>
      <c r="H784" t="s">
        <v>196</v>
      </c>
      <c r="I784" t="s">
        <v>785</v>
      </c>
      <c r="J784" t="s">
        <v>3372</v>
      </c>
      <c r="K784" t="s">
        <v>153</v>
      </c>
      <c r="L784">
        <v>1016006628</v>
      </c>
      <c r="M784">
        <v>38</v>
      </c>
      <c r="N784">
        <v>1</v>
      </c>
      <c r="O784">
        <v>170</v>
      </c>
      <c r="P784" t="s">
        <v>365</v>
      </c>
      <c r="Q784" t="s">
        <v>154</v>
      </c>
      <c r="R784">
        <v>2</v>
      </c>
      <c r="T784">
        <v>1</v>
      </c>
      <c r="V784">
        <v>170</v>
      </c>
      <c r="W784">
        <v>73</v>
      </c>
      <c r="X784">
        <v>1</v>
      </c>
      <c r="Y784">
        <v>1</v>
      </c>
      <c r="Z784" t="s">
        <v>1356</v>
      </c>
      <c r="AC784" t="s">
        <v>1356</v>
      </c>
      <c r="AD784" t="s">
        <v>3456</v>
      </c>
      <c r="AG784">
        <v>96220</v>
      </c>
      <c r="AH784" t="s">
        <v>164</v>
      </c>
      <c r="AI784" t="s">
        <v>210</v>
      </c>
      <c r="AJ784">
        <v>6</v>
      </c>
      <c r="AL784">
        <v>2</v>
      </c>
      <c r="AM784">
        <v>2</v>
      </c>
      <c r="AN784">
        <v>2</v>
      </c>
      <c r="AO784">
        <v>2</v>
      </c>
      <c r="AP784">
        <v>2</v>
      </c>
      <c r="AQ784">
        <v>1</v>
      </c>
      <c r="AR784">
        <v>38</v>
      </c>
      <c r="AS784">
        <v>2</v>
      </c>
      <c r="AT784">
        <v>2</v>
      </c>
      <c r="AU784">
        <v>2</v>
      </c>
      <c r="AV784">
        <v>2</v>
      </c>
      <c r="AW784">
        <v>2</v>
      </c>
      <c r="AX784">
        <v>2</v>
      </c>
      <c r="AY784">
        <v>1</v>
      </c>
      <c r="AZ784">
        <v>1</v>
      </c>
      <c r="BA784">
        <v>170</v>
      </c>
      <c r="BB784">
        <v>73</v>
      </c>
      <c r="BC784">
        <v>1</v>
      </c>
      <c r="BD784">
        <v>45970</v>
      </c>
      <c r="BE784" t="s">
        <v>157</v>
      </c>
      <c r="BF784">
        <v>4</v>
      </c>
      <c r="BG784">
        <v>1</v>
      </c>
      <c r="BH784">
        <v>45970</v>
      </c>
      <c r="BI784">
        <v>1</v>
      </c>
      <c r="BJ784" t="s">
        <v>157</v>
      </c>
      <c r="BK784">
        <v>7</v>
      </c>
      <c r="BL784">
        <v>3107785520</v>
      </c>
      <c r="BM784">
        <v>32075</v>
      </c>
      <c r="BP784">
        <v>730010174203</v>
      </c>
      <c r="BQ784" t="s">
        <v>400</v>
      </c>
      <c r="BR784" t="s">
        <v>157</v>
      </c>
      <c r="BS784" t="s">
        <v>2930</v>
      </c>
      <c r="BT784">
        <v>2771686</v>
      </c>
      <c r="BU784">
        <v>45994</v>
      </c>
      <c r="BV784">
        <v>900138815</v>
      </c>
      <c r="BZ784" t="s">
        <v>2121</v>
      </c>
      <c r="CA784">
        <v>2</v>
      </c>
      <c r="CG784">
        <v>4</v>
      </c>
      <c r="CH784">
        <v>4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4</v>
      </c>
      <c r="CO784">
        <v>42735</v>
      </c>
      <c r="CP784">
        <v>7</v>
      </c>
      <c r="CQ784">
        <v>13</v>
      </c>
      <c r="CR784">
        <v>2</v>
      </c>
      <c r="CS784">
        <v>3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2</v>
      </c>
      <c r="DA784">
        <v>2</v>
      </c>
      <c r="DB784">
        <v>2</v>
      </c>
      <c r="DC784">
        <v>1</v>
      </c>
      <c r="DD784">
        <v>2</v>
      </c>
      <c r="DE784">
        <v>2</v>
      </c>
      <c r="DF784">
        <v>1</v>
      </c>
      <c r="DK784">
        <v>45983</v>
      </c>
      <c r="DL784">
        <v>13</v>
      </c>
      <c r="DM784">
        <v>1</v>
      </c>
      <c r="DN784" t="s">
        <v>245</v>
      </c>
      <c r="DO784">
        <v>2</v>
      </c>
      <c r="EV784" t="s">
        <v>582</v>
      </c>
      <c r="EW784" t="s">
        <v>400</v>
      </c>
      <c r="EX784" t="s">
        <v>365</v>
      </c>
      <c r="EY784" t="s">
        <v>160</v>
      </c>
      <c r="EZ784" t="s">
        <v>167</v>
      </c>
      <c r="FA784" t="s">
        <v>365</v>
      </c>
      <c r="FB784" t="s">
        <v>160</v>
      </c>
      <c r="FC784" t="s">
        <v>167</v>
      </c>
      <c r="FD784" t="s">
        <v>160</v>
      </c>
      <c r="FE784" t="s">
        <v>167</v>
      </c>
      <c r="FF784">
        <v>45994</v>
      </c>
      <c r="FG784">
        <v>45971</v>
      </c>
    </row>
    <row r="785" spans="1:163" x14ac:dyDescent="0.15">
      <c r="A785">
        <v>549</v>
      </c>
      <c r="B785">
        <v>45970</v>
      </c>
      <c r="C785">
        <v>46</v>
      </c>
      <c r="D785">
        <v>2025</v>
      </c>
      <c r="E785">
        <v>7300101742</v>
      </c>
      <c r="F785">
        <v>3</v>
      </c>
      <c r="G785" t="s">
        <v>3457</v>
      </c>
      <c r="I785" t="s">
        <v>3458</v>
      </c>
      <c r="J785" t="s">
        <v>2637</v>
      </c>
      <c r="K785" t="s">
        <v>153</v>
      </c>
      <c r="L785">
        <v>38210395</v>
      </c>
      <c r="M785">
        <v>40</v>
      </c>
      <c r="N785">
        <v>1</v>
      </c>
      <c r="O785">
        <v>170</v>
      </c>
      <c r="P785" t="s">
        <v>365</v>
      </c>
      <c r="Q785" t="s">
        <v>154</v>
      </c>
      <c r="R785">
        <v>2</v>
      </c>
      <c r="T785">
        <v>1</v>
      </c>
      <c r="V785">
        <v>170</v>
      </c>
      <c r="W785">
        <v>73</v>
      </c>
      <c r="X785">
        <v>1</v>
      </c>
      <c r="Y785">
        <v>1</v>
      </c>
      <c r="Z785" t="s">
        <v>1356</v>
      </c>
      <c r="AC785" t="s">
        <v>3459</v>
      </c>
      <c r="AD785" t="s">
        <v>3460</v>
      </c>
      <c r="AG785">
        <v>53291</v>
      </c>
      <c r="AH785" t="s">
        <v>164</v>
      </c>
      <c r="AI785" t="s">
        <v>210</v>
      </c>
      <c r="AJ785">
        <v>6</v>
      </c>
      <c r="AL785">
        <v>2</v>
      </c>
      <c r="AM785">
        <v>2</v>
      </c>
      <c r="AN785">
        <v>2</v>
      </c>
      <c r="AO785">
        <v>2</v>
      </c>
      <c r="AP785">
        <v>2</v>
      </c>
      <c r="AQ785">
        <v>1</v>
      </c>
      <c r="AR785">
        <v>26</v>
      </c>
      <c r="AS785">
        <v>2</v>
      </c>
      <c r="AT785">
        <v>2</v>
      </c>
      <c r="AU785">
        <v>2</v>
      </c>
      <c r="AV785">
        <v>2</v>
      </c>
      <c r="AW785">
        <v>2</v>
      </c>
      <c r="AX785">
        <v>2</v>
      </c>
      <c r="AY785">
        <v>1</v>
      </c>
      <c r="AZ785">
        <v>1</v>
      </c>
      <c r="BA785">
        <v>170</v>
      </c>
      <c r="BB785">
        <v>73</v>
      </c>
      <c r="BC785">
        <v>1</v>
      </c>
      <c r="BD785">
        <v>45970</v>
      </c>
      <c r="BE785" t="s">
        <v>157</v>
      </c>
      <c r="BF785">
        <v>4</v>
      </c>
      <c r="BG785">
        <v>1</v>
      </c>
      <c r="BH785">
        <v>45970</v>
      </c>
      <c r="BI785">
        <v>1</v>
      </c>
      <c r="BJ785" t="s">
        <v>157</v>
      </c>
      <c r="BK785">
        <v>7</v>
      </c>
      <c r="BL785">
        <v>3246842386</v>
      </c>
      <c r="BM785">
        <v>31262</v>
      </c>
      <c r="BP785">
        <v>730010174203</v>
      </c>
      <c r="BQ785" t="s">
        <v>400</v>
      </c>
      <c r="BR785" t="s">
        <v>157</v>
      </c>
      <c r="BS785" t="s">
        <v>3461</v>
      </c>
      <c r="BT785">
        <v>2771686</v>
      </c>
      <c r="BU785">
        <v>45994</v>
      </c>
      <c r="BV785">
        <v>900138815</v>
      </c>
      <c r="BZ785" t="s">
        <v>2121</v>
      </c>
      <c r="CA785">
        <v>2</v>
      </c>
      <c r="CG785">
        <v>2</v>
      </c>
      <c r="CH785">
        <v>0</v>
      </c>
      <c r="CI785">
        <v>2</v>
      </c>
      <c r="CJ785">
        <v>0</v>
      </c>
      <c r="CK785">
        <v>0</v>
      </c>
      <c r="CL785">
        <v>0</v>
      </c>
      <c r="CM785">
        <v>0</v>
      </c>
      <c r="CN785">
        <v>2</v>
      </c>
      <c r="CO785">
        <v>41236</v>
      </c>
      <c r="CP785">
        <v>5</v>
      </c>
      <c r="CQ785">
        <v>7</v>
      </c>
      <c r="CR785">
        <v>4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1</v>
      </c>
      <c r="CZ785">
        <v>2</v>
      </c>
      <c r="DA785">
        <v>1</v>
      </c>
      <c r="DB785">
        <v>2</v>
      </c>
      <c r="DC785">
        <v>2</v>
      </c>
      <c r="DD785">
        <v>2</v>
      </c>
      <c r="DE785">
        <v>2</v>
      </c>
      <c r="DF785">
        <v>2</v>
      </c>
      <c r="DK785">
        <v>45973</v>
      </c>
      <c r="DL785">
        <v>3</v>
      </c>
      <c r="DM785">
        <v>1</v>
      </c>
      <c r="DN785" t="s">
        <v>171</v>
      </c>
      <c r="DO785">
        <v>1</v>
      </c>
      <c r="EV785" t="s">
        <v>582</v>
      </c>
      <c r="EW785" t="s">
        <v>400</v>
      </c>
      <c r="EX785" t="s">
        <v>365</v>
      </c>
      <c r="EY785" t="s">
        <v>160</v>
      </c>
      <c r="EZ785" t="s">
        <v>167</v>
      </c>
      <c r="FA785" t="s">
        <v>365</v>
      </c>
      <c r="FB785" t="s">
        <v>160</v>
      </c>
      <c r="FC785" t="s">
        <v>167</v>
      </c>
      <c r="FD785" t="s">
        <v>160</v>
      </c>
      <c r="FE785" t="s">
        <v>167</v>
      </c>
      <c r="FF785">
        <v>45994</v>
      </c>
      <c r="FG785">
        <v>45971</v>
      </c>
    </row>
    <row r="786" spans="1:163" x14ac:dyDescent="0.15">
      <c r="A786">
        <v>549</v>
      </c>
      <c r="B786">
        <v>45970</v>
      </c>
      <c r="C786">
        <v>46</v>
      </c>
      <c r="D786">
        <v>2025</v>
      </c>
      <c r="E786">
        <v>7300101742</v>
      </c>
      <c r="F786">
        <v>3</v>
      </c>
      <c r="G786" t="s">
        <v>3462</v>
      </c>
      <c r="I786" t="s">
        <v>3463</v>
      </c>
      <c r="J786" t="s">
        <v>3464</v>
      </c>
      <c r="K786" t="s">
        <v>153</v>
      </c>
      <c r="L786">
        <v>1024593193</v>
      </c>
      <c r="M786">
        <v>27</v>
      </c>
      <c r="N786">
        <v>1</v>
      </c>
      <c r="O786">
        <v>170</v>
      </c>
      <c r="P786" t="s">
        <v>365</v>
      </c>
      <c r="Q786" t="s">
        <v>154</v>
      </c>
      <c r="R786">
        <v>2</v>
      </c>
      <c r="T786">
        <v>1</v>
      </c>
      <c r="V786">
        <v>170</v>
      </c>
      <c r="W786">
        <v>73</v>
      </c>
      <c r="X786">
        <v>1</v>
      </c>
      <c r="Y786">
        <v>1</v>
      </c>
      <c r="Z786" t="s">
        <v>1144</v>
      </c>
      <c r="AC786" t="s">
        <v>1144</v>
      </c>
      <c r="AD786" t="s">
        <v>3465</v>
      </c>
      <c r="AG786">
        <v>42251</v>
      </c>
      <c r="AH786" t="s">
        <v>164</v>
      </c>
      <c r="AI786" t="s">
        <v>210</v>
      </c>
      <c r="AJ786">
        <v>6</v>
      </c>
      <c r="AL786">
        <v>2</v>
      </c>
      <c r="AM786">
        <v>2</v>
      </c>
      <c r="AN786">
        <v>2</v>
      </c>
      <c r="AO786">
        <v>2</v>
      </c>
      <c r="AP786">
        <v>2</v>
      </c>
      <c r="AQ786">
        <v>1</v>
      </c>
      <c r="AR786">
        <v>37</v>
      </c>
      <c r="AS786">
        <v>2</v>
      </c>
      <c r="AT786">
        <v>2</v>
      </c>
      <c r="AU786">
        <v>2</v>
      </c>
      <c r="AV786">
        <v>2</v>
      </c>
      <c r="AW786">
        <v>2</v>
      </c>
      <c r="AX786">
        <v>2</v>
      </c>
      <c r="AY786">
        <v>1</v>
      </c>
      <c r="AZ786">
        <v>1</v>
      </c>
      <c r="BA786">
        <v>170</v>
      </c>
      <c r="BB786">
        <v>73</v>
      </c>
      <c r="BC786">
        <v>1</v>
      </c>
      <c r="BD786">
        <v>45970</v>
      </c>
      <c r="BE786" t="s">
        <v>157</v>
      </c>
      <c r="BF786">
        <v>4</v>
      </c>
      <c r="BG786">
        <v>1</v>
      </c>
      <c r="BH786">
        <v>45970</v>
      </c>
      <c r="BI786">
        <v>1</v>
      </c>
      <c r="BJ786" t="s">
        <v>157</v>
      </c>
      <c r="BK786">
        <v>7</v>
      </c>
      <c r="BL786">
        <v>3232274384</v>
      </c>
      <c r="BM786">
        <v>36079</v>
      </c>
      <c r="BP786">
        <v>730010174203</v>
      </c>
      <c r="BQ786" t="s">
        <v>400</v>
      </c>
      <c r="BR786" t="s">
        <v>157</v>
      </c>
      <c r="BS786" t="s">
        <v>3466</v>
      </c>
      <c r="BT786">
        <v>2771686</v>
      </c>
      <c r="BU786">
        <v>45994</v>
      </c>
      <c r="BV786">
        <v>900138815</v>
      </c>
      <c r="BZ786" t="s">
        <v>2121</v>
      </c>
      <c r="CA786">
        <v>2</v>
      </c>
      <c r="CG786">
        <v>2</v>
      </c>
      <c r="CH786">
        <v>0</v>
      </c>
      <c r="CI786">
        <v>1</v>
      </c>
      <c r="CJ786">
        <v>1</v>
      </c>
      <c r="CK786">
        <v>0</v>
      </c>
      <c r="CL786">
        <v>0</v>
      </c>
      <c r="CM786">
        <v>0</v>
      </c>
      <c r="CN786">
        <v>1</v>
      </c>
      <c r="CO786">
        <v>42953</v>
      </c>
      <c r="CP786">
        <v>10</v>
      </c>
      <c r="CQ786">
        <v>8</v>
      </c>
      <c r="CR786">
        <v>4</v>
      </c>
      <c r="CS786">
        <v>3</v>
      </c>
      <c r="CT786">
        <v>2</v>
      </c>
      <c r="CU786">
        <v>2</v>
      </c>
      <c r="CV786">
        <v>1</v>
      </c>
      <c r="CW786">
        <v>2</v>
      </c>
      <c r="CX786">
        <v>2</v>
      </c>
      <c r="CY786">
        <v>1</v>
      </c>
      <c r="CZ786">
        <v>2</v>
      </c>
      <c r="DA786">
        <v>1</v>
      </c>
      <c r="DB786">
        <v>2</v>
      </c>
      <c r="DC786">
        <v>2</v>
      </c>
      <c r="DD786">
        <v>2</v>
      </c>
      <c r="DE786">
        <v>2</v>
      </c>
      <c r="DF786">
        <v>3</v>
      </c>
      <c r="DK786">
        <v>45974</v>
      </c>
      <c r="DL786">
        <v>4</v>
      </c>
      <c r="DM786">
        <v>1</v>
      </c>
      <c r="DN786" t="s">
        <v>171</v>
      </c>
      <c r="DO786">
        <v>1</v>
      </c>
      <c r="EV786" t="s">
        <v>582</v>
      </c>
      <c r="EW786" t="s">
        <v>400</v>
      </c>
      <c r="EX786" t="s">
        <v>365</v>
      </c>
      <c r="EY786" t="s">
        <v>160</v>
      </c>
      <c r="EZ786" t="s">
        <v>167</v>
      </c>
      <c r="FA786" t="s">
        <v>365</v>
      </c>
      <c r="FB786" t="s">
        <v>160</v>
      </c>
      <c r="FC786" t="s">
        <v>167</v>
      </c>
      <c r="FD786" t="s">
        <v>160</v>
      </c>
      <c r="FE786" t="s">
        <v>167</v>
      </c>
      <c r="FF786">
        <v>45994</v>
      </c>
      <c r="FG786">
        <v>45971</v>
      </c>
    </row>
    <row r="787" spans="1:163" x14ac:dyDescent="0.15">
      <c r="A787">
        <v>549</v>
      </c>
      <c r="B787">
        <v>45970</v>
      </c>
      <c r="C787">
        <v>46</v>
      </c>
      <c r="D787">
        <v>2025</v>
      </c>
      <c r="E787">
        <v>7300101742</v>
      </c>
      <c r="F787">
        <v>3</v>
      </c>
      <c r="G787" t="s">
        <v>476</v>
      </c>
      <c r="H787" t="s">
        <v>3467</v>
      </c>
      <c r="I787" t="s">
        <v>211</v>
      </c>
      <c r="J787" t="s">
        <v>204</v>
      </c>
      <c r="K787" t="s">
        <v>153</v>
      </c>
      <c r="L787">
        <v>1110577441</v>
      </c>
      <c r="M787">
        <v>29</v>
      </c>
      <c r="N787">
        <v>1</v>
      </c>
      <c r="O787">
        <v>170</v>
      </c>
      <c r="P787" t="s">
        <v>365</v>
      </c>
      <c r="Q787" t="s">
        <v>154</v>
      </c>
      <c r="R787">
        <v>2</v>
      </c>
      <c r="T787">
        <v>1</v>
      </c>
      <c r="V787">
        <v>170</v>
      </c>
      <c r="W787">
        <v>73</v>
      </c>
      <c r="X787">
        <v>1</v>
      </c>
      <c r="Y787">
        <v>1</v>
      </c>
      <c r="Z787" t="s">
        <v>1788</v>
      </c>
      <c r="AC787" t="s">
        <v>1788</v>
      </c>
      <c r="AD787" t="s">
        <v>3468</v>
      </c>
      <c r="AG787">
        <v>33399</v>
      </c>
      <c r="AH787" t="s">
        <v>164</v>
      </c>
      <c r="AI787" t="s">
        <v>210</v>
      </c>
      <c r="AJ787">
        <v>6</v>
      </c>
      <c r="AL787">
        <v>2</v>
      </c>
      <c r="AM787">
        <v>2</v>
      </c>
      <c r="AN787">
        <v>2</v>
      </c>
      <c r="AO787">
        <v>2</v>
      </c>
      <c r="AP787">
        <v>2</v>
      </c>
      <c r="AQ787">
        <v>1</v>
      </c>
      <c r="AR787">
        <v>34</v>
      </c>
      <c r="AS787">
        <v>2</v>
      </c>
      <c r="AT787">
        <v>2</v>
      </c>
      <c r="AU787">
        <v>2</v>
      </c>
      <c r="AV787">
        <v>2</v>
      </c>
      <c r="AW787">
        <v>2</v>
      </c>
      <c r="AX787">
        <v>2</v>
      </c>
      <c r="AY787">
        <v>2</v>
      </c>
      <c r="AZ787">
        <v>1</v>
      </c>
      <c r="BA787">
        <v>170</v>
      </c>
      <c r="BB787">
        <v>73</v>
      </c>
      <c r="BC787">
        <v>1</v>
      </c>
      <c r="BD787">
        <v>45970</v>
      </c>
      <c r="BE787" t="s">
        <v>157</v>
      </c>
      <c r="BF787">
        <v>4</v>
      </c>
      <c r="BG787">
        <v>1</v>
      </c>
      <c r="BH787">
        <v>45970</v>
      </c>
      <c r="BI787">
        <v>1</v>
      </c>
      <c r="BJ787" t="s">
        <v>157</v>
      </c>
      <c r="BK787">
        <v>7</v>
      </c>
      <c r="BL787">
        <v>3154647573</v>
      </c>
      <c r="BM787">
        <v>35368</v>
      </c>
      <c r="BP787">
        <v>730010174203</v>
      </c>
      <c r="BQ787" t="s">
        <v>400</v>
      </c>
      <c r="BR787" t="s">
        <v>157</v>
      </c>
      <c r="BS787" t="s">
        <v>3469</v>
      </c>
      <c r="BT787">
        <v>2771686</v>
      </c>
      <c r="BU787">
        <v>45994</v>
      </c>
      <c r="BV787">
        <v>900138815</v>
      </c>
      <c r="BZ787" t="s">
        <v>2121</v>
      </c>
      <c r="CA787">
        <v>2</v>
      </c>
      <c r="CG787">
        <v>2</v>
      </c>
      <c r="CH787">
        <v>0</v>
      </c>
      <c r="CI787">
        <v>1</v>
      </c>
      <c r="CJ787">
        <v>0</v>
      </c>
      <c r="CK787">
        <v>0</v>
      </c>
      <c r="CL787">
        <v>0</v>
      </c>
      <c r="CM787">
        <v>0</v>
      </c>
      <c r="CN787">
        <v>1</v>
      </c>
      <c r="CO787">
        <v>42826</v>
      </c>
      <c r="CP787">
        <v>8</v>
      </c>
      <c r="CQ787">
        <v>13</v>
      </c>
      <c r="CR787">
        <v>5</v>
      </c>
      <c r="CS787">
        <v>2</v>
      </c>
      <c r="CT787">
        <v>2</v>
      </c>
      <c r="CU787">
        <v>2</v>
      </c>
      <c r="CV787">
        <v>2</v>
      </c>
      <c r="CW787">
        <v>2</v>
      </c>
      <c r="CX787">
        <v>2</v>
      </c>
      <c r="CY787">
        <v>2</v>
      </c>
      <c r="CZ787">
        <v>2</v>
      </c>
      <c r="DA787">
        <v>1</v>
      </c>
      <c r="DB787">
        <v>2</v>
      </c>
      <c r="DC787">
        <v>2</v>
      </c>
      <c r="DD787">
        <v>2</v>
      </c>
      <c r="DE787">
        <v>2</v>
      </c>
      <c r="DF787">
        <v>1</v>
      </c>
      <c r="DK787">
        <v>45980</v>
      </c>
      <c r="DL787">
        <v>10</v>
      </c>
      <c r="DM787">
        <v>1</v>
      </c>
      <c r="DN787" t="s">
        <v>171</v>
      </c>
      <c r="DO787">
        <v>1</v>
      </c>
      <c r="EV787" t="s">
        <v>582</v>
      </c>
      <c r="EW787" t="s">
        <v>400</v>
      </c>
      <c r="EX787" t="s">
        <v>365</v>
      </c>
      <c r="EY787" t="s">
        <v>160</v>
      </c>
      <c r="EZ787" t="s">
        <v>167</v>
      </c>
      <c r="FA787" t="s">
        <v>365</v>
      </c>
      <c r="FB787" t="s">
        <v>160</v>
      </c>
      <c r="FC787" t="s">
        <v>167</v>
      </c>
      <c r="FD787" t="s">
        <v>160</v>
      </c>
      <c r="FE787" t="s">
        <v>167</v>
      </c>
      <c r="FF787">
        <v>45994</v>
      </c>
      <c r="FG787">
        <v>45971</v>
      </c>
    </row>
    <row r="788" spans="1:163" x14ac:dyDescent="0.15">
      <c r="A788">
        <v>549</v>
      </c>
      <c r="B788">
        <v>45970</v>
      </c>
      <c r="C788">
        <v>46</v>
      </c>
      <c r="D788">
        <v>2025</v>
      </c>
      <c r="E788">
        <v>7300101047</v>
      </c>
      <c r="F788">
        <v>1</v>
      </c>
      <c r="G788" t="s">
        <v>190</v>
      </c>
      <c r="H788" t="s">
        <v>281</v>
      </c>
      <c r="I788" t="s">
        <v>183</v>
      </c>
      <c r="J788" t="s">
        <v>3470</v>
      </c>
      <c r="K788" t="s">
        <v>153</v>
      </c>
      <c r="L788">
        <v>1110489805</v>
      </c>
      <c r="M788">
        <v>36</v>
      </c>
      <c r="N788">
        <v>1</v>
      </c>
      <c r="O788">
        <v>170</v>
      </c>
      <c r="P788" t="s">
        <v>365</v>
      </c>
      <c r="Q788" t="s">
        <v>154</v>
      </c>
      <c r="R788">
        <v>2</v>
      </c>
      <c r="T788">
        <v>1</v>
      </c>
      <c r="V788">
        <v>170</v>
      </c>
      <c r="W788">
        <v>73</v>
      </c>
      <c r="X788">
        <v>1</v>
      </c>
      <c r="Y788">
        <v>1</v>
      </c>
      <c r="Z788" t="s">
        <v>423</v>
      </c>
      <c r="AC788" t="s">
        <v>1527</v>
      </c>
      <c r="AD788" t="s">
        <v>3471</v>
      </c>
      <c r="AG788">
        <v>99999.039999999994</v>
      </c>
      <c r="AH788" t="s">
        <v>164</v>
      </c>
      <c r="AI788" t="s">
        <v>165</v>
      </c>
      <c r="AJ788">
        <v>6</v>
      </c>
      <c r="AL788">
        <v>2</v>
      </c>
      <c r="AM788">
        <v>2</v>
      </c>
      <c r="AN788">
        <v>2</v>
      </c>
      <c r="AO788">
        <v>2</v>
      </c>
      <c r="AP788">
        <v>2</v>
      </c>
      <c r="AQ788">
        <v>2</v>
      </c>
      <c r="AS788">
        <v>2</v>
      </c>
      <c r="AT788">
        <v>2</v>
      </c>
      <c r="AU788">
        <v>2</v>
      </c>
      <c r="AV788">
        <v>2</v>
      </c>
      <c r="AW788">
        <v>2</v>
      </c>
      <c r="AX788">
        <v>2</v>
      </c>
      <c r="AY788">
        <v>1</v>
      </c>
      <c r="AZ788">
        <v>1</v>
      </c>
      <c r="BA788">
        <v>170</v>
      </c>
      <c r="BB788">
        <v>73</v>
      </c>
      <c r="BC788">
        <v>1</v>
      </c>
      <c r="BD788">
        <v>45969</v>
      </c>
      <c r="BE788" t="s">
        <v>157</v>
      </c>
      <c r="BF788">
        <v>4</v>
      </c>
      <c r="BG788">
        <v>1</v>
      </c>
      <c r="BH788">
        <v>45969</v>
      </c>
      <c r="BI788">
        <v>1</v>
      </c>
      <c r="BJ788" t="s">
        <v>157</v>
      </c>
      <c r="BK788">
        <v>7</v>
      </c>
      <c r="BL788">
        <v>3106873891</v>
      </c>
      <c r="BM788">
        <v>32716</v>
      </c>
      <c r="BP788">
        <v>730010104701</v>
      </c>
      <c r="BQ788" t="s">
        <v>170</v>
      </c>
      <c r="BR788" t="s">
        <v>157</v>
      </c>
      <c r="BS788" t="s">
        <v>3193</v>
      </c>
      <c r="BT788">
        <v>2739805</v>
      </c>
      <c r="BU788">
        <v>45981</v>
      </c>
      <c r="BV788">
        <v>8907068339</v>
      </c>
      <c r="BZ788" t="s">
        <v>2103</v>
      </c>
      <c r="CA788">
        <v>2</v>
      </c>
      <c r="CG788">
        <v>4</v>
      </c>
      <c r="CH788">
        <v>1</v>
      </c>
      <c r="CI788">
        <v>2</v>
      </c>
      <c r="CJ788">
        <v>1</v>
      </c>
      <c r="CK788">
        <v>0</v>
      </c>
      <c r="CL788">
        <v>0</v>
      </c>
      <c r="CM788">
        <v>1</v>
      </c>
      <c r="CN788">
        <v>3</v>
      </c>
      <c r="CO788">
        <v>45968</v>
      </c>
      <c r="CP788">
        <v>7</v>
      </c>
      <c r="CQ788">
        <v>12</v>
      </c>
      <c r="CR788">
        <v>4</v>
      </c>
      <c r="CS788">
        <v>1</v>
      </c>
      <c r="CT788">
        <v>1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2</v>
      </c>
      <c r="DA788">
        <v>1</v>
      </c>
      <c r="DB788">
        <v>2</v>
      </c>
      <c r="DC788">
        <v>2</v>
      </c>
      <c r="DD788">
        <v>2</v>
      </c>
      <c r="DE788">
        <v>2</v>
      </c>
      <c r="DF788">
        <v>2</v>
      </c>
      <c r="DK788">
        <v>45970</v>
      </c>
      <c r="DL788">
        <v>1</v>
      </c>
      <c r="DM788">
        <v>1</v>
      </c>
      <c r="DN788" t="s">
        <v>171</v>
      </c>
      <c r="DO788">
        <v>1</v>
      </c>
      <c r="DP788" t="s">
        <v>386</v>
      </c>
      <c r="EV788" t="s">
        <v>582</v>
      </c>
      <c r="EW788" t="s">
        <v>170</v>
      </c>
      <c r="EX788" t="s">
        <v>365</v>
      </c>
      <c r="EY788" t="s">
        <v>160</v>
      </c>
      <c r="EZ788" t="s">
        <v>167</v>
      </c>
      <c r="FA788" t="s">
        <v>365</v>
      </c>
      <c r="FB788" t="s">
        <v>160</v>
      </c>
      <c r="FC788" t="s">
        <v>167</v>
      </c>
      <c r="FD788" t="s">
        <v>160</v>
      </c>
      <c r="FE788" t="s">
        <v>167</v>
      </c>
      <c r="FF788">
        <v>45981</v>
      </c>
      <c r="FG788">
        <v>45970</v>
      </c>
    </row>
    <row r="789" spans="1:163" x14ac:dyDescent="0.15">
      <c r="A789">
        <v>549</v>
      </c>
      <c r="B789">
        <v>45970</v>
      </c>
      <c r="C789">
        <v>46</v>
      </c>
      <c r="D789">
        <v>2025</v>
      </c>
      <c r="E789">
        <v>7300101047</v>
      </c>
      <c r="F789">
        <v>1</v>
      </c>
      <c r="G789" t="s">
        <v>495</v>
      </c>
      <c r="I789" t="s">
        <v>609</v>
      </c>
      <c r="J789" t="s">
        <v>308</v>
      </c>
      <c r="K789" t="s">
        <v>153</v>
      </c>
      <c r="L789">
        <v>1110596922</v>
      </c>
      <c r="M789">
        <v>26</v>
      </c>
      <c r="N789">
        <v>1</v>
      </c>
      <c r="O789">
        <v>170</v>
      </c>
      <c r="P789" t="s">
        <v>365</v>
      </c>
      <c r="Q789" t="s">
        <v>154</v>
      </c>
      <c r="R789">
        <v>2</v>
      </c>
      <c r="T789">
        <v>1</v>
      </c>
      <c r="V789">
        <v>170</v>
      </c>
      <c r="W789">
        <v>73</v>
      </c>
      <c r="X789">
        <v>67</v>
      </c>
      <c r="Y789">
        <v>1</v>
      </c>
      <c r="Z789" t="s">
        <v>175</v>
      </c>
      <c r="AC789" t="s">
        <v>3472</v>
      </c>
      <c r="AD789" t="s">
        <v>3473</v>
      </c>
      <c r="AG789">
        <v>99999.039999999994</v>
      </c>
      <c r="AH789" t="s">
        <v>155</v>
      </c>
      <c r="AI789" t="s">
        <v>307</v>
      </c>
      <c r="AJ789">
        <v>6</v>
      </c>
      <c r="AL789">
        <v>2</v>
      </c>
      <c r="AM789">
        <v>2</v>
      </c>
      <c r="AN789">
        <v>2</v>
      </c>
      <c r="AO789">
        <v>2</v>
      </c>
      <c r="AP789">
        <v>2</v>
      </c>
      <c r="AQ789">
        <v>1</v>
      </c>
      <c r="AR789">
        <v>39</v>
      </c>
      <c r="AS789">
        <v>2</v>
      </c>
      <c r="AT789">
        <v>2</v>
      </c>
      <c r="AU789">
        <v>2</v>
      </c>
      <c r="AV789">
        <v>2</v>
      </c>
      <c r="AW789">
        <v>2</v>
      </c>
      <c r="AX789">
        <v>2</v>
      </c>
      <c r="AY789">
        <v>2</v>
      </c>
      <c r="AZ789">
        <v>1</v>
      </c>
      <c r="BA789">
        <v>170</v>
      </c>
      <c r="BB789">
        <v>73</v>
      </c>
      <c r="BC789">
        <v>67</v>
      </c>
      <c r="BD789">
        <v>45970</v>
      </c>
      <c r="BE789" t="s">
        <v>157</v>
      </c>
      <c r="BF789">
        <v>4</v>
      </c>
      <c r="BG789">
        <v>1</v>
      </c>
      <c r="BH789">
        <v>45970</v>
      </c>
      <c r="BI789">
        <v>1</v>
      </c>
      <c r="BJ789" t="s">
        <v>157</v>
      </c>
      <c r="BK789">
        <v>7</v>
      </c>
      <c r="BL789">
        <v>3232429193</v>
      </c>
      <c r="BM789">
        <v>36221</v>
      </c>
      <c r="BP789" t="s">
        <v>866</v>
      </c>
      <c r="BR789" t="s">
        <v>157</v>
      </c>
      <c r="BS789" t="s">
        <v>3474</v>
      </c>
      <c r="BT789">
        <v>2739805</v>
      </c>
      <c r="BU789">
        <v>45986</v>
      </c>
      <c r="BV789">
        <v>8907068339</v>
      </c>
      <c r="BZ789" t="s">
        <v>2103</v>
      </c>
      <c r="CA789">
        <v>1</v>
      </c>
      <c r="CB789">
        <v>730670081801</v>
      </c>
      <c r="CF789">
        <v>3</v>
      </c>
      <c r="CG789">
        <v>1</v>
      </c>
      <c r="CH789">
        <v>1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1</v>
      </c>
      <c r="CP789">
        <v>6</v>
      </c>
      <c r="CQ789">
        <v>13</v>
      </c>
      <c r="CR789">
        <v>2</v>
      </c>
      <c r="CS789">
        <v>1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2</v>
      </c>
      <c r="DA789">
        <v>1</v>
      </c>
      <c r="DB789">
        <v>2</v>
      </c>
      <c r="DC789">
        <v>2</v>
      </c>
      <c r="DD789">
        <v>2</v>
      </c>
      <c r="DE789">
        <v>2</v>
      </c>
      <c r="DF789">
        <v>1</v>
      </c>
      <c r="DK789">
        <v>45972</v>
      </c>
      <c r="DL789">
        <v>2</v>
      </c>
      <c r="DM789">
        <v>1</v>
      </c>
      <c r="DN789" t="s">
        <v>171</v>
      </c>
      <c r="DO789">
        <v>1</v>
      </c>
      <c r="DP789" t="s">
        <v>2223</v>
      </c>
      <c r="EV789" t="s">
        <v>582</v>
      </c>
      <c r="EW789" t="s">
        <v>170</v>
      </c>
      <c r="EX789" t="s">
        <v>365</v>
      </c>
      <c r="EY789" t="s">
        <v>160</v>
      </c>
      <c r="EZ789" t="s">
        <v>280</v>
      </c>
      <c r="FA789" t="s">
        <v>365</v>
      </c>
      <c r="FB789" t="s">
        <v>160</v>
      </c>
      <c r="FC789" t="s">
        <v>280</v>
      </c>
      <c r="FD789" t="s">
        <v>160</v>
      </c>
      <c r="FE789" t="s">
        <v>167</v>
      </c>
      <c r="FF789">
        <v>45986</v>
      </c>
      <c r="FG789">
        <v>45970</v>
      </c>
    </row>
    <row r="790" spans="1:163" x14ac:dyDescent="0.15">
      <c r="A790">
        <v>549</v>
      </c>
      <c r="B790">
        <v>45971</v>
      </c>
      <c r="C790">
        <v>46</v>
      </c>
      <c r="D790">
        <v>2025</v>
      </c>
      <c r="E790">
        <v>7300101742</v>
      </c>
      <c r="F790">
        <v>3</v>
      </c>
      <c r="G790" t="s">
        <v>3475</v>
      </c>
      <c r="H790" t="s">
        <v>256</v>
      </c>
      <c r="I790" t="s">
        <v>1086</v>
      </c>
      <c r="J790" t="s">
        <v>3476</v>
      </c>
      <c r="K790" t="s">
        <v>153</v>
      </c>
      <c r="L790">
        <v>1001043490</v>
      </c>
      <c r="M790">
        <v>28</v>
      </c>
      <c r="N790">
        <v>1</v>
      </c>
      <c r="O790">
        <v>170</v>
      </c>
      <c r="P790" t="s">
        <v>365</v>
      </c>
      <c r="Q790" t="s">
        <v>154</v>
      </c>
      <c r="R790">
        <v>2</v>
      </c>
      <c r="T790">
        <v>1</v>
      </c>
      <c r="V790">
        <v>170</v>
      </c>
      <c r="W790">
        <v>73</v>
      </c>
      <c r="X790">
        <v>1</v>
      </c>
      <c r="Y790">
        <v>1</v>
      </c>
      <c r="Z790" t="s">
        <v>3477</v>
      </c>
      <c r="AC790" t="s">
        <v>3478</v>
      </c>
      <c r="AD790" t="s">
        <v>3479</v>
      </c>
      <c r="AG790">
        <v>75499</v>
      </c>
      <c r="AH790" t="s">
        <v>164</v>
      </c>
      <c r="AI790" t="s">
        <v>210</v>
      </c>
      <c r="AJ790">
        <v>6</v>
      </c>
      <c r="AL790">
        <v>2</v>
      </c>
      <c r="AM790">
        <v>2</v>
      </c>
      <c r="AN790">
        <v>2</v>
      </c>
      <c r="AO790">
        <v>2</v>
      </c>
      <c r="AP790">
        <v>2</v>
      </c>
      <c r="AQ790">
        <v>2</v>
      </c>
      <c r="AS790">
        <v>2</v>
      </c>
      <c r="AT790">
        <v>2</v>
      </c>
      <c r="AU790">
        <v>2</v>
      </c>
      <c r="AV790">
        <v>2</v>
      </c>
      <c r="AW790">
        <v>2</v>
      </c>
      <c r="AX790">
        <v>2</v>
      </c>
      <c r="AY790">
        <v>1</v>
      </c>
      <c r="AZ790">
        <v>1</v>
      </c>
      <c r="BA790">
        <v>170</v>
      </c>
      <c r="BB790">
        <v>73</v>
      </c>
      <c r="BC790">
        <v>1</v>
      </c>
      <c r="BD790">
        <v>45971</v>
      </c>
      <c r="BE790" t="s">
        <v>157</v>
      </c>
      <c r="BF790">
        <v>4</v>
      </c>
      <c r="BG790">
        <v>1</v>
      </c>
      <c r="BH790">
        <v>45971</v>
      </c>
      <c r="BI790">
        <v>1</v>
      </c>
      <c r="BJ790" t="s">
        <v>157</v>
      </c>
      <c r="BK790">
        <v>7</v>
      </c>
      <c r="BL790">
        <v>3107861158</v>
      </c>
      <c r="BM790">
        <v>35546</v>
      </c>
      <c r="BP790">
        <v>730010174203</v>
      </c>
      <c r="BQ790" t="s">
        <v>400</v>
      </c>
      <c r="BR790" t="s">
        <v>157</v>
      </c>
      <c r="BS790" t="s">
        <v>2505</v>
      </c>
      <c r="BT790">
        <v>2771686</v>
      </c>
      <c r="BU790">
        <v>45994</v>
      </c>
      <c r="BV790">
        <v>900138815</v>
      </c>
      <c r="BZ790" t="s">
        <v>2121</v>
      </c>
      <c r="CA790">
        <v>2</v>
      </c>
      <c r="CG790">
        <v>2</v>
      </c>
      <c r="CH790">
        <v>2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2</v>
      </c>
      <c r="CO790">
        <v>43171</v>
      </c>
      <c r="CP790">
        <v>10</v>
      </c>
      <c r="CQ790">
        <v>8</v>
      </c>
      <c r="CR790">
        <v>2</v>
      </c>
      <c r="CS790">
        <v>3</v>
      </c>
      <c r="CT790">
        <v>2</v>
      </c>
      <c r="CU790">
        <v>2</v>
      </c>
      <c r="CV790">
        <v>2</v>
      </c>
      <c r="CW790">
        <v>2</v>
      </c>
      <c r="CX790">
        <v>2</v>
      </c>
      <c r="CY790">
        <v>1</v>
      </c>
      <c r="CZ790">
        <v>2</v>
      </c>
      <c r="DA790">
        <v>2</v>
      </c>
      <c r="DB790">
        <v>2</v>
      </c>
      <c r="DC790">
        <v>1</v>
      </c>
      <c r="DD790">
        <v>2</v>
      </c>
      <c r="DE790">
        <v>2</v>
      </c>
      <c r="DF790">
        <v>2</v>
      </c>
      <c r="DK790">
        <v>45974</v>
      </c>
      <c r="DL790">
        <v>3</v>
      </c>
      <c r="DM790">
        <v>1</v>
      </c>
      <c r="DN790" t="s">
        <v>187</v>
      </c>
      <c r="DO790">
        <v>2</v>
      </c>
      <c r="EV790" t="s">
        <v>582</v>
      </c>
      <c r="EW790" t="s">
        <v>400</v>
      </c>
      <c r="EX790" t="s">
        <v>365</v>
      </c>
      <c r="EY790" t="s">
        <v>160</v>
      </c>
      <c r="EZ790" t="s">
        <v>167</v>
      </c>
      <c r="FA790" t="s">
        <v>365</v>
      </c>
      <c r="FB790" t="s">
        <v>160</v>
      </c>
      <c r="FC790" t="s">
        <v>167</v>
      </c>
      <c r="FD790" t="s">
        <v>160</v>
      </c>
      <c r="FE790" t="s">
        <v>167</v>
      </c>
      <c r="FF790">
        <v>45994</v>
      </c>
      <c r="FG790">
        <v>45972</v>
      </c>
    </row>
    <row r="791" spans="1:163" x14ac:dyDescent="0.15">
      <c r="A791">
        <v>549</v>
      </c>
      <c r="B791">
        <v>45971</v>
      </c>
      <c r="C791">
        <v>46</v>
      </c>
      <c r="D791">
        <v>2025</v>
      </c>
      <c r="E791">
        <v>7300101742</v>
      </c>
      <c r="F791">
        <v>3</v>
      </c>
      <c r="G791" t="s">
        <v>233</v>
      </c>
      <c r="I791" t="s">
        <v>3017</v>
      </c>
      <c r="J791" t="s">
        <v>234</v>
      </c>
      <c r="K791" t="s">
        <v>153</v>
      </c>
      <c r="L791">
        <v>1106897511</v>
      </c>
      <c r="M791">
        <v>29</v>
      </c>
      <c r="N791">
        <v>1</v>
      </c>
      <c r="O791">
        <v>170</v>
      </c>
      <c r="P791" t="s">
        <v>365</v>
      </c>
      <c r="Q791" t="s">
        <v>154</v>
      </c>
      <c r="R791">
        <v>2</v>
      </c>
      <c r="T791">
        <v>1</v>
      </c>
      <c r="V791">
        <v>170</v>
      </c>
      <c r="W791">
        <v>73</v>
      </c>
      <c r="X791">
        <v>449</v>
      </c>
      <c r="Y791">
        <v>1</v>
      </c>
      <c r="Z791" t="s">
        <v>219</v>
      </c>
      <c r="AC791" t="s">
        <v>219</v>
      </c>
      <c r="AD791" t="s">
        <v>3480</v>
      </c>
      <c r="AG791">
        <v>21420</v>
      </c>
      <c r="AH791" t="s">
        <v>164</v>
      </c>
      <c r="AI791" t="s">
        <v>177</v>
      </c>
      <c r="AJ791">
        <v>6</v>
      </c>
      <c r="AL791">
        <v>2</v>
      </c>
      <c r="AM791">
        <v>2</v>
      </c>
      <c r="AN791">
        <v>2</v>
      </c>
      <c r="AO791">
        <v>2</v>
      </c>
      <c r="AP791">
        <v>2</v>
      </c>
      <c r="AQ791">
        <v>1</v>
      </c>
      <c r="AR791">
        <v>37</v>
      </c>
      <c r="AS791">
        <v>2</v>
      </c>
      <c r="AT791">
        <v>2</v>
      </c>
      <c r="AU791">
        <v>2</v>
      </c>
      <c r="AV791">
        <v>2</v>
      </c>
      <c r="AW791">
        <v>2</v>
      </c>
      <c r="AX791">
        <v>2</v>
      </c>
      <c r="AY791">
        <v>1</v>
      </c>
      <c r="AZ791">
        <v>1</v>
      </c>
      <c r="BA791">
        <v>170</v>
      </c>
      <c r="BB791">
        <v>73</v>
      </c>
      <c r="BC791">
        <v>449</v>
      </c>
      <c r="BD791">
        <v>45971</v>
      </c>
      <c r="BE791" t="s">
        <v>157</v>
      </c>
      <c r="BF791">
        <v>4</v>
      </c>
      <c r="BG791">
        <v>1</v>
      </c>
      <c r="BH791">
        <v>45971</v>
      </c>
      <c r="BI791">
        <v>1</v>
      </c>
      <c r="BJ791" t="s">
        <v>157</v>
      </c>
      <c r="BK791">
        <v>7</v>
      </c>
      <c r="BL791">
        <v>3138372000</v>
      </c>
      <c r="BM791">
        <v>35050</v>
      </c>
      <c r="BP791">
        <v>730010174203</v>
      </c>
      <c r="BQ791" t="s">
        <v>400</v>
      </c>
      <c r="BR791" t="s">
        <v>157</v>
      </c>
      <c r="BS791" t="s">
        <v>3481</v>
      </c>
      <c r="BT791">
        <v>2771686</v>
      </c>
      <c r="BU791">
        <v>45994</v>
      </c>
      <c r="BV791">
        <v>900138815</v>
      </c>
      <c r="BZ791" t="s">
        <v>2121</v>
      </c>
      <c r="CA791">
        <v>2</v>
      </c>
      <c r="CG791">
        <v>1</v>
      </c>
      <c r="CH791">
        <v>0</v>
      </c>
      <c r="CI791">
        <v>1</v>
      </c>
      <c r="CJ791">
        <v>0</v>
      </c>
      <c r="CK791">
        <v>0</v>
      </c>
      <c r="CL791">
        <v>0</v>
      </c>
      <c r="CM791">
        <v>0</v>
      </c>
      <c r="CN791">
        <v>1</v>
      </c>
      <c r="CP791">
        <v>8</v>
      </c>
      <c r="CQ791">
        <v>12</v>
      </c>
      <c r="CR791">
        <v>4</v>
      </c>
      <c r="CS791">
        <v>1</v>
      </c>
      <c r="CT791">
        <v>2</v>
      </c>
      <c r="CU791">
        <v>2</v>
      </c>
      <c r="CV791">
        <v>1</v>
      </c>
      <c r="CW791">
        <v>2</v>
      </c>
      <c r="CX791">
        <v>2</v>
      </c>
      <c r="CY791">
        <v>2</v>
      </c>
      <c r="CZ791">
        <v>2</v>
      </c>
      <c r="DA791">
        <v>1</v>
      </c>
      <c r="DB791">
        <v>2</v>
      </c>
      <c r="DC791">
        <v>2</v>
      </c>
      <c r="DD791">
        <v>2</v>
      </c>
      <c r="DE791">
        <v>2</v>
      </c>
      <c r="DF791">
        <v>2</v>
      </c>
      <c r="DK791">
        <v>45974</v>
      </c>
      <c r="DL791">
        <v>3</v>
      </c>
      <c r="DM791">
        <v>1</v>
      </c>
      <c r="DN791" t="s">
        <v>171</v>
      </c>
      <c r="DO791">
        <v>1</v>
      </c>
      <c r="EV791" t="s">
        <v>582</v>
      </c>
      <c r="EW791" t="s">
        <v>400</v>
      </c>
      <c r="EX791" t="s">
        <v>365</v>
      </c>
      <c r="EY791" t="s">
        <v>160</v>
      </c>
      <c r="EZ791" t="s">
        <v>181</v>
      </c>
      <c r="FA791" t="s">
        <v>365</v>
      </c>
      <c r="FB791" t="s">
        <v>160</v>
      </c>
      <c r="FC791" t="s">
        <v>181</v>
      </c>
      <c r="FD791" t="s">
        <v>160</v>
      </c>
      <c r="FE791" t="s">
        <v>167</v>
      </c>
      <c r="FF791">
        <v>45994</v>
      </c>
      <c r="FG791">
        <v>45972</v>
      </c>
    </row>
    <row r="792" spans="1:163" x14ac:dyDescent="0.15">
      <c r="A792">
        <v>549</v>
      </c>
      <c r="B792">
        <v>45971</v>
      </c>
      <c r="C792">
        <v>46</v>
      </c>
      <c r="D792">
        <v>2025</v>
      </c>
      <c r="E792">
        <v>7326800794</v>
      </c>
      <c r="F792">
        <v>1</v>
      </c>
      <c r="G792" t="s">
        <v>168</v>
      </c>
      <c r="H792" t="s">
        <v>276</v>
      </c>
      <c r="I792" t="s">
        <v>267</v>
      </c>
      <c r="J792" t="s">
        <v>3482</v>
      </c>
      <c r="K792" t="s">
        <v>153</v>
      </c>
      <c r="L792">
        <v>1005776466</v>
      </c>
      <c r="M792">
        <v>22</v>
      </c>
      <c r="N792">
        <v>1</v>
      </c>
      <c r="O792">
        <v>170</v>
      </c>
      <c r="P792" t="s">
        <v>365</v>
      </c>
      <c r="Q792" t="s">
        <v>154</v>
      </c>
      <c r="R792">
        <v>2</v>
      </c>
      <c r="T792">
        <v>1</v>
      </c>
      <c r="V792">
        <v>170</v>
      </c>
      <c r="W792">
        <v>73</v>
      </c>
      <c r="X792">
        <v>268</v>
      </c>
      <c r="Y792">
        <v>3</v>
      </c>
      <c r="AB792" t="s">
        <v>3483</v>
      </c>
      <c r="AD792" t="s">
        <v>3484</v>
      </c>
      <c r="AG792">
        <v>99999.07</v>
      </c>
      <c r="AH792" t="s">
        <v>155</v>
      </c>
      <c r="AI792" t="s">
        <v>284</v>
      </c>
      <c r="AJ792">
        <v>6</v>
      </c>
      <c r="AM792">
        <v>2</v>
      </c>
      <c r="AN792">
        <v>2</v>
      </c>
      <c r="AO792">
        <v>2</v>
      </c>
      <c r="AP792">
        <v>2</v>
      </c>
      <c r="AQ792">
        <v>1</v>
      </c>
      <c r="AR792">
        <v>27</v>
      </c>
      <c r="AS792">
        <v>2</v>
      </c>
      <c r="AT792">
        <v>2</v>
      </c>
      <c r="AU792">
        <v>2</v>
      </c>
      <c r="AV792">
        <v>2</v>
      </c>
      <c r="AW792">
        <v>2</v>
      </c>
      <c r="AX792">
        <v>2</v>
      </c>
      <c r="AY792">
        <v>2</v>
      </c>
      <c r="AZ792">
        <v>1</v>
      </c>
      <c r="BA792">
        <v>170</v>
      </c>
      <c r="BB792">
        <v>73</v>
      </c>
      <c r="BC792">
        <v>268</v>
      </c>
      <c r="BD792">
        <v>45971</v>
      </c>
      <c r="BE792" t="s">
        <v>157</v>
      </c>
      <c r="BF792">
        <v>4</v>
      </c>
      <c r="BG792">
        <v>1</v>
      </c>
      <c r="BH792">
        <v>45971</v>
      </c>
      <c r="BI792">
        <v>1</v>
      </c>
      <c r="BJ792" t="s">
        <v>157</v>
      </c>
      <c r="BK792">
        <v>7</v>
      </c>
      <c r="BL792">
        <v>3138049381</v>
      </c>
      <c r="BM792">
        <v>37769</v>
      </c>
      <c r="BP792">
        <v>732680079401</v>
      </c>
      <c r="BQ792" t="s">
        <v>289</v>
      </c>
      <c r="BR792" t="s">
        <v>157</v>
      </c>
      <c r="BS792" t="s">
        <v>2969</v>
      </c>
      <c r="BT792">
        <v>2482818</v>
      </c>
      <c r="BU792">
        <v>45976</v>
      </c>
      <c r="BV792">
        <v>8907010330</v>
      </c>
      <c r="BZ792" t="s">
        <v>2103</v>
      </c>
      <c r="CA792">
        <v>2</v>
      </c>
      <c r="CG792">
        <v>2</v>
      </c>
      <c r="CH792">
        <v>0</v>
      </c>
      <c r="CI792">
        <v>1</v>
      </c>
      <c r="CJ792">
        <v>0</v>
      </c>
      <c r="CK792">
        <v>0</v>
      </c>
      <c r="CL792">
        <v>0</v>
      </c>
      <c r="CM792">
        <v>0</v>
      </c>
      <c r="CN792">
        <v>1</v>
      </c>
      <c r="CO792">
        <v>44430</v>
      </c>
      <c r="CP792">
        <v>7</v>
      </c>
      <c r="CQ792">
        <v>6</v>
      </c>
      <c r="CR792">
        <v>5</v>
      </c>
      <c r="CS792">
        <v>1</v>
      </c>
      <c r="CT792">
        <v>2</v>
      </c>
      <c r="CU792">
        <v>2</v>
      </c>
      <c r="CV792">
        <v>2</v>
      </c>
      <c r="CW792">
        <v>2</v>
      </c>
      <c r="CX792">
        <v>2</v>
      </c>
      <c r="CY792">
        <v>2</v>
      </c>
      <c r="CZ792">
        <v>2</v>
      </c>
      <c r="DA792">
        <v>2</v>
      </c>
      <c r="DB792">
        <v>1</v>
      </c>
      <c r="DC792">
        <v>2</v>
      </c>
      <c r="DD792">
        <v>2</v>
      </c>
      <c r="DE792">
        <v>2</v>
      </c>
      <c r="DF792">
        <v>1</v>
      </c>
      <c r="DK792">
        <v>45972</v>
      </c>
      <c r="DL792">
        <v>1</v>
      </c>
      <c r="DM792">
        <v>2</v>
      </c>
      <c r="DN792" t="s">
        <v>645</v>
      </c>
      <c r="DO792">
        <v>5</v>
      </c>
      <c r="EV792" t="s">
        <v>582</v>
      </c>
      <c r="EW792" t="s">
        <v>289</v>
      </c>
      <c r="EX792" t="s">
        <v>365</v>
      </c>
      <c r="EY792" t="s">
        <v>160</v>
      </c>
      <c r="EZ792" t="s">
        <v>185</v>
      </c>
      <c r="FA792" t="s">
        <v>365</v>
      </c>
      <c r="FB792" t="s">
        <v>160</v>
      </c>
      <c r="FC792" t="s">
        <v>185</v>
      </c>
      <c r="FD792" t="s">
        <v>160</v>
      </c>
      <c r="FE792" t="s">
        <v>185</v>
      </c>
      <c r="FF792">
        <v>45976</v>
      </c>
      <c r="FG792">
        <v>45972</v>
      </c>
    </row>
    <row r="793" spans="1:163" x14ac:dyDescent="0.15">
      <c r="A793">
        <v>549</v>
      </c>
      <c r="B793">
        <v>45972</v>
      </c>
      <c r="C793">
        <v>46</v>
      </c>
      <c r="D793">
        <v>2025</v>
      </c>
      <c r="E793">
        <v>7328301040</v>
      </c>
      <c r="F793">
        <v>1</v>
      </c>
      <c r="G793" t="s">
        <v>788</v>
      </c>
      <c r="H793" t="s">
        <v>203</v>
      </c>
      <c r="I793" t="s">
        <v>3485</v>
      </c>
      <c r="J793" t="s">
        <v>548</v>
      </c>
      <c r="K793" t="s">
        <v>153</v>
      </c>
      <c r="L793">
        <v>1060653766</v>
      </c>
      <c r="M793">
        <v>30</v>
      </c>
      <c r="N793">
        <v>1</v>
      </c>
      <c r="O793">
        <v>170</v>
      </c>
      <c r="P793" t="s">
        <v>365</v>
      </c>
      <c r="Q793" t="s">
        <v>154</v>
      </c>
      <c r="R793">
        <v>2</v>
      </c>
      <c r="T793">
        <v>1</v>
      </c>
      <c r="V793">
        <v>170</v>
      </c>
      <c r="W793">
        <v>73</v>
      </c>
      <c r="X793">
        <v>283</v>
      </c>
      <c r="Y793">
        <v>1</v>
      </c>
      <c r="Z793" t="s">
        <v>978</v>
      </c>
      <c r="AC793" t="s">
        <v>978</v>
      </c>
      <c r="AD793" t="s">
        <v>3486</v>
      </c>
      <c r="AG793">
        <v>26320</v>
      </c>
      <c r="AH793" t="s">
        <v>164</v>
      </c>
      <c r="AI793" t="s">
        <v>165</v>
      </c>
      <c r="AJ793">
        <v>6</v>
      </c>
      <c r="AL793">
        <v>2</v>
      </c>
      <c r="AM793">
        <v>2</v>
      </c>
      <c r="AN793">
        <v>2</v>
      </c>
      <c r="AO793">
        <v>2</v>
      </c>
      <c r="AP793">
        <v>2</v>
      </c>
      <c r="AQ793">
        <v>2</v>
      </c>
      <c r="AS793">
        <v>2</v>
      </c>
      <c r="AT793">
        <v>2</v>
      </c>
      <c r="AU793">
        <v>2</v>
      </c>
      <c r="AV793">
        <v>2</v>
      </c>
      <c r="AW793">
        <v>2</v>
      </c>
      <c r="AX793">
        <v>2</v>
      </c>
      <c r="AY793">
        <v>1</v>
      </c>
      <c r="AZ793">
        <v>1</v>
      </c>
      <c r="BA793">
        <v>170</v>
      </c>
      <c r="BB793">
        <v>73</v>
      </c>
      <c r="BC793">
        <v>283</v>
      </c>
      <c r="BD793">
        <v>45972</v>
      </c>
      <c r="BE793" t="s">
        <v>157</v>
      </c>
      <c r="BF793">
        <v>4</v>
      </c>
      <c r="BG793">
        <v>2</v>
      </c>
      <c r="BH793" t="s">
        <v>157</v>
      </c>
      <c r="BI793">
        <v>1</v>
      </c>
      <c r="BJ793" t="s">
        <v>157</v>
      </c>
      <c r="BK793">
        <v>7</v>
      </c>
      <c r="BL793">
        <v>3107344000</v>
      </c>
      <c r="BM793">
        <v>34767</v>
      </c>
      <c r="BP793" t="s">
        <v>866</v>
      </c>
      <c r="BR793" t="s">
        <v>157</v>
      </c>
      <c r="BS793" t="s">
        <v>3249</v>
      </c>
      <c r="BT793">
        <v>3138746325</v>
      </c>
      <c r="BU793">
        <v>45986</v>
      </c>
      <c r="BV793">
        <v>8907009014</v>
      </c>
      <c r="BZ793" t="s">
        <v>2103</v>
      </c>
      <c r="CA793">
        <v>2</v>
      </c>
      <c r="CG793">
        <v>1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P793">
        <v>6</v>
      </c>
      <c r="CQ793">
        <v>6</v>
      </c>
      <c r="CR793">
        <v>5</v>
      </c>
      <c r="CS793">
        <v>2</v>
      </c>
      <c r="CT793">
        <v>2</v>
      </c>
      <c r="CU793">
        <v>2</v>
      </c>
      <c r="CV793">
        <v>2</v>
      </c>
      <c r="CW793">
        <v>2</v>
      </c>
      <c r="CX793">
        <v>2</v>
      </c>
      <c r="CY793">
        <v>2</v>
      </c>
      <c r="CZ793">
        <v>2</v>
      </c>
      <c r="DA793">
        <v>1</v>
      </c>
      <c r="DB793">
        <v>2</v>
      </c>
      <c r="DC793">
        <v>2</v>
      </c>
      <c r="DD793">
        <v>2</v>
      </c>
      <c r="DE793">
        <v>2</v>
      </c>
      <c r="DF793">
        <v>1</v>
      </c>
      <c r="DL793">
        <v>0</v>
      </c>
      <c r="DN793" t="s">
        <v>238</v>
      </c>
      <c r="DO793">
        <v>1</v>
      </c>
      <c r="EV793" t="s">
        <v>582</v>
      </c>
      <c r="EW793" t="s">
        <v>346</v>
      </c>
      <c r="EX793" t="s">
        <v>365</v>
      </c>
      <c r="EY793" t="s">
        <v>160</v>
      </c>
      <c r="EZ793" t="s">
        <v>188</v>
      </c>
      <c r="FA793" t="s">
        <v>365</v>
      </c>
      <c r="FB793" t="s">
        <v>160</v>
      </c>
      <c r="FC793" t="s">
        <v>188</v>
      </c>
      <c r="FD793" t="s">
        <v>160</v>
      </c>
      <c r="FE793" t="s">
        <v>188</v>
      </c>
      <c r="FF793">
        <v>45986</v>
      </c>
      <c r="FG793">
        <v>45972</v>
      </c>
    </row>
    <row r="794" spans="1:163" x14ac:dyDescent="0.15">
      <c r="A794">
        <v>549</v>
      </c>
      <c r="B794">
        <v>45973</v>
      </c>
      <c r="C794">
        <v>46</v>
      </c>
      <c r="D794">
        <v>2025</v>
      </c>
      <c r="E794">
        <v>7300101047</v>
      </c>
      <c r="F794">
        <v>1</v>
      </c>
      <c r="G794" t="s">
        <v>3487</v>
      </c>
      <c r="H794" t="s">
        <v>256</v>
      </c>
      <c r="I794" t="s">
        <v>286</v>
      </c>
      <c r="J794" t="s">
        <v>3488</v>
      </c>
      <c r="K794" t="s">
        <v>153</v>
      </c>
      <c r="L794">
        <v>1090508243</v>
      </c>
      <c r="M794">
        <v>28</v>
      </c>
      <c r="N794">
        <v>1</v>
      </c>
      <c r="O794">
        <v>170</v>
      </c>
      <c r="P794" t="s">
        <v>365</v>
      </c>
      <c r="Q794" t="s">
        <v>154</v>
      </c>
      <c r="R794">
        <v>2</v>
      </c>
      <c r="T794">
        <v>1</v>
      </c>
      <c r="V794">
        <v>170</v>
      </c>
      <c r="W794">
        <v>73</v>
      </c>
      <c r="X794">
        <v>1</v>
      </c>
      <c r="Y794">
        <v>1</v>
      </c>
      <c r="Z794" t="s">
        <v>3489</v>
      </c>
      <c r="AC794" t="s">
        <v>2126</v>
      </c>
      <c r="AD794" t="s">
        <v>3490</v>
      </c>
      <c r="AG794">
        <v>99999.039999999994</v>
      </c>
      <c r="AH794" t="s">
        <v>155</v>
      </c>
      <c r="AI794" t="s">
        <v>873</v>
      </c>
      <c r="AJ794">
        <v>6</v>
      </c>
      <c r="AL794">
        <v>2</v>
      </c>
      <c r="AM794">
        <v>2</v>
      </c>
      <c r="AN794">
        <v>2</v>
      </c>
      <c r="AO794">
        <v>2</v>
      </c>
      <c r="AP794">
        <v>2</v>
      </c>
      <c r="AQ794">
        <v>1</v>
      </c>
      <c r="AR794">
        <v>33</v>
      </c>
      <c r="AS794">
        <v>2</v>
      </c>
      <c r="AT794">
        <v>2</v>
      </c>
      <c r="AU794">
        <v>2</v>
      </c>
      <c r="AV794">
        <v>2</v>
      </c>
      <c r="AW794">
        <v>2</v>
      </c>
      <c r="AX794">
        <v>2</v>
      </c>
      <c r="AY794">
        <v>2</v>
      </c>
      <c r="AZ794">
        <v>1</v>
      </c>
      <c r="BA794">
        <v>170</v>
      </c>
      <c r="BB794">
        <v>73</v>
      </c>
      <c r="BC794">
        <v>1</v>
      </c>
      <c r="BD794">
        <v>45972</v>
      </c>
      <c r="BE794" t="s">
        <v>157</v>
      </c>
      <c r="BF794">
        <v>4</v>
      </c>
      <c r="BG794">
        <v>1</v>
      </c>
      <c r="BH794">
        <v>45972</v>
      </c>
      <c r="BI794">
        <v>1</v>
      </c>
      <c r="BJ794" t="s">
        <v>157</v>
      </c>
      <c r="BK794">
        <v>7</v>
      </c>
      <c r="BL794">
        <v>3003680403</v>
      </c>
      <c r="BM794">
        <v>35659</v>
      </c>
      <c r="BP794">
        <v>730010104701</v>
      </c>
      <c r="BQ794" t="s">
        <v>170</v>
      </c>
      <c r="BR794" t="s">
        <v>157</v>
      </c>
      <c r="BS794" t="s">
        <v>1495</v>
      </c>
      <c r="BT794">
        <v>2739805</v>
      </c>
      <c r="BU794">
        <v>45985</v>
      </c>
      <c r="BV794">
        <v>8907068339</v>
      </c>
      <c r="BZ794" t="s">
        <v>2103</v>
      </c>
      <c r="CA794">
        <v>2</v>
      </c>
      <c r="CG794">
        <v>1</v>
      </c>
      <c r="CH794">
        <v>0</v>
      </c>
      <c r="CI794">
        <v>1</v>
      </c>
      <c r="CJ794">
        <v>0</v>
      </c>
      <c r="CK794">
        <v>0</v>
      </c>
      <c r="CL794">
        <v>0</v>
      </c>
      <c r="CM794">
        <v>0</v>
      </c>
      <c r="CN794">
        <v>2</v>
      </c>
      <c r="CP794">
        <v>5</v>
      </c>
      <c r="CQ794">
        <v>14</v>
      </c>
      <c r="CR794">
        <v>4</v>
      </c>
      <c r="CS794">
        <v>1</v>
      </c>
      <c r="CT794">
        <v>1</v>
      </c>
      <c r="CU794">
        <v>2</v>
      </c>
      <c r="CV794">
        <v>1</v>
      </c>
      <c r="CW794">
        <v>2</v>
      </c>
      <c r="CX794">
        <v>2</v>
      </c>
      <c r="CY794">
        <v>2</v>
      </c>
      <c r="CZ794">
        <v>2</v>
      </c>
      <c r="DA794">
        <v>1</v>
      </c>
      <c r="DB794">
        <v>2</v>
      </c>
      <c r="DC794">
        <v>2</v>
      </c>
      <c r="DD794">
        <v>2</v>
      </c>
      <c r="DE794">
        <v>2</v>
      </c>
      <c r="DF794">
        <v>3</v>
      </c>
      <c r="DK794">
        <v>45979</v>
      </c>
      <c r="DL794">
        <v>7</v>
      </c>
      <c r="DM794">
        <v>1</v>
      </c>
      <c r="DN794" t="s">
        <v>171</v>
      </c>
      <c r="DO794">
        <v>1</v>
      </c>
      <c r="DP794" t="s">
        <v>386</v>
      </c>
      <c r="DQ794" t="s">
        <v>3157</v>
      </c>
      <c r="EV794" t="s">
        <v>582</v>
      </c>
      <c r="EW794" t="s">
        <v>170</v>
      </c>
      <c r="EX794" t="s">
        <v>365</v>
      </c>
      <c r="EY794" t="s">
        <v>160</v>
      </c>
      <c r="EZ794" t="s">
        <v>167</v>
      </c>
      <c r="FA794" t="s">
        <v>365</v>
      </c>
      <c r="FB794" t="s">
        <v>160</v>
      </c>
      <c r="FC794" t="s">
        <v>167</v>
      </c>
      <c r="FD794" t="s">
        <v>160</v>
      </c>
      <c r="FE794" t="s">
        <v>167</v>
      </c>
      <c r="FF794">
        <v>45985</v>
      </c>
      <c r="FG794">
        <v>45973</v>
      </c>
    </row>
    <row r="795" spans="1:163" x14ac:dyDescent="0.15">
      <c r="A795">
        <v>549</v>
      </c>
      <c r="B795">
        <v>45973</v>
      </c>
      <c r="C795">
        <v>46</v>
      </c>
      <c r="D795">
        <v>2025</v>
      </c>
      <c r="E795">
        <v>7300101047</v>
      </c>
      <c r="F795">
        <v>1</v>
      </c>
      <c r="G795" t="s">
        <v>391</v>
      </c>
      <c r="I795" t="s">
        <v>2625</v>
      </c>
      <c r="J795" t="s">
        <v>199</v>
      </c>
      <c r="K795" t="s">
        <v>153</v>
      </c>
      <c r="L795">
        <v>1214728399</v>
      </c>
      <c r="M795">
        <v>31</v>
      </c>
      <c r="N795">
        <v>1</v>
      </c>
      <c r="O795">
        <v>170</v>
      </c>
      <c r="P795" t="s">
        <v>365</v>
      </c>
      <c r="Q795" t="s">
        <v>154</v>
      </c>
      <c r="R795">
        <v>2</v>
      </c>
      <c r="T795">
        <v>1</v>
      </c>
      <c r="V795">
        <v>170</v>
      </c>
      <c r="W795">
        <v>73</v>
      </c>
      <c r="X795">
        <v>1</v>
      </c>
      <c r="Y795">
        <v>1</v>
      </c>
      <c r="Z795" t="s">
        <v>412</v>
      </c>
      <c r="AC795" t="s">
        <v>619</v>
      </c>
      <c r="AD795" t="s">
        <v>3491</v>
      </c>
      <c r="AG795">
        <v>99999.039999999994</v>
      </c>
      <c r="AH795" t="s">
        <v>155</v>
      </c>
      <c r="AI795" t="s">
        <v>307</v>
      </c>
      <c r="AJ795">
        <v>6</v>
      </c>
      <c r="AL795">
        <v>2</v>
      </c>
      <c r="AM795">
        <v>2</v>
      </c>
      <c r="AN795">
        <v>2</v>
      </c>
      <c r="AO795">
        <v>2</v>
      </c>
      <c r="AP795">
        <v>2</v>
      </c>
      <c r="AQ795">
        <v>1</v>
      </c>
      <c r="AR795">
        <v>38</v>
      </c>
      <c r="AS795">
        <v>2</v>
      </c>
      <c r="AT795">
        <v>2</v>
      </c>
      <c r="AU795">
        <v>2</v>
      </c>
      <c r="AV795">
        <v>2</v>
      </c>
      <c r="AW795">
        <v>2</v>
      </c>
      <c r="AX795">
        <v>2</v>
      </c>
      <c r="AY795">
        <v>2</v>
      </c>
      <c r="AZ795">
        <v>1</v>
      </c>
      <c r="BA795">
        <v>170</v>
      </c>
      <c r="BB795">
        <v>73</v>
      </c>
      <c r="BC795">
        <v>1</v>
      </c>
      <c r="BD795">
        <v>45972</v>
      </c>
      <c r="BE795" t="s">
        <v>157</v>
      </c>
      <c r="BF795">
        <v>4</v>
      </c>
      <c r="BG795">
        <v>1</v>
      </c>
      <c r="BH795">
        <v>45972</v>
      </c>
      <c r="BI795">
        <v>1</v>
      </c>
      <c r="BJ795" t="s">
        <v>157</v>
      </c>
      <c r="BK795">
        <v>7</v>
      </c>
      <c r="BL795">
        <v>3224829832</v>
      </c>
      <c r="BM795">
        <v>34603</v>
      </c>
      <c r="BP795">
        <v>730010104701</v>
      </c>
      <c r="BQ795" t="s">
        <v>170</v>
      </c>
      <c r="BR795" t="s">
        <v>157</v>
      </c>
      <c r="BS795" t="s">
        <v>1166</v>
      </c>
      <c r="BT795">
        <v>2739805</v>
      </c>
      <c r="BU795">
        <v>45986</v>
      </c>
      <c r="BV795">
        <v>8907068339</v>
      </c>
      <c r="BZ795" t="s">
        <v>2103</v>
      </c>
      <c r="CA795">
        <v>2</v>
      </c>
      <c r="CG795">
        <v>2</v>
      </c>
      <c r="CH795">
        <v>2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2</v>
      </c>
      <c r="CO795">
        <v>45971</v>
      </c>
      <c r="CP795">
        <v>3</v>
      </c>
      <c r="CQ795">
        <v>20</v>
      </c>
      <c r="CR795">
        <v>2</v>
      </c>
      <c r="CS795">
        <v>3</v>
      </c>
      <c r="CT795">
        <v>1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2</v>
      </c>
      <c r="DA795">
        <v>1</v>
      </c>
      <c r="DB795">
        <v>2</v>
      </c>
      <c r="DC795">
        <v>2</v>
      </c>
      <c r="DD795">
        <v>2</v>
      </c>
      <c r="DE795">
        <v>2</v>
      </c>
      <c r="DF795">
        <v>2</v>
      </c>
      <c r="DK795">
        <v>45980</v>
      </c>
      <c r="DL795">
        <v>8</v>
      </c>
      <c r="DM795">
        <v>1</v>
      </c>
      <c r="DN795" t="s">
        <v>171</v>
      </c>
      <c r="DO795">
        <v>1</v>
      </c>
      <c r="DP795" t="s">
        <v>2219</v>
      </c>
      <c r="DQ795" t="s">
        <v>2223</v>
      </c>
      <c r="DR795" t="s">
        <v>2165</v>
      </c>
      <c r="EV795" t="s">
        <v>582</v>
      </c>
      <c r="EW795" t="s">
        <v>170</v>
      </c>
      <c r="EX795" t="s">
        <v>365</v>
      </c>
      <c r="EY795" t="s">
        <v>160</v>
      </c>
      <c r="EZ795" t="s">
        <v>167</v>
      </c>
      <c r="FA795" t="s">
        <v>365</v>
      </c>
      <c r="FB795" t="s">
        <v>160</v>
      </c>
      <c r="FC795" t="s">
        <v>167</v>
      </c>
      <c r="FD795" t="s">
        <v>160</v>
      </c>
      <c r="FE795" t="s">
        <v>167</v>
      </c>
      <c r="FF795">
        <v>45986</v>
      </c>
      <c r="FG795">
        <v>45973</v>
      </c>
    </row>
    <row r="796" spans="1:163" x14ac:dyDescent="0.15">
      <c r="A796">
        <v>549</v>
      </c>
      <c r="B796">
        <v>45974</v>
      </c>
      <c r="C796">
        <v>46</v>
      </c>
      <c r="D796">
        <v>2025</v>
      </c>
      <c r="E796">
        <v>7300101742</v>
      </c>
      <c r="F796">
        <v>3</v>
      </c>
      <c r="G796" t="s">
        <v>190</v>
      </c>
      <c r="H796" t="s">
        <v>152</v>
      </c>
      <c r="I796" t="s">
        <v>320</v>
      </c>
      <c r="J796" t="s">
        <v>474</v>
      </c>
      <c r="K796" t="s">
        <v>153</v>
      </c>
      <c r="L796">
        <v>1020816293</v>
      </c>
      <c r="M796">
        <v>29</v>
      </c>
      <c r="N796">
        <v>1</v>
      </c>
      <c r="O796">
        <v>170</v>
      </c>
      <c r="P796" t="s">
        <v>365</v>
      </c>
      <c r="Q796" t="s">
        <v>154</v>
      </c>
      <c r="R796">
        <v>2</v>
      </c>
      <c r="T796">
        <v>1</v>
      </c>
      <c r="V796">
        <v>170</v>
      </c>
      <c r="W796">
        <v>73</v>
      </c>
      <c r="X796">
        <v>1</v>
      </c>
      <c r="Y796">
        <v>1</v>
      </c>
      <c r="Z796" t="s">
        <v>410</v>
      </c>
      <c r="AC796" t="s">
        <v>3492</v>
      </c>
      <c r="AD796" t="s">
        <v>3493</v>
      </c>
      <c r="AG796">
        <v>53291</v>
      </c>
      <c r="AH796" t="s">
        <v>155</v>
      </c>
      <c r="AI796" t="s">
        <v>371</v>
      </c>
      <c r="AJ796">
        <v>6</v>
      </c>
      <c r="AL796">
        <v>2</v>
      </c>
      <c r="AM796">
        <v>2</v>
      </c>
      <c r="AN796">
        <v>2</v>
      </c>
      <c r="AO796">
        <v>2</v>
      </c>
      <c r="AP796">
        <v>2</v>
      </c>
      <c r="AQ796">
        <v>1</v>
      </c>
      <c r="AR796">
        <v>39</v>
      </c>
      <c r="AS796">
        <v>2</v>
      </c>
      <c r="AT796">
        <v>2</v>
      </c>
      <c r="AU796">
        <v>2</v>
      </c>
      <c r="AV796">
        <v>2</v>
      </c>
      <c r="AW796">
        <v>2</v>
      </c>
      <c r="AX796">
        <v>2</v>
      </c>
      <c r="AY796">
        <v>2</v>
      </c>
      <c r="AZ796">
        <v>1</v>
      </c>
      <c r="BA796">
        <v>170</v>
      </c>
      <c r="BB796">
        <v>73</v>
      </c>
      <c r="BC796">
        <v>1</v>
      </c>
      <c r="BD796">
        <v>45974</v>
      </c>
      <c r="BE796" t="s">
        <v>157</v>
      </c>
      <c r="BF796">
        <v>4</v>
      </c>
      <c r="BG796">
        <v>1</v>
      </c>
      <c r="BH796">
        <v>45974</v>
      </c>
      <c r="BI796">
        <v>1</v>
      </c>
      <c r="BJ796" t="s">
        <v>157</v>
      </c>
      <c r="BK796">
        <v>7</v>
      </c>
      <c r="BL796">
        <v>3214176104</v>
      </c>
      <c r="BM796">
        <v>35217</v>
      </c>
      <c r="BP796">
        <v>730010174203</v>
      </c>
      <c r="BQ796" t="s">
        <v>400</v>
      </c>
      <c r="BR796" t="s">
        <v>157</v>
      </c>
      <c r="BS796" t="s">
        <v>2505</v>
      </c>
      <c r="BT796">
        <v>3155419347</v>
      </c>
      <c r="BU796">
        <v>45994</v>
      </c>
      <c r="BV796">
        <v>900138815</v>
      </c>
      <c r="BZ796" t="s">
        <v>2121</v>
      </c>
      <c r="CA796">
        <v>2</v>
      </c>
      <c r="CG796">
        <v>1</v>
      </c>
      <c r="CH796">
        <v>0</v>
      </c>
      <c r="CI796">
        <v>1</v>
      </c>
      <c r="CJ796">
        <v>0</v>
      </c>
      <c r="CK796">
        <v>0</v>
      </c>
      <c r="CL796">
        <v>0</v>
      </c>
      <c r="CM796">
        <v>0</v>
      </c>
      <c r="CN796">
        <v>1</v>
      </c>
      <c r="CP796">
        <v>7</v>
      </c>
      <c r="CQ796">
        <v>8</v>
      </c>
      <c r="CR796">
        <v>4</v>
      </c>
      <c r="CS796">
        <v>2</v>
      </c>
      <c r="CT796">
        <v>2</v>
      </c>
      <c r="CU796">
        <v>2</v>
      </c>
      <c r="CV796">
        <v>1</v>
      </c>
      <c r="CW796">
        <v>2</v>
      </c>
      <c r="CX796">
        <v>2</v>
      </c>
      <c r="CY796">
        <v>1</v>
      </c>
      <c r="CZ796">
        <v>2</v>
      </c>
      <c r="DA796">
        <v>1</v>
      </c>
      <c r="DB796">
        <v>2</v>
      </c>
      <c r="DC796">
        <v>2</v>
      </c>
      <c r="DD796">
        <v>2</v>
      </c>
      <c r="DE796">
        <v>2</v>
      </c>
      <c r="DF796">
        <v>3</v>
      </c>
      <c r="DK796">
        <v>45978</v>
      </c>
      <c r="DL796">
        <v>4</v>
      </c>
      <c r="DM796">
        <v>1</v>
      </c>
      <c r="DN796" t="s">
        <v>171</v>
      </c>
      <c r="DO796">
        <v>1</v>
      </c>
      <c r="EV796" t="s">
        <v>582</v>
      </c>
      <c r="EW796" t="s">
        <v>400</v>
      </c>
      <c r="EX796" t="s">
        <v>365</v>
      </c>
      <c r="EY796" t="s">
        <v>160</v>
      </c>
      <c r="EZ796" t="s">
        <v>167</v>
      </c>
      <c r="FA796" t="s">
        <v>365</v>
      </c>
      <c r="FB796" t="s">
        <v>160</v>
      </c>
      <c r="FC796" t="s">
        <v>167</v>
      </c>
      <c r="FD796" t="s">
        <v>160</v>
      </c>
      <c r="FE796" t="s">
        <v>167</v>
      </c>
      <c r="FF796">
        <v>45994</v>
      </c>
      <c r="FG796">
        <v>45975</v>
      </c>
    </row>
    <row r="797" spans="1:163" x14ac:dyDescent="0.15">
      <c r="A797">
        <v>549</v>
      </c>
      <c r="B797">
        <v>45974</v>
      </c>
      <c r="C797">
        <v>46</v>
      </c>
      <c r="D797">
        <v>2025</v>
      </c>
      <c r="E797">
        <v>7300100771</v>
      </c>
      <c r="F797">
        <v>62</v>
      </c>
      <c r="G797" t="s">
        <v>233</v>
      </c>
      <c r="H797" t="s">
        <v>3494</v>
      </c>
      <c r="I797" t="s">
        <v>3495</v>
      </c>
      <c r="J797" t="s">
        <v>2281</v>
      </c>
      <c r="K797" t="s">
        <v>153</v>
      </c>
      <c r="L797">
        <v>1110606289</v>
      </c>
      <c r="M797">
        <v>26</v>
      </c>
      <c r="N797">
        <v>1</v>
      </c>
      <c r="O797">
        <v>170</v>
      </c>
      <c r="P797" t="s">
        <v>365</v>
      </c>
      <c r="Q797" t="s">
        <v>154</v>
      </c>
      <c r="R797">
        <v>2</v>
      </c>
      <c r="T797">
        <v>1</v>
      </c>
      <c r="V797">
        <v>170</v>
      </c>
      <c r="W797">
        <v>73</v>
      </c>
      <c r="X797">
        <v>1</v>
      </c>
      <c r="Y797">
        <v>1</v>
      </c>
      <c r="Z797" t="s">
        <v>938</v>
      </c>
      <c r="AC797" t="s">
        <v>3496</v>
      </c>
      <c r="AD797" t="s">
        <v>3497</v>
      </c>
      <c r="AG797">
        <v>99999.039999999994</v>
      </c>
      <c r="AH797" t="s">
        <v>155</v>
      </c>
      <c r="AI797" t="s">
        <v>284</v>
      </c>
      <c r="AJ797">
        <v>6</v>
      </c>
      <c r="AL797">
        <v>2</v>
      </c>
      <c r="AM797">
        <v>2</v>
      </c>
      <c r="AN797">
        <v>2</v>
      </c>
      <c r="AO797">
        <v>2</v>
      </c>
      <c r="AP797">
        <v>2</v>
      </c>
      <c r="AQ797">
        <v>2</v>
      </c>
      <c r="AS797">
        <v>2</v>
      </c>
      <c r="AT797">
        <v>2</v>
      </c>
      <c r="AU797">
        <v>2</v>
      </c>
      <c r="AV797">
        <v>2</v>
      </c>
      <c r="AW797">
        <v>2</v>
      </c>
      <c r="AX797">
        <v>2</v>
      </c>
      <c r="AY797">
        <v>1</v>
      </c>
      <c r="AZ797">
        <v>1</v>
      </c>
      <c r="BA797">
        <v>170</v>
      </c>
      <c r="BB797">
        <v>73</v>
      </c>
      <c r="BC797">
        <v>1</v>
      </c>
      <c r="BD797">
        <v>45974</v>
      </c>
      <c r="BE797" t="s">
        <v>157</v>
      </c>
      <c r="BF797">
        <v>4</v>
      </c>
      <c r="BG797">
        <v>2</v>
      </c>
      <c r="BH797" t="s">
        <v>157</v>
      </c>
      <c r="BI797">
        <v>1</v>
      </c>
      <c r="BJ797" t="s">
        <v>157</v>
      </c>
      <c r="BK797">
        <v>0</v>
      </c>
      <c r="BL797">
        <v>3174898198</v>
      </c>
      <c r="BM797">
        <v>36318</v>
      </c>
      <c r="BP797">
        <v>730010077162</v>
      </c>
      <c r="BQ797" t="s">
        <v>368</v>
      </c>
      <c r="BR797" t="s">
        <v>157</v>
      </c>
      <c r="BS797" t="s">
        <v>3498</v>
      </c>
      <c r="BT797">
        <v>2739595</v>
      </c>
      <c r="BU797">
        <v>45980</v>
      </c>
      <c r="BV797">
        <v>8090035902</v>
      </c>
      <c r="BZ797" t="s">
        <v>2103</v>
      </c>
      <c r="CA797">
        <v>2</v>
      </c>
      <c r="CG797">
        <v>1</v>
      </c>
      <c r="CH797">
        <v>1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1</v>
      </c>
      <c r="CP797">
        <v>5</v>
      </c>
      <c r="CQ797">
        <v>12</v>
      </c>
      <c r="CR797">
        <v>2</v>
      </c>
      <c r="CS797">
        <v>3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2</v>
      </c>
      <c r="DA797">
        <v>1</v>
      </c>
      <c r="DB797">
        <v>2</v>
      </c>
      <c r="DC797">
        <v>2</v>
      </c>
      <c r="DD797">
        <v>2</v>
      </c>
      <c r="DE797">
        <v>2</v>
      </c>
      <c r="DF797">
        <v>1</v>
      </c>
      <c r="DL797">
        <v>0</v>
      </c>
      <c r="DN797" t="s">
        <v>171</v>
      </c>
      <c r="DO797">
        <v>1</v>
      </c>
      <c r="EV797" t="s">
        <v>582</v>
      </c>
      <c r="EW797" t="s">
        <v>368</v>
      </c>
      <c r="EX797" t="s">
        <v>365</v>
      </c>
      <c r="EY797" t="s">
        <v>160</v>
      </c>
      <c r="EZ797" t="s">
        <v>167</v>
      </c>
      <c r="FA797" t="s">
        <v>365</v>
      </c>
      <c r="FB797" t="s">
        <v>160</v>
      </c>
      <c r="FC797" t="s">
        <v>167</v>
      </c>
      <c r="FD797" t="s">
        <v>160</v>
      </c>
      <c r="FE797" t="s">
        <v>167</v>
      </c>
      <c r="FF797">
        <v>45980</v>
      </c>
      <c r="FG797">
        <v>45980</v>
      </c>
    </row>
    <row r="798" spans="1:163" x14ac:dyDescent="0.15">
      <c r="A798">
        <v>549</v>
      </c>
      <c r="B798">
        <v>45974</v>
      </c>
      <c r="C798">
        <v>46</v>
      </c>
      <c r="D798">
        <v>2025</v>
      </c>
      <c r="E798">
        <v>7300101047</v>
      </c>
      <c r="F798">
        <v>1</v>
      </c>
      <c r="G798" t="s">
        <v>1416</v>
      </c>
      <c r="H798" t="s">
        <v>324</v>
      </c>
      <c r="I798" t="s">
        <v>378</v>
      </c>
      <c r="J798" t="s">
        <v>3499</v>
      </c>
      <c r="K798" t="s">
        <v>153</v>
      </c>
      <c r="L798">
        <v>1083040299</v>
      </c>
      <c r="M798">
        <v>27</v>
      </c>
      <c r="N798">
        <v>1</v>
      </c>
      <c r="O798">
        <v>170</v>
      </c>
      <c r="P798" t="s">
        <v>365</v>
      </c>
      <c r="Q798" t="s">
        <v>154</v>
      </c>
      <c r="R798">
        <v>2</v>
      </c>
      <c r="T798">
        <v>1</v>
      </c>
      <c r="V798">
        <v>170</v>
      </c>
      <c r="W798">
        <v>73</v>
      </c>
      <c r="X798">
        <v>1</v>
      </c>
      <c r="Y798">
        <v>1</v>
      </c>
      <c r="Z798" t="s">
        <v>163</v>
      </c>
      <c r="AD798" t="s">
        <v>3500</v>
      </c>
      <c r="AG798">
        <v>99999.039999999994</v>
      </c>
      <c r="AH798" t="s">
        <v>155</v>
      </c>
      <c r="AI798" t="s">
        <v>873</v>
      </c>
      <c r="AJ798">
        <v>6</v>
      </c>
      <c r="AL798">
        <v>2</v>
      </c>
      <c r="AM798">
        <v>2</v>
      </c>
      <c r="AN798">
        <v>2</v>
      </c>
      <c r="AO798">
        <v>2</v>
      </c>
      <c r="AP798">
        <v>2</v>
      </c>
      <c r="AQ798">
        <v>1</v>
      </c>
      <c r="AR798">
        <v>38</v>
      </c>
      <c r="AS798">
        <v>2</v>
      </c>
      <c r="AT798">
        <v>2</v>
      </c>
      <c r="AU798">
        <v>2</v>
      </c>
      <c r="AV798">
        <v>2</v>
      </c>
      <c r="AW798">
        <v>2</v>
      </c>
      <c r="AX798">
        <v>2</v>
      </c>
      <c r="AY798">
        <v>1</v>
      </c>
      <c r="AZ798">
        <v>1</v>
      </c>
      <c r="BA798">
        <v>170</v>
      </c>
      <c r="BB798">
        <v>73</v>
      </c>
      <c r="BC798">
        <v>1</v>
      </c>
      <c r="BD798">
        <v>45973</v>
      </c>
      <c r="BE798" t="s">
        <v>157</v>
      </c>
      <c r="BF798">
        <v>4</v>
      </c>
      <c r="BG798">
        <v>1</v>
      </c>
      <c r="BH798">
        <v>45973</v>
      </c>
      <c r="BI798">
        <v>1</v>
      </c>
      <c r="BJ798" t="s">
        <v>157</v>
      </c>
      <c r="BK798">
        <v>7</v>
      </c>
      <c r="BL798">
        <v>3014266422</v>
      </c>
      <c r="BM798">
        <v>36102</v>
      </c>
      <c r="BP798">
        <v>730010104701</v>
      </c>
      <c r="BQ798" t="s">
        <v>170</v>
      </c>
      <c r="BR798" t="s">
        <v>157</v>
      </c>
      <c r="BS798" t="s">
        <v>3501</v>
      </c>
      <c r="BT798">
        <v>2739805</v>
      </c>
      <c r="BU798">
        <v>45986</v>
      </c>
      <c r="BV798">
        <v>8907068339</v>
      </c>
      <c r="BZ798" t="s">
        <v>2103</v>
      </c>
      <c r="CA798">
        <v>2</v>
      </c>
      <c r="CG798">
        <v>1</v>
      </c>
      <c r="CH798">
        <v>1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1</v>
      </c>
      <c r="CP798">
        <v>6</v>
      </c>
      <c r="CQ798">
        <v>13</v>
      </c>
      <c r="CR798">
        <v>2</v>
      </c>
      <c r="CS798">
        <v>1</v>
      </c>
      <c r="CT798">
        <v>1</v>
      </c>
      <c r="CU798">
        <v>2</v>
      </c>
      <c r="CV798">
        <v>2</v>
      </c>
      <c r="CW798">
        <v>2</v>
      </c>
      <c r="CX798">
        <v>2</v>
      </c>
      <c r="CY798">
        <v>2</v>
      </c>
      <c r="CZ798">
        <v>2</v>
      </c>
      <c r="DA798">
        <v>2</v>
      </c>
      <c r="DB798">
        <v>1</v>
      </c>
      <c r="DC798">
        <v>2</v>
      </c>
      <c r="DD798">
        <v>2</v>
      </c>
      <c r="DE798">
        <v>2</v>
      </c>
      <c r="DF798">
        <v>2</v>
      </c>
      <c r="DK798">
        <v>45977</v>
      </c>
      <c r="DL798">
        <v>4</v>
      </c>
      <c r="DM798">
        <v>1</v>
      </c>
      <c r="DN798" t="s">
        <v>268</v>
      </c>
      <c r="DO798">
        <v>5</v>
      </c>
      <c r="DP798" t="s">
        <v>513</v>
      </c>
      <c r="DQ798" t="s">
        <v>3502</v>
      </c>
      <c r="DR798" t="s">
        <v>2223</v>
      </c>
      <c r="EV798" t="s">
        <v>582</v>
      </c>
      <c r="EW798" t="s">
        <v>170</v>
      </c>
      <c r="EX798" t="s">
        <v>365</v>
      </c>
      <c r="EY798" t="s">
        <v>160</v>
      </c>
      <c r="EZ798" t="s">
        <v>167</v>
      </c>
      <c r="FA798" t="s">
        <v>365</v>
      </c>
      <c r="FB798" t="s">
        <v>160</v>
      </c>
      <c r="FC798" t="s">
        <v>167</v>
      </c>
      <c r="FD798" t="s">
        <v>160</v>
      </c>
      <c r="FE798" t="s">
        <v>167</v>
      </c>
      <c r="FF798">
        <v>45986</v>
      </c>
      <c r="FG798">
        <v>45974</v>
      </c>
    </row>
    <row r="799" spans="1:163" x14ac:dyDescent="0.15">
      <c r="A799">
        <v>549</v>
      </c>
      <c r="B799">
        <v>45974</v>
      </c>
      <c r="C799">
        <v>46</v>
      </c>
      <c r="D799">
        <v>2025</v>
      </c>
      <c r="E799">
        <v>7326800794</v>
      </c>
      <c r="F799">
        <v>1</v>
      </c>
      <c r="G799" t="s">
        <v>214</v>
      </c>
      <c r="H799" t="s">
        <v>3503</v>
      </c>
      <c r="I799" t="s">
        <v>242</v>
      </c>
      <c r="J799" t="s">
        <v>2976</v>
      </c>
      <c r="K799" t="s">
        <v>153</v>
      </c>
      <c r="L799">
        <v>1105680661</v>
      </c>
      <c r="M799">
        <v>35</v>
      </c>
      <c r="N799">
        <v>1</v>
      </c>
      <c r="O799">
        <v>170</v>
      </c>
      <c r="P799" t="s">
        <v>365</v>
      </c>
      <c r="Q799" t="s">
        <v>154</v>
      </c>
      <c r="R799">
        <v>2</v>
      </c>
      <c r="V799">
        <v>170</v>
      </c>
      <c r="W799">
        <v>73</v>
      </c>
      <c r="X799">
        <v>268</v>
      </c>
      <c r="Y799">
        <v>1</v>
      </c>
      <c r="Z799" t="s">
        <v>253</v>
      </c>
      <c r="AC799" t="s">
        <v>1007</v>
      </c>
      <c r="AD799" t="s">
        <v>3504</v>
      </c>
      <c r="AG799">
        <v>99999.039999999994</v>
      </c>
      <c r="AH799" t="s">
        <v>155</v>
      </c>
      <c r="AI799" t="s">
        <v>307</v>
      </c>
      <c r="AJ799">
        <v>6</v>
      </c>
      <c r="AM799">
        <v>2</v>
      </c>
      <c r="AN799">
        <v>2</v>
      </c>
      <c r="AO799">
        <v>2</v>
      </c>
      <c r="AP799">
        <v>2</v>
      </c>
      <c r="AQ799">
        <v>2</v>
      </c>
      <c r="AS799">
        <v>2</v>
      </c>
      <c r="AT799">
        <v>2</v>
      </c>
      <c r="AU799">
        <v>2</v>
      </c>
      <c r="AV799">
        <v>2</v>
      </c>
      <c r="AW799">
        <v>2</v>
      </c>
      <c r="AX799">
        <v>2</v>
      </c>
      <c r="AY799">
        <v>1</v>
      </c>
      <c r="AZ799">
        <v>1</v>
      </c>
      <c r="BA799">
        <v>170</v>
      </c>
      <c r="BB799">
        <v>73</v>
      </c>
      <c r="BC799">
        <v>268</v>
      </c>
      <c r="BD799">
        <v>45974</v>
      </c>
      <c r="BE799" t="s">
        <v>157</v>
      </c>
      <c r="BF799">
        <v>4</v>
      </c>
      <c r="BG799">
        <v>1</v>
      </c>
      <c r="BH799">
        <v>45974</v>
      </c>
      <c r="BI799">
        <v>1</v>
      </c>
      <c r="BJ799" t="s">
        <v>157</v>
      </c>
      <c r="BK799">
        <v>7</v>
      </c>
      <c r="BL799">
        <v>3008377338</v>
      </c>
      <c r="BM799">
        <v>33058</v>
      </c>
      <c r="BP799">
        <v>732680079401</v>
      </c>
      <c r="BQ799" t="s">
        <v>289</v>
      </c>
      <c r="BR799" t="s">
        <v>157</v>
      </c>
      <c r="BS799" t="s">
        <v>3049</v>
      </c>
      <c r="BT799">
        <v>3204993869</v>
      </c>
      <c r="BU799">
        <v>45976</v>
      </c>
      <c r="BV799">
        <v>8907010330</v>
      </c>
      <c r="BZ799" t="s">
        <v>2103</v>
      </c>
      <c r="CA799">
        <v>2</v>
      </c>
      <c r="CG799">
        <v>4</v>
      </c>
      <c r="CH799">
        <v>2</v>
      </c>
      <c r="CI799">
        <v>0</v>
      </c>
      <c r="CJ799">
        <v>2</v>
      </c>
      <c r="CK799">
        <v>0</v>
      </c>
      <c r="CL799">
        <v>0</v>
      </c>
      <c r="CM799">
        <v>0</v>
      </c>
      <c r="CN799">
        <v>2</v>
      </c>
      <c r="CO799">
        <v>45690</v>
      </c>
      <c r="CP799">
        <v>1</v>
      </c>
      <c r="CQ799">
        <v>2</v>
      </c>
      <c r="CR799">
        <v>1</v>
      </c>
      <c r="CS799">
        <v>3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2</v>
      </c>
      <c r="DA799">
        <v>2</v>
      </c>
      <c r="DB799">
        <v>2</v>
      </c>
      <c r="DC799">
        <v>2</v>
      </c>
      <c r="DD799">
        <v>2</v>
      </c>
      <c r="DE799">
        <v>2</v>
      </c>
      <c r="DK799">
        <v>45975</v>
      </c>
      <c r="DL799">
        <v>1</v>
      </c>
      <c r="DM799">
        <v>1</v>
      </c>
      <c r="DN799" t="s">
        <v>797</v>
      </c>
      <c r="DO799">
        <v>3</v>
      </c>
      <c r="EV799" t="s">
        <v>582</v>
      </c>
      <c r="EW799" t="s">
        <v>289</v>
      </c>
      <c r="EX799" t="s">
        <v>365</v>
      </c>
      <c r="EY799" t="s">
        <v>160</v>
      </c>
      <c r="EZ799" t="s">
        <v>185</v>
      </c>
      <c r="FA799" t="s">
        <v>365</v>
      </c>
      <c r="FB799" t="s">
        <v>160</v>
      </c>
      <c r="FC799" t="s">
        <v>185</v>
      </c>
      <c r="FD799" t="s">
        <v>160</v>
      </c>
      <c r="FE799" t="s">
        <v>185</v>
      </c>
      <c r="FF799">
        <v>45976</v>
      </c>
      <c r="FG799">
        <v>45975</v>
      </c>
    </row>
    <row r="800" spans="1:163" x14ac:dyDescent="0.15">
      <c r="A800">
        <v>549</v>
      </c>
      <c r="B800">
        <v>45976</v>
      </c>
      <c r="C800">
        <v>46</v>
      </c>
      <c r="D800">
        <v>2025</v>
      </c>
      <c r="E800">
        <v>7361601094</v>
      </c>
      <c r="F800">
        <v>1</v>
      </c>
      <c r="G800" t="s">
        <v>333</v>
      </c>
      <c r="H800" t="s">
        <v>323</v>
      </c>
      <c r="I800" t="s">
        <v>3276</v>
      </c>
      <c r="J800" t="s">
        <v>274</v>
      </c>
      <c r="K800" t="s">
        <v>153</v>
      </c>
      <c r="L800">
        <v>1111334947</v>
      </c>
      <c r="M800">
        <v>18</v>
      </c>
      <c r="N800">
        <v>1</v>
      </c>
      <c r="O800">
        <v>170</v>
      </c>
      <c r="P800" t="s">
        <v>365</v>
      </c>
      <c r="Q800" t="s">
        <v>154</v>
      </c>
      <c r="R800">
        <v>2</v>
      </c>
      <c r="T800">
        <v>1</v>
      </c>
      <c r="V800">
        <v>170</v>
      </c>
      <c r="W800">
        <v>73</v>
      </c>
      <c r="X800">
        <v>616</v>
      </c>
      <c r="Y800">
        <v>1</v>
      </c>
      <c r="Z800" t="s">
        <v>3505</v>
      </c>
      <c r="AC800" t="s">
        <v>3505</v>
      </c>
      <c r="AD800" t="s">
        <v>3505</v>
      </c>
      <c r="AG800">
        <v>99999.039999999994</v>
      </c>
      <c r="AH800" t="s">
        <v>155</v>
      </c>
      <c r="AI800" t="s">
        <v>156</v>
      </c>
      <c r="AJ800">
        <v>6</v>
      </c>
      <c r="AL800">
        <v>1</v>
      </c>
      <c r="AM800">
        <v>2</v>
      </c>
      <c r="AN800">
        <v>2</v>
      </c>
      <c r="AO800">
        <v>2</v>
      </c>
      <c r="AP800">
        <v>2</v>
      </c>
      <c r="AQ800">
        <v>2</v>
      </c>
      <c r="AS800">
        <v>2</v>
      </c>
      <c r="AT800">
        <v>2</v>
      </c>
      <c r="AU800">
        <v>2</v>
      </c>
      <c r="AV800">
        <v>2</v>
      </c>
      <c r="AW800">
        <v>2</v>
      </c>
      <c r="AX800">
        <v>2</v>
      </c>
      <c r="AY800">
        <v>1</v>
      </c>
      <c r="AZ800">
        <v>1</v>
      </c>
      <c r="BA800">
        <v>170</v>
      </c>
      <c r="BB800">
        <v>73</v>
      </c>
      <c r="BC800">
        <v>616</v>
      </c>
      <c r="BD800">
        <v>45976</v>
      </c>
      <c r="BE800" t="s">
        <v>157</v>
      </c>
      <c r="BF800">
        <v>4</v>
      </c>
      <c r="BG800">
        <v>1</v>
      </c>
      <c r="BH800">
        <v>45976</v>
      </c>
      <c r="BI800">
        <v>1</v>
      </c>
      <c r="BJ800" t="s">
        <v>157</v>
      </c>
      <c r="BK800">
        <v>0</v>
      </c>
      <c r="BL800">
        <v>3203164728</v>
      </c>
      <c r="BM800">
        <v>39102</v>
      </c>
      <c r="BP800">
        <v>736160109401</v>
      </c>
      <c r="BQ800" t="s">
        <v>404</v>
      </c>
      <c r="BR800" t="s">
        <v>157</v>
      </c>
      <c r="BS800" t="s">
        <v>3506</v>
      </c>
      <c r="BT800">
        <v>3213317238</v>
      </c>
      <c r="BU800">
        <v>45976</v>
      </c>
      <c r="BV800">
        <v>890700694</v>
      </c>
      <c r="BZ800" t="s">
        <v>2103</v>
      </c>
      <c r="CA800">
        <v>2</v>
      </c>
      <c r="CG800">
        <v>1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P800">
        <v>6</v>
      </c>
      <c r="CQ800">
        <v>13</v>
      </c>
      <c r="CR800">
        <v>1</v>
      </c>
      <c r="CS800">
        <v>2</v>
      </c>
      <c r="CT800">
        <v>2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2</v>
      </c>
      <c r="DA800">
        <v>2</v>
      </c>
      <c r="DB800">
        <v>2</v>
      </c>
      <c r="DC800">
        <v>2</v>
      </c>
      <c r="DD800">
        <v>2</v>
      </c>
      <c r="DE800">
        <v>2</v>
      </c>
      <c r="DL800">
        <v>0</v>
      </c>
      <c r="DM800">
        <v>2</v>
      </c>
      <c r="DN800" t="s">
        <v>2208</v>
      </c>
      <c r="DO800">
        <v>3</v>
      </c>
      <c r="DP800">
        <v>8888</v>
      </c>
      <c r="EV800" t="s">
        <v>582</v>
      </c>
      <c r="EW800" t="s">
        <v>404</v>
      </c>
      <c r="EX800" t="s">
        <v>365</v>
      </c>
      <c r="EY800" t="s">
        <v>160</v>
      </c>
      <c r="EZ800" t="s">
        <v>261</v>
      </c>
      <c r="FA800" t="s">
        <v>365</v>
      </c>
      <c r="FB800" t="s">
        <v>160</v>
      </c>
      <c r="FC800" t="s">
        <v>261</v>
      </c>
      <c r="FD800" t="s">
        <v>160</v>
      </c>
      <c r="FE800" t="s">
        <v>261</v>
      </c>
      <c r="FF800">
        <v>45976</v>
      </c>
      <c r="FG800">
        <v>45976</v>
      </c>
    </row>
    <row r="801" spans="1:163" x14ac:dyDescent="0.15">
      <c r="A801">
        <v>549</v>
      </c>
      <c r="B801">
        <v>45978</v>
      </c>
      <c r="C801">
        <v>47</v>
      </c>
      <c r="D801">
        <v>2025</v>
      </c>
      <c r="E801">
        <v>7358501092</v>
      </c>
      <c r="F801">
        <v>1</v>
      </c>
      <c r="G801" t="s">
        <v>3507</v>
      </c>
      <c r="I801" t="s">
        <v>825</v>
      </c>
      <c r="J801" t="s">
        <v>3508</v>
      </c>
      <c r="K801" t="s">
        <v>327</v>
      </c>
      <c r="L801" t="s">
        <v>3509</v>
      </c>
      <c r="M801">
        <v>27</v>
      </c>
      <c r="N801">
        <v>1</v>
      </c>
      <c r="O801">
        <v>862</v>
      </c>
      <c r="P801" t="s">
        <v>370</v>
      </c>
      <c r="Q801" t="s">
        <v>154</v>
      </c>
      <c r="R801">
        <v>2</v>
      </c>
      <c r="T801">
        <v>1</v>
      </c>
      <c r="V801">
        <v>170</v>
      </c>
      <c r="W801">
        <v>73</v>
      </c>
      <c r="X801">
        <v>585</v>
      </c>
      <c r="Y801">
        <v>1</v>
      </c>
      <c r="Z801" t="s">
        <v>759</v>
      </c>
      <c r="AD801" t="s">
        <v>3510</v>
      </c>
      <c r="AG801">
        <v>99999.039999999994</v>
      </c>
      <c r="AH801" t="s">
        <v>179</v>
      </c>
      <c r="AJ801">
        <v>6</v>
      </c>
      <c r="AM801">
        <v>2</v>
      </c>
      <c r="AN801">
        <v>2</v>
      </c>
      <c r="AO801">
        <v>2</v>
      </c>
      <c r="AP801">
        <v>2</v>
      </c>
      <c r="AQ801">
        <v>2</v>
      </c>
      <c r="AS801">
        <v>2</v>
      </c>
      <c r="AT801">
        <v>2</v>
      </c>
      <c r="AU801">
        <v>2</v>
      </c>
      <c r="AV801">
        <v>2</v>
      </c>
      <c r="AW801">
        <v>2</v>
      </c>
      <c r="AX801">
        <v>2</v>
      </c>
      <c r="AY801">
        <v>1</v>
      </c>
      <c r="AZ801">
        <v>1</v>
      </c>
      <c r="BA801">
        <v>170</v>
      </c>
      <c r="BB801">
        <v>73</v>
      </c>
      <c r="BC801">
        <v>671</v>
      </c>
      <c r="BD801">
        <v>45977</v>
      </c>
      <c r="BE801" t="s">
        <v>157</v>
      </c>
      <c r="BF801">
        <v>4</v>
      </c>
      <c r="BG801">
        <v>2</v>
      </c>
      <c r="BH801" t="s">
        <v>157</v>
      </c>
      <c r="BI801">
        <v>1</v>
      </c>
      <c r="BJ801" t="s">
        <v>157</v>
      </c>
      <c r="BK801">
        <v>0</v>
      </c>
      <c r="BL801" t="s">
        <v>1223</v>
      </c>
      <c r="BM801">
        <v>35752</v>
      </c>
      <c r="BP801">
        <v>735850109201</v>
      </c>
      <c r="BQ801" t="s">
        <v>312</v>
      </c>
      <c r="BR801" t="s">
        <v>157</v>
      </c>
      <c r="BS801" t="s">
        <v>3511</v>
      </c>
      <c r="BT801">
        <v>3023504556</v>
      </c>
      <c r="BU801">
        <v>45978</v>
      </c>
      <c r="BV801">
        <v>890701353</v>
      </c>
      <c r="BZ801" t="s">
        <v>2103</v>
      </c>
      <c r="CA801">
        <v>2</v>
      </c>
      <c r="CG801">
        <v>2</v>
      </c>
      <c r="CH801">
        <v>1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1</v>
      </c>
      <c r="CO801">
        <v>41702</v>
      </c>
      <c r="CP801">
        <v>4</v>
      </c>
      <c r="CQ801">
        <v>10</v>
      </c>
      <c r="CR801">
        <v>2</v>
      </c>
      <c r="CS801">
        <v>1</v>
      </c>
      <c r="CT801">
        <v>2</v>
      </c>
      <c r="CU801">
        <v>2</v>
      </c>
      <c r="CV801">
        <v>1</v>
      </c>
      <c r="CW801">
        <v>2</v>
      </c>
      <c r="CX801">
        <v>2</v>
      </c>
      <c r="CY801">
        <v>2</v>
      </c>
      <c r="CZ801">
        <v>2</v>
      </c>
      <c r="DA801">
        <v>1</v>
      </c>
      <c r="DB801">
        <v>2</v>
      </c>
      <c r="DC801">
        <v>2</v>
      </c>
      <c r="DD801">
        <v>2</v>
      </c>
      <c r="DE801">
        <v>2</v>
      </c>
      <c r="DF801">
        <v>2</v>
      </c>
      <c r="DL801">
        <v>0</v>
      </c>
      <c r="DN801" t="s">
        <v>171</v>
      </c>
      <c r="DO801">
        <v>1</v>
      </c>
      <c r="EV801" t="s">
        <v>582</v>
      </c>
      <c r="EW801" t="s">
        <v>312</v>
      </c>
      <c r="EX801" t="s">
        <v>365</v>
      </c>
      <c r="EY801" t="s">
        <v>160</v>
      </c>
      <c r="EZ801" t="s">
        <v>313</v>
      </c>
      <c r="FA801" t="s">
        <v>365</v>
      </c>
      <c r="FB801" t="s">
        <v>160</v>
      </c>
      <c r="FC801" t="s">
        <v>509</v>
      </c>
      <c r="FD801" t="s">
        <v>160</v>
      </c>
      <c r="FE801" t="s">
        <v>313</v>
      </c>
      <c r="FF801">
        <v>45978</v>
      </c>
      <c r="FG801">
        <v>45978</v>
      </c>
    </row>
    <row r="802" spans="1:163" x14ac:dyDescent="0.15">
      <c r="A802">
        <v>549</v>
      </c>
      <c r="B802">
        <v>45978</v>
      </c>
      <c r="C802">
        <v>47</v>
      </c>
      <c r="D802">
        <v>2025</v>
      </c>
      <c r="E802">
        <v>7300101047</v>
      </c>
      <c r="F802">
        <v>1</v>
      </c>
      <c r="G802" t="s">
        <v>923</v>
      </c>
      <c r="H802" t="s">
        <v>3512</v>
      </c>
      <c r="I802" t="s">
        <v>220</v>
      </c>
      <c r="J802" t="s">
        <v>3513</v>
      </c>
      <c r="K802" t="s">
        <v>327</v>
      </c>
      <c r="L802" t="s">
        <v>3514</v>
      </c>
      <c r="M802">
        <v>43</v>
      </c>
      <c r="N802">
        <v>1</v>
      </c>
      <c r="O802">
        <v>862</v>
      </c>
      <c r="P802" t="s">
        <v>370</v>
      </c>
      <c r="Q802" t="s">
        <v>154</v>
      </c>
      <c r="R802">
        <v>2</v>
      </c>
      <c r="T802">
        <v>1</v>
      </c>
      <c r="V802">
        <v>170</v>
      </c>
      <c r="W802">
        <v>73</v>
      </c>
      <c r="X802">
        <v>1</v>
      </c>
      <c r="Y802">
        <v>1</v>
      </c>
      <c r="Z802" t="s">
        <v>413</v>
      </c>
      <c r="AC802" t="s">
        <v>630</v>
      </c>
      <c r="AD802" t="s">
        <v>3515</v>
      </c>
      <c r="AG802">
        <v>99999.039999999994</v>
      </c>
      <c r="AH802" t="s">
        <v>155</v>
      </c>
      <c r="AI802" t="s">
        <v>284</v>
      </c>
      <c r="AJ802">
        <v>6</v>
      </c>
      <c r="AL802">
        <v>2</v>
      </c>
      <c r="AM802">
        <v>2</v>
      </c>
      <c r="AN802">
        <v>2</v>
      </c>
      <c r="AO802">
        <v>2</v>
      </c>
      <c r="AP802">
        <v>2</v>
      </c>
      <c r="AQ802">
        <v>2</v>
      </c>
      <c r="AS802">
        <v>2</v>
      </c>
      <c r="AT802">
        <v>2</v>
      </c>
      <c r="AU802">
        <v>2</v>
      </c>
      <c r="AV802">
        <v>2</v>
      </c>
      <c r="AW802">
        <v>2</v>
      </c>
      <c r="AX802">
        <v>2</v>
      </c>
      <c r="AY802">
        <v>1</v>
      </c>
      <c r="AZ802">
        <v>1</v>
      </c>
      <c r="BA802">
        <v>170</v>
      </c>
      <c r="BB802">
        <v>73</v>
      </c>
      <c r="BC802">
        <v>1</v>
      </c>
      <c r="BD802">
        <v>45977</v>
      </c>
      <c r="BE802" t="s">
        <v>157</v>
      </c>
      <c r="BF802">
        <v>4</v>
      </c>
      <c r="BG802">
        <v>1</v>
      </c>
      <c r="BH802">
        <v>45977</v>
      </c>
      <c r="BI802">
        <v>1</v>
      </c>
      <c r="BJ802" t="s">
        <v>157</v>
      </c>
      <c r="BK802">
        <v>7</v>
      </c>
      <c r="BL802">
        <v>3225747713</v>
      </c>
      <c r="BM802">
        <v>30104</v>
      </c>
      <c r="BP802">
        <v>730010104701</v>
      </c>
      <c r="BQ802" t="s">
        <v>170</v>
      </c>
      <c r="BR802" t="s">
        <v>157</v>
      </c>
      <c r="BS802" t="s">
        <v>3516</v>
      </c>
      <c r="BT802">
        <v>2739805</v>
      </c>
      <c r="BU802">
        <v>45985</v>
      </c>
      <c r="BV802">
        <v>8907068339</v>
      </c>
      <c r="BZ802" t="s">
        <v>2103</v>
      </c>
      <c r="CA802">
        <v>2</v>
      </c>
      <c r="CG802">
        <v>4</v>
      </c>
      <c r="CH802">
        <v>1</v>
      </c>
      <c r="CI802">
        <v>0</v>
      </c>
      <c r="CJ802">
        <v>2</v>
      </c>
      <c r="CK802">
        <v>0</v>
      </c>
      <c r="CL802">
        <v>0</v>
      </c>
      <c r="CM802">
        <v>0</v>
      </c>
      <c r="CN802">
        <v>1</v>
      </c>
      <c r="CO802">
        <v>45977</v>
      </c>
      <c r="CP802">
        <v>6</v>
      </c>
      <c r="CQ802">
        <v>8</v>
      </c>
      <c r="CR802">
        <v>2</v>
      </c>
      <c r="CS802">
        <v>1</v>
      </c>
      <c r="CT802">
        <v>1</v>
      </c>
      <c r="CU802">
        <v>2</v>
      </c>
      <c r="CV802">
        <v>2</v>
      </c>
      <c r="CW802">
        <v>2</v>
      </c>
      <c r="CX802">
        <v>2</v>
      </c>
      <c r="CY802">
        <v>2</v>
      </c>
      <c r="CZ802">
        <v>2</v>
      </c>
      <c r="DA802">
        <v>1</v>
      </c>
      <c r="DB802">
        <v>2</v>
      </c>
      <c r="DC802">
        <v>2</v>
      </c>
      <c r="DD802">
        <v>2</v>
      </c>
      <c r="DE802">
        <v>2</v>
      </c>
      <c r="DF802">
        <v>2</v>
      </c>
      <c r="DK802">
        <v>45985</v>
      </c>
      <c r="DL802">
        <v>8</v>
      </c>
      <c r="DM802">
        <v>1</v>
      </c>
      <c r="DN802" t="s">
        <v>230</v>
      </c>
      <c r="DO802">
        <v>1</v>
      </c>
      <c r="DP802" t="s">
        <v>386</v>
      </c>
      <c r="DQ802" t="s">
        <v>3057</v>
      </c>
      <c r="EV802" t="s">
        <v>582</v>
      </c>
      <c r="EW802" t="s">
        <v>170</v>
      </c>
      <c r="EX802" t="s">
        <v>365</v>
      </c>
      <c r="EY802" t="s">
        <v>160</v>
      </c>
      <c r="EZ802" t="s">
        <v>167</v>
      </c>
      <c r="FA802" t="s">
        <v>365</v>
      </c>
      <c r="FB802" t="s">
        <v>160</v>
      </c>
      <c r="FC802" t="s">
        <v>167</v>
      </c>
      <c r="FD802" t="s">
        <v>160</v>
      </c>
      <c r="FE802" t="s">
        <v>167</v>
      </c>
      <c r="FF802">
        <v>45985</v>
      </c>
      <c r="FG802">
        <v>45978</v>
      </c>
    </row>
    <row r="803" spans="1:163" x14ac:dyDescent="0.15">
      <c r="A803">
        <v>549</v>
      </c>
      <c r="B803">
        <v>45978</v>
      </c>
      <c r="C803">
        <v>47</v>
      </c>
      <c r="D803">
        <v>2025</v>
      </c>
      <c r="E803">
        <v>7300101742</v>
      </c>
      <c r="F803">
        <v>3</v>
      </c>
      <c r="G803" t="s">
        <v>793</v>
      </c>
      <c r="H803" t="s">
        <v>342</v>
      </c>
      <c r="I803" t="s">
        <v>549</v>
      </c>
      <c r="J803" t="s">
        <v>226</v>
      </c>
      <c r="K803" t="s">
        <v>153</v>
      </c>
      <c r="L803">
        <v>1234641730</v>
      </c>
      <c r="M803">
        <v>31</v>
      </c>
      <c r="N803">
        <v>1</v>
      </c>
      <c r="O803">
        <v>170</v>
      </c>
      <c r="P803" t="s">
        <v>365</v>
      </c>
      <c r="Q803" t="s">
        <v>154</v>
      </c>
      <c r="R803">
        <v>2</v>
      </c>
      <c r="T803">
        <v>1</v>
      </c>
      <c r="V803">
        <v>170</v>
      </c>
      <c r="W803">
        <v>73</v>
      </c>
      <c r="X803">
        <v>1</v>
      </c>
      <c r="Y803">
        <v>3</v>
      </c>
      <c r="AB803" t="s">
        <v>3517</v>
      </c>
      <c r="AD803" t="s">
        <v>3518</v>
      </c>
      <c r="AG803">
        <v>99999.07</v>
      </c>
      <c r="AH803" t="s">
        <v>155</v>
      </c>
      <c r="AI803" t="s">
        <v>371</v>
      </c>
      <c r="AJ803">
        <v>6</v>
      </c>
      <c r="AL803">
        <v>2</v>
      </c>
      <c r="AM803">
        <v>2</v>
      </c>
      <c r="AN803">
        <v>2</v>
      </c>
      <c r="AO803">
        <v>2</v>
      </c>
      <c r="AP803">
        <v>2</v>
      </c>
      <c r="AQ803">
        <v>1</v>
      </c>
      <c r="AR803">
        <v>36</v>
      </c>
      <c r="AS803">
        <v>2</v>
      </c>
      <c r="AT803">
        <v>2</v>
      </c>
      <c r="AU803">
        <v>2</v>
      </c>
      <c r="AV803">
        <v>2</v>
      </c>
      <c r="AW803">
        <v>2</v>
      </c>
      <c r="AX803">
        <v>2</v>
      </c>
      <c r="AY803">
        <v>1</v>
      </c>
      <c r="AZ803">
        <v>1</v>
      </c>
      <c r="BA803">
        <v>170</v>
      </c>
      <c r="BB803">
        <v>73</v>
      </c>
      <c r="BC803">
        <v>1</v>
      </c>
      <c r="BD803">
        <v>45978</v>
      </c>
      <c r="BE803" t="s">
        <v>157</v>
      </c>
      <c r="BF803">
        <v>4</v>
      </c>
      <c r="BG803">
        <v>1</v>
      </c>
      <c r="BH803">
        <v>45978</v>
      </c>
      <c r="BI803">
        <v>1</v>
      </c>
      <c r="BJ803" t="s">
        <v>157</v>
      </c>
      <c r="BK803">
        <v>7</v>
      </c>
      <c r="BL803">
        <v>3023814545</v>
      </c>
      <c r="BM803">
        <v>34331</v>
      </c>
      <c r="BP803">
        <v>730010174203</v>
      </c>
      <c r="BQ803" t="s">
        <v>400</v>
      </c>
      <c r="BR803" t="s">
        <v>157</v>
      </c>
      <c r="BS803" t="s">
        <v>3519</v>
      </c>
      <c r="BT803">
        <v>2771686</v>
      </c>
      <c r="BU803">
        <v>45994</v>
      </c>
      <c r="BV803">
        <v>900138815</v>
      </c>
      <c r="BZ803" t="s">
        <v>2121</v>
      </c>
      <c r="CA803">
        <v>1</v>
      </c>
      <c r="CB803">
        <v>730010282207</v>
      </c>
      <c r="CG803">
        <v>1</v>
      </c>
      <c r="CH803">
        <v>0</v>
      </c>
      <c r="CI803">
        <v>1</v>
      </c>
      <c r="CJ803">
        <v>0</v>
      </c>
      <c r="CK803">
        <v>0</v>
      </c>
      <c r="CL803">
        <v>0</v>
      </c>
      <c r="CM803">
        <v>0</v>
      </c>
      <c r="CN803">
        <v>1</v>
      </c>
      <c r="CP803">
        <v>6</v>
      </c>
      <c r="CQ803">
        <v>17</v>
      </c>
      <c r="CR803">
        <v>4</v>
      </c>
      <c r="CS803">
        <v>2</v>
      </c>
      <c r="CT803">
        <v>1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2</v>
      </c>
      <c r="DA803">
        <v>1</v>
      </c>
      <c r="DB803">
        <v>2</v>
      </c>
      <c r="DC803">
        <v>2</v>
      </c>
      <c r="DD803">
        <v>2</v>
      </c>
      <c r="DE803">
        <v>2</v>
      </c>
      <c r="DF803">
        <v>2</v>
      </c>
      <c r="DK803">
        <v>45984</v>
      </c>
      <c r="DL803">
        <v>6</v>
      </c>
      <c r="DM803">
        <v>1</v>
      </c>
      <c r="DN803" t="s">
        <v>171</v>
      </c>
      <c r="DO803">
        <v>1</v>
      </c>
      <c r="EV803" t="s">
        <v>582</v>
      </c>
      <c r="EW803" t="s">
        <v>400</v>
      </c>
      <c r="EX803" t="s">
        <v>365</v>
      </c>
      <c r="EY803" t="s">
        <v>160</v>
      </c>
      <c r="EZ803" t="s">
        <v>167</v>
      </c>
      <c r="FA803" t="s">
        <v>365</v>
      </c>
      <c r="FB803" t="s">
        <v>160</v>
      </c>
      <c r="FC803" t="s">
        <v>167</v>
      </c>
      <c r="FD803" t="s">
        <v>160</v>
      </c>
      <c r="FE803" t="s">
        <v>167</v>
      </c>
      <c r="FF803">
        <v>45994</v>
      </c>
      <c r="FG803">
        <v>45979</v>
      </c>
    </row>
    <row r="804" spans="1:163" x14ac:dyDescent="0.15">
      <c r="A804">
        <v>549</v>
      </c>
      <c r="B804">
        <v>45978</v>
      </c>
      <c r="C804">
        <v>47</v>
      </c>
      <c r="D804">
        <v>2025</v>
      </c>
      <c r="E804">
        <v>7300101742</v>
      </c>
      <c r="F804">
        <v>3</v>
      </c>
      <c r="G804" t="s">
        <v>633</v>
      </c>
      <c r="I804" t="s">
        <v>222</v>
      </c>
      <c r="J804" t="s">
        <v>285</v>
      </c>
      <c r="K804" t="s">
        <v>153</v>
      </c>
      <c r="L804">
        <v>1107974081</v>
      </c>
      <c r="M804">
        <v>21</v>
      </c>
      <c r="N804">
        <v>1</v>
      </c>
      <c r="O804">
        <v>170</v>
      </c>
      <c r="P804" t="s">
        <v>365</v>
      </c>
      <c r="Q804" t="s">
        <v>154</v>
      </c>
      <c r="R804">
        <v>2</v>
      </c>
      <c r="T804">
        <v>1</v>
      </c>
      <c r="V804">
        <v>170</v>
      </c>
      <c r="W804">
        <v>73</v>
      </c>
      <c r="X804">
        <v>1</v>
      </c>
      <c r="Y804">
        <v>1</v>
      </c>
      <c r="Z804" t="s">
        <v>423</v>
      </c>
      <c r="AC804" t="s">
        <v>970</v>
      </c>
      <c r="AD804" t="s">
        <v>3520</v>
      </c>
      <c r="AG804">
        <v>99999.05</v>
      </c>
      <c r="AH804" t="s">
        <v>164</v>
      </c>
      <c r="AI804" t="s">
        <v>165</v>
      </c>
      <c r="AJ804">
        <v>6</v>
      </c>
      <c r="AL804">
        <v>3</v>
      </c>
      <c r="AM804">
        <v>2</v>
      </c>
      <c r="AN804">
        <v>2</v>
      </c>
      <c r="AO804">
        <v>2</v>
      </c>
      <c r="AP804">
        <v>2</v>
      </c>
      <c r="AQ804">
        <v>2</v>
      </c>
      <c r="AS804">
        <v>2</v>
      </c>
      <c r="AT804">
        <v>2</v>
      </c>
      <c r="AU804">
        <v>2</v>
      </c>
      <c r="AV804">
        <v>2</v>
      </c>
      <c r="AW804">
        <v>2</v>
      </c>
      <c r="AX804">
        <v>2</v>
      </c>
      <c r="AY804">
        <v>1</v>
      </c>
      <c r="AZ804">
        <v>1</v>
      </c>
      <c r="BA804">
        <v>170</v>
      </c>
      <c r="BB804">
        <v>73</v>
      </c>
      <c r="BC804">
        <v>1</v>
      </c>
      <c r="BD804">
        <v>45978</v>
      </c>
      <c r="BE804" t="s">
        <v>157</v>
      </c>
      <c r="BF804">
        <v>4</v>
      </c>
      <c r="BG804">
        <v>1</v>
      </c>
      <c r="BH804">
        <v>45978</v>
      </c>
      <c r="BI804">
        <v>1</v>
      </c>
      <c r="BJ804" t="s">
        <v>157</v>
      </c>
      <c r="BK804">
        <v>7</v>
      </c>
      <c r="BL804">
        <v>3132376656</v>
      </c>
      <c r="BM804">
        <v>37959</v>
      </c>
      <c r="BP804">
        <v>730010174203</v>
      </c>
      <c r="BQ804" t="s">
        <v>400</v>
      </c>
      <c r="BR804" t="s">
        <v>157</v>
      </c>
      <c r="BS804" t="s">
        <v>3521</v>
      </c>
      <c r="BT804">
        <v>3152176910</v>
      </c>
      <c r="BU804">
        <v>45994</v>
      </c>
      <c r="BV804">
        <v>900138815</v>
      </c>
      <c r="BZ804" t="s">
        <v>2121</v>
      </c>
      <c r="CA804">
        <v>2</v>
      </c>
      <c r="CG804">
        <v>1</v>
      </c>
      <c r="CH804">
        <v>1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1</v>
      </c>
      <c r="CP804">
        <v>10</v>
      </c>
      <c r="CQ804">
        <v>8</v>
      </c>
      <c r="CR804">
        <v>2</v>
      </c>
      <c r="CS804">
        <v>3</v>
      </c>
      <c r="CT804">
        <v>1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2</v>
      </c>
      <c r="DA804">
        <v>2</v>
      </c>
      <c r="DB804">
        <v>2</v>
      </c>
      <c r="DC804">
        <v>1</v>
      </c>
      <c r="DD804">
        <v>2</v>
      </c>
      <c r="DE804">
        <v>2</v>
      </c>
      <c r="DF804">
        <v>2</v>
      </c>
      <c r="DK804">
        <v>45979</v>
      </c>
      <c r="DL804">
        <v>1</v>
      </c>
      <c r="DM804">
        <v>1</v>
      </c>
      <c r="DN804" t="s">
        <v>245</v>
      </c>
      <c r="DO804">
        <v>2</v>
      </c>
      <c r="EV804" t="s">
        <v>582</v>
      </c>
      <c r="EW804" t="s">
        <v>400</v>
      </c>
      <c r="EX804" t="s">
        <v>365</v>
      </c>
      <c r="EY804" t="s">
        <v>160</v>
      </c>
      <c r="EZ804" t="s">
        <v>167</v>
      </c>
      <c r="FA804" t="s">
        <v>365</v>
      </c>
      <c r="FB804" t="s">
        <v>160</v>
      </c>
      <c r="FC804" t="s">
        <v>167</v>
      </c>
      <c r="FD804" t="s">
        <v>160</v>
      </c>
      <c r="FE804" t="s">
        <v>167</v>
      </c>
      <c r="FF804">
        <v>45994</v>
      </c>
      <c r="FG804">
        <v>45979</v>
      </c>
    </row>
    <row r="805" spans="1:163" x14ac:dyDescent="0.15">
      <c r="A805">
        <v>549</v>
      </c>
      <c r="B805">
        <v>45978</v>
      </c>
      <c r="C805">
        <v>47</v>
      </c>
      <c r="D805">
        <v>2025</v>
      </c>
      <c r="E805">
        <v>7300101742</v>
      </c>
      <c r="F805">
        <v>3</v>
      </c>
      <c r="G805" t="s">
        <v>193</v>
      </c>
      <c r="H805" t="s">
        <v>196</v>
      </c>
      <c r="I805" t="s">
        <v>3522</v>
      </c>
      <c r="J805" t="s">
        <v>3523</v>
      </c>
      <c r="K805" t="s">
        <v>153</v>
      </c>
      <c r="L805">
        <v>1110591769</v>
      </c>
      <c r="M805">
        <v>27</v>
      </c>
      <c r="N805">
        <v>1</v>
      </c>
      <c r="O805">
        <v>170</v>
      </c>
      <c r="P805" t="s">
        <v>365</v>
      </c>
      <c r="Q805" t="s">
        <v>154</v>
      </c>
      <c r="R805">
        <v>2</v>
      </c>
      <c r="T805">
        <v>1</v>
      </c>
      <c r="V805">
        <v>170</v>
      </c>
      <c r="W805">
        <v>73</v>
      </c>
      <c r="X805">
        <v>1</v>
      </c>
      <c r="Y805">
        <v>1</v>
      </c>
      <c r="Z805" t="s">
        <v>660</v>
      </c>
      <c r="AC805" t="s">
        <v>3524</v>
      </c>
      <c r="AD805" t="s">
        <v>3525</v>
      </c>
      <c r="AG805">
        <v>24111</v>
      </c>
      <c r="AH805" t="s">
        <v>164</v>
      </c>
      <c r="AI805" t="s">
        <v>210</v>
      </c>
      <c r="AJ805">
        <v>6</v>
      </c>
      <c r="AL805">
        <v>3</v>
      </c>
      <c r="AM805">
        <v>2</v>
      </c>
      <c r="AN805">
        <v>2</v>
      </c>
      <c r="AO805">
        <v>2</v>
      </c>
      <c r="AP805">
        <v>2</v>
      </c>
      <c r="AQ805">
        <v>1</v>
      </c>
      <c r="AR805">
        <v>37</v>
      </c>
      <c r="AS805">
        <v>2</v>
      </c>
      <c r="AT805">
        <v>2</v>
      </c>
      <c r="AU805">
        <v>2</v>
      </c>
      <c r="AV805">
        <v>2</v>
      </c>
      <c r="AW805">
        <v>2</v>
      </c>
      <c r="AX805">
        <v>2</v>
      </c>
      <c r="AY805">
        <v>2</v>
      </c>
      <c r="AZ805">
        <v>1</v>
      </c>
      <c r="BA805">
        <v>170</v>
      </c>
      <c r="BB805">
        <v>73</v>
      </c>
      <c r="BC805">
        <v>1</v>
      </c>
      <c r="BD805">
        <v>45978</v>
      </c>
      <c r="BE805" t="s">
        <v>157</v>
      </c>
      <c r="BF805">
        <v>4</v>
      </c>
      <c r="BG805">
        <v>1</v>
      </c>
      <c r="BH805">
        <v>45978</v>
      </c>
      <c r="BI805">
        <v>1</v>
      </c>
      <c r="BJ805" t="s">
        <v>157</v>
      </c>
      <c r="BK805">
        <v>7</v>
      </c>
      <c r="BL805">
        <v>3147436439</v>
      </c>
      <c r="BM805">
        <v>35995</v>
      </c>
      <c r="BP805">
        <v>730010174203</v>
      </c>
      <c r="BQ805" t="s">
        <v>400</v>
      </c>
      <c r="BR805" t="s">
        <v>157</v>
      </c>
      <c r="BS805" t="s">
        <v>3163</v>
      </c>
      <c r="BT805">
        <v>3155419347</v>
      </c>
      <c r="BU805">
        <v>45994</v>
      </c>
      <c r="BV805">
        <v>900138815</v>
      </c>
      <c r="BZ805" t="s">
        <v>2121</v>
      </c>
      <c r="CA805">
        <v>2</v>
      </c>
      <c r="CG805">
        <v>1</v>
      </c>
      <c r="CH805">
        <v>0</v>
      </c>
      <c r="CI805">
        <v>1</v>
      </c>
      <c r="CJ805">
        <v>0</v>
      </c>
      <c r="CK805">
        <v>0</v>
      </c>
      <c r="CL805">
        <v>0</v>
      </c>
      <c r="CM805">
        <v>0</v>
      </c>
      <c r="CN805">
        <v>1</v>
      </c>
      <c r="CP805">
        <v>8</v>
      </c>
      <c r="CQ805">
        <v>9</v>
      </c>
      <c r="CR805">
        <v>4</v>
      </c>
      <c r="CS805">
        <v>3</v>
      </c>
      <c r="CT805">
        <v>2</v>
      </c>
      <c r="CU805">
        <v>2</v>
      </c>
      <c r="CV805">
        <v>1</v>
      </c>
      <c r="CW805">
        <v>2</v>
      </c>
      <c r="CX805">
        <v>2</v>
      </c>
      <c r="CY805">
        <v>2</v>
      </c>
      <c r="CZ805">
        <v>2</v>
      </c>
      <c r="DA805">
        <v>1</v>
      </c>
      <c r="DB805">
        <v>2</v>
      </c>
      <c r="DC805">
        <v>2</v>
      </c>
      <c r="DD805">
        <v>2</v>
      </c>
      <c r="DE805">
        <v>2</v>
      </c>
      <c r="DF805">
        <v>2</v>
      </c>
      <c r="DK805">
        <v>45980</v>
      </c>
      <c r="DL805">
        <v>2</v>
      </c>
      <c r="DM805">
        <v>1</v>
      </c>
      <c r="DN805" t="s">
        <v>171</v>
      </c>
      <c r="DO805">
        <v>1</v>
      </c>
      <c r="EV805" t="s">
        <v>582</v>
      </c>
      <c r="EW805" t="s">
        <v>400</v>
      </c>
      <c r="EX805" t="s">
        <v>365</v>
      </c>
      <c r="EY805" t="s">
        <v>160</v>
      </c>
      <c r="EZ805" t="s">
        <v>167</v>
      </c>
      <c r="FA805" t="s">
        <v>365</v>
      </c>
      <c r="FB805" t="s">
        <v>160</v>
      </c>
      <c r="FC805" t="s">
        <v>167</v>
      </c>
      <c r="FD805" t="s">
        <v>160</v>
      </c>
      <c r="FE805" t="s">
        <v>167</v>
      </c>
      <c r="FF805">
        <v>45994</v>
      </c>
      <c r="FG805">
        <v>45979</v>
      </c>
    </row>
    <row r="806" spans="1:163" x14ac:dyDescent="0.15">
      <c r="A806">
        <v>549</v>
      </c>
      <c r="B806">
        <v>45979</v>
      </c>
      <c r="C806">
        <v>47</v>
      </c>
      <c r="D806">
        <v>2025</v>
      </c>
      <c r="E806">
        <v>7300101742</v>
      </c>
      <c r="F806">
        <v>3</v>
      </c>
      <c r="G806" t="s">
        <v>241</v>
      </c>
      <c r="H806" t="s">
        <v>3174</v>
      </c>
      <c r="I806" t="s">
        <v>173</v>
      </c>
      <c r="J806" t="s">
        <v>267</v>
      </c>
      <c r="K806" t="s">
        <v>153</v>
      </c>
      <c r="L806">
        <v>1083868171</v>
      </c>
      <c r="M806">
        <v>27</v>
      </c>
      <c r="N806">
        <v>1</v>
      </c>
      <c r="O806">
        <v>170</v>
      </c>
      <c r="P806" t="s">
        <v>365</v>
      </c>
      <c r="Q806" t="s">
        <v>154</v>
      </c>
      <c r="R806">
        <v>2</v>
      </c>
      <c r="T806">
        <v>1</v>
      </c>
      <c r="V806">
        <v>170</v>
      </c>
      <c r="W806">
        <v>73</v>
      </c>
      <c r="X806">
        <v>504</v>
      </c>
      <c r="Y806">
        <v>3</v>
      </c>
      <c r="AB806" t="s">
        <v>3526</v>
      </c>
      <c r="AD806" t="s">
        <v>3527</v>
      </c>
      <c r="AG806">
        <v>99999.07</v>
      </c>
      <c r="AH806" t="s">
        <v>155</v>
      </c>
      <c r="AI806" t="s">
        <v>156</v>
      </c>
      <c r="AJ806">
        <v>6</v>
      </c>
      <c r="AL806">
        <v>1</v>
      </c>
      <c r="AM806">
        <v>2</v>
      </c>
      <c r="AN806">
        <v>2</v>
      </c>
      <c r="AO806">
        <v>2</v>
      </c>
      <c r="AP806">
        <v>2</v>
      </c>
      <c r="AQ806">
        <v>1</v>
      </c>
      <c r="AR806">
        <v>39</v>
      </c>
      <c r="AS806">
        <v>2</v>
      </c>
      <c r="AT806">
        <v>2</v>
      </c>
      <c r="AU806">
        <v>2</v>
      </c>
      <c r="AV806">
        <v>2</v>
      </c>
      <c r="AW806">
        <v>2</v>
      </c>
      <c r="AX806">
        <v>2</v>
      </c>
      <c r="AY806">
        <v>2</v>
      </c>
      <c r="AZ806">
        <v>1</v>
      </c>
      <c r="BA806">
        <v>170</v>
      </c>
      <c r="BB806">
        <v>73</v>
      </c>
      <c r="BC806">
        <v>504</v>
      </c>
      <c r="BD806">
        <v>45979</v>
      </c>
      <c r="BE806" t="s">
        <v>157</v>
      </c>
      <c r="BF806">
        <v>4</v>
      </c>
      <c r="BG806">
        <v>1</v>
      </c>
      <c r="BH806">
        <v>45979</v>
      </c>
      <c r="BI806">
        <v>1</v>
      </c>
      <c r="BJ806" t="s">
        <v>157</v>
      </c>
      <c r="BK806">
        <v>7</v>
      </c>
      <c r="BL806">
        <v>3203187873</v>
      </c>
      <c r="BM806">
        <v>36036</v>
      </c>
      <c r="BP806">
        <v>730010174203</v>
      </c>
      <c r="BQ806" t="s">
        <v>400</v>
      </c>
      <c r="BR806" t="s">
        <v>157</v>
      </c>
      <c r="BS806" t="s">
        <v>2930</v>
      </c>
      <c r="BT806">
        <v>2771686</v>
      </c>
      <c r="BU806">
        <v>45994</v>
      </c>
      <c r="BV806">
        <v>900138815</v>
      </c>
      <c r="BZ806" t="s">
        <v>2121</v>
      </c>
      <c r="CA806">
        <v>1</v>
      </c>
      <c r="CB806">
        <v>732170092401</v>
      </c>
      <c r="CG806">
        <v>2</v>
      </c>
      <c r="CH806">
        <v>1</v>
      </c>
      <c r="CI806">
        <v>1</v>
      </c>
      <c r="CJ806">
        <v>0</v>
      </c>
      <c r="CK806">
        <v>0</v>
      </c>
      <c r="CL806">
        <v>0</v>
      </c>
      <c r="CM806">
        <v>0</v>
      </c>
      <c r="CN806">
        <v>2</v>
      </c>
      <c r="CO806">
        <v>42483</v>
      </c>
      <c r="CP806">
        <v>6</v>
      </c>
      <c r="CQ806">
        <v>23</v>
      </c>
      <c r="CR806">
        <v>4</v>
      </c>
      <c r="CS806">
        <v>2</v>
      </c>
      <c r="CT806">
        <v>2</v>
      </c>
      <c r="CU806">
        <v>2</v>
      </c>
      <c r="CV806">
        <v>2</v>
      </c>
      <c r="CW806">
        <v>2</v>
      </c>
      <c r="CX806">
        <v>2</v>
      </c>
      <c r="CY806">
        <v>2</v>
      </c>
      <c r="CZ806">
        <v>2</v>
      </c>
      <c r="DA806">
        <v>1</v>
      </c>
      <c r="DB806">
        <v>2</v>
      </c>
      <c r="DC806">
        <v>2</v>
      </c>
      <c r="DD806">
        <v>2</v>
      </c>
      <c r="DE806">
        <v>2</v>
      </c>
      <c r="DF806">
        <v>1</v>
      </c>
      <c r="DK806">
        <v>45982</v>
      </c>
      <c r="DL806">
        <v>3</v>
      </c>
      <c r="DM806">
        <v>1</v>
      </c>
      <c r="DN806" t="s">
        <v>171</v>
      </c>
      <c r="DO806">
        <v>1</v>
      </c>
      <c r="EV806" t="s">
        <v>582</v>
      </c>
      <c r="EW806" t="s">
        <v>400</v>
      </c>
      <c r="EX806" t="s">
        <v>365</v>
      </c>
      <c r="EY806" t="s">
        <v>160</v>
      </c>
      <c r="EZ806" t="s">
        <v>274</v>
      </c>
      <c r="FA806" t="s">
        <v>365</v>
      </c>
      <c r="FB806" t="s">
        <v>160</v>
      </c>
      <c r="FC806" t="s">
        <v>274</v>
      </c>
      <c r="FD806" t="s">
        <v>160</v>
      </c>
      <c r="FE806" t="s">
        <v>167</v>
      </c>
      <c r="FF806">
        <v>45994</v>
      </c>
      <c r="FG806">
        <v>45980</v>
      </c>
    </row>
    <row r="807" spans="1:163" x14ac:dyDescent="0.15">
      <c r="A807">
        <v>549</v>
      </c>
      <c r="B807">
        <v>45980</v>
      </c>
      <c r="C807">
        <v>47</v>
      </c>
      <c r="D807">
        <v>2025</v>
      </c>
      <c r="E807">
        <v>7300101742</v>
      </c>
      <c r="F807">
        <v>3</v>
      </c>
      <c r="G807" t="s">
        <v>258</v>
      </c>
      <c r="H807" t="s">
        <v>324</v>
      </c>
      <c r="I807" t="s">
        <v>308</v>
      </c>
      <c r="J807" t="s">
        <v>3528</v>
      </c>
      <c r="K807" t="s">
        <v>153</v>
      </c>
      <c r="L807">
        <v>1110514776</v>
      </c>
      <c r="M807">
        <v>34</v>
      </c>
      <c r="N807">
        <v>1</v>
      </c>
      <c r="O807">
        <v>170</v>
      </c>
      <c r="P807" t="s">
        <v>365</v>
      </c>
      <c r="Q807" t="s">
        <v>154</v>
      </c>
      <c r="R807">
        <v>2</v>
      </c>
      <c r="T807">
        <v>1</v>
      </c>
      <c r="V807">
        <v>170</v>
      </c>
      <c r="W807">
        <v>73</v>
      </c>
      <c r="X807">
        <v>1</v>
      </c>
      <c r="Y807">
        <v>1</v>
      </c>
      <c r="Z807" t="s">
        <v>406</v>
      </c>
      <c r="AC807" t="s">
        <v>3529</v>
      </c>
      <c r="AD807" t="s">
        <v>3530</v>
      </c>
      <c r="AG807">
        <v>52210</v>
      </c>
      <c r="AH807" t="s">
        <v>155</v>
      </c>
      <c r="AI807" t="s">
        <v>216</v>
      </c>
      <c r="AJ807">
        <v>6</v>
      </c>
      <c r="AL807">
        <v>3</v>
      </c>
      <c r="AM807">
        <v>2</v>
      </c>
      <c r="AN807">
        <v>2</v>
      </c>
      <c r="AO807">
        <v>2</v>
      </c>
      <c r="AP807">
        <v>2</v>
      </c>
      <c r="AQ807">
        <v>1</v>
      </c>
      <c r="AR807">
        <v>22</v>
      </c>
      <c r="AS807">
        <v>2</v>
      </c>
      <c r="AT807">
        <v>2</v>
      </c>
      <c r="AU807">
        <v>2</v>
      </c>
      <c r="AV807">
        <v>2</v>
      </c>
      <c r="AW807">
        <v>2</v>
      </c>
      <c r="AX807">
        <v>2</v>
      </c>
      <c r="AY807">
        <v>2</v>
      </c>
      <c r="AZ807">
        <v>1</v>
      </c>
      <c r="BA807">
        <v>170</v>
      </c>
      <c r="BB807">
        <v>73</v>
      </c>
      <c r="BC807">
        <v>1</v>
      </c>
      <c r="BD807">
        <v>45980</v>
      </c>
      <c r="BE807" t="s">
        <v>157</v>
      </c>
      <c r="BF807">
        <v>4</v>
      </c>
      <c r="BG807">
        <v>1</v>
      </c>
      <c r="BH807">
        <v>45980</v>
      </c>
      <c r="BI807">
        <v>1</v>
      </c>
      <c r="BJ807" t="s">
        <v>157</v>
      </c>
      <c r="BK807">
        <v>7</v>
      </c>
      <c r="BL807">
        <v>3181769310</v>
      </c>
      <c r="BM807">
        <v>33327</v>
      </c>
      <c r="BP807">
        <v>730010174203</v>
      </c>
      <c r="BQ807" t="s">
        <v>400</v>
      </c>
      <c r="BR807" t="s">
        <v>157</v>
      </c>
      <c r="BS807" t="s">
        <v>2910</v>
      </c>
      <c r="BT807">
        <v>2771686</v>
      </c>
      <c r="BU807">
        <v>45994</v>
      </c>
      <c r="BV807">
        <v>900138815</v>
      </c>
      <c r="BZ807" t="s">
        <v>2121</v>
      </c>
      <c r="CA807">
        <v>2</v>
      </c>
      <c r="CG807">
        <v>3</v>
      </c>
      <c r="CH807">
        <v>1</v>
      </c>
      <c r="CI807">
        <v>1</v>
      </c>
      <c r="CJ807">
        <v>0</v>
      </c>
      <c r="CK807">
        <v>0</v>
      </c>
      <c r="CL807">
        <v>0</v>
      </c>
      <c r="CM807">
        <v>0</v>
      </c>
      <c r="CN807">
        <v>2</v>
      </c>
      <c r="CO807">
        <v>40643</v>
      </c>
      <c r="CP807">
        <v>2</v>
      </c>
      <c r="CQ807">
        <v>11</v>
      </c>
      <c r="CR807">
        <v>5</v>
      </c>
      <c r="CS807">
        <v>2</v>
      </c>
      <c r="CT807">
        <v>1</v>
      </c>
      <c r="CU807">
        <v>2</v>
      </c>
      <c r="CV807">
        <v>2</v>
      </c>
      <c r="CW807">
        <v>2</v>
      </c>
      <c r="CX807">
        <v>2</v>
      </c>
      <c r="CY807">
        <v>2</v>
      </c>
      <c r="CZ807">
        <v>2</v>
      </c>
      <c r="DA807">
        <v>1</v>
      </c>
      <c r="DB807">
        <v>2</v>
      </c>
      <c r="DC807">
        <v>2</v>
      </c>
      <c r="DD807">
        <v>2</v>
      </c>
      <c r="DE807">
        <v>2</v>
      </c>
      <c r="DF807">
        <v>2</v>
      </c>
      <c r="DK807">
        <v>45987</v>
      </c>
      <c r="DL807">
        <v>7</v>
      </c>
      <c r="DM807">
        <v>1</v>
      </c>
      <c r="DN807" t="s">
        <v>171</v>
      </c>
      <c r="DO807">
        <v>1</v>
      </c>
      <c r="EV807" t="s">
        <v>582</v>
      </c>
      <c r="EW807" t="s">
        <v>400</v>
      </c>
      <c r="EX807" t="s">
        <v>365</v>
      </c>
      <c r="EY807" t="s">
        <v>160</v>
      </c>
      <c r="EZ807" t="s">
        <v>167</v>
      </c>
      <c r="FA807" t="s">
        <v>365</v>
      </c>
      <c r="FB807" t="s">
        <v>160</v>
      </c>
      <c r="FC807" t="s">
        <v>167</v>
      </c>
      <c r="FD807" t="s">
        <v>160</v>
      </c>
      <c r="FE807" t="s">
        <v>167</v>
      </c>
      <c r="FF807">
        <v>45994</v>
      </c>
      <c r="FG807">
        <v>45981</v>
      </c>
    </row>
    <row r="808" spans="1:163" x14ac:dyDescent="0.15">
      <c r="A808">
        <v>549</v>
      </c>
      <c r="B808">
        <v>45980</v>
      </c>
      <c r="C808">
        <v>47</v>
      </c>
      <c r="D808">
        <v>2025</v>
      </c>
      <c r="E808">
        <v>7300101047</v>
      </c>
      <c r="F808">
        <v>1</v>
      </c>
      <c r="G808" t="s">
        <v>3312</v>
      </c>
      <c r="H808" t="s">
        <v>310</v>
      </c>
      <c r="I808" t="s">
        <v>805</v>
      </c>
      <c r="J808" t="s">
        <v>666</v>
      </c>
      <c r="K808" t="s">
        <v>184</v>
      </c>
      <c r="L808">
        <v>1106892965</v>
      </c>
      <c r="M808">
        <v>16</v>
      </c>
      <c r="N808">
        <v>1</v>
      </c>
      <c r="O808">
        <v>170</v>
      </c>
      <c r="P808" t="s">
        <v>365</v>
      </c>
      <c r="Q808" t="s">
        <v>154</v>
      </c>
      <c r="R808">
        <v>2</v>
      </c>
      <c r="T808">
        <v>1</v>
      </c>
      <c r="V808">
        <v>170</v>
      </c>
      <c r="W808">
        <v>73</v>
      </c>
      <c r="X808">
        <v>449</v>
      </c>
      <c r="Y808">
        <v>1</v>
      </c>
      <c r="Z808" t="s">
        <v>175</v>
      </c>
      <c r="AC808" t="s">
        <v>698</v>
      </c>
      <c r="AD808" t="s">
        <v>3531</v>
      </c>
      <c r="AG808">
        <v>99999.06</v>
      </c>
      <c r="AH808" t="s">
        <v>164</v>
      </c>
      <c r="AI808" t="s">
        <v>177</v>
      </c>
      <c r="AJ808">
        <v>6</v>
      </c>
      <c r="AL808">
        <v>2</v>
      </c>
      <c r="AM808">
        <v>2</v>
      </c>
      <c r="AN808">
        <v>2</v>
      </c>
      <c r="AO808">
        <v>2</v>
      </c>
      <c r="AP808">
        <v>2</v>
      </c>
      <c r="AQ808">
        <v>1</v>
      </c>
      <c r="AR808">
        <v>34</v>
      </c>
      <c r="AS808">
        <v>2</v>
      </c>
      <c r="AT808">
        <v>2</v>
      </c>
      <c r="AU808">
        <v>2</v>
      </c>
      <c r="AV808">
        <v>2</v>
      </c>
      <c r="AW808">
        <v>2</v>
      </c>
      <c r="AX808">
        <v>2</v>
      </c>
      <c r="AY808">
        <v>2</v>
      </c>
      <c r="AZ808">
        <v>1</v>
      </c>
      <c r="BA808">
        <v>170</v>
      </c>
      <c r="BB808">
        <v>73</v>
      </c>
      <c r="BC808">
        <v>449</v>
      </c>
      <c r="BD808">
        <v>45979</v>
      </c>
      <c r="BE808" t="s">
        <v>157</v>
      </c>
      <c r="BF808">
        <v>4</v>
      </c>
      <c r="BG808">
        <v>1</v>
      </c>
      <c r="BH808">
        <v>45979</v>
      </c>
      <c r="BI808">
        <v>1</v>
      </c>
      <c r="BJ808" t="s">
        <v>157</v>
      </c>
      <c r="BK808">
        <v>7</v>
      </c>
      <c r="BL808">
        <v>3227498352</v>
      </c>
      <c r="BM808">
        <v>39916</v>
      </c>
      <c r="BP808">
        <v>730010104701</v>
      </c>
      <c r="BQ808" t="s">
        <v>170</v>
      </c>
      <c r="BR808" t="s">
        <v>157</v>
      </c>
      <c r="BS808" t="s">
        <v>2519</v>
      </c>
      <c r="BT808">
        <v>2739805</v>
      </c>
      <c r="BU808">
        <v>46000</v>
      </c>
      <c r="BV808">
        <v>8907068339</v>
      </c>
      <c r="BZ808" t="s">
        <v>2121</v>
      </c>
      <c r="CA808">
        <v>1</v>
      </c>
      <c r="CB808">
        <v>734490104501</v>
      </c>
      <c r="CF808">
        <v>3</v>
      </c>
      <c r="CG808">
        <v>1</v>
      </c>
      <c r="CH808">
        <v>0</v>
      </c>
      <c r="CI808">
        <v>1</v>
      </c>
      <c r="CJ808">
        <v>0</v>
      </c>
      <c r="CK808">
        <v>0</v>
      </c>
      <c r="CL808">
        <v>0</v>
      </c>
      <c r="CM808">
        <v>0</v>
      </c>
      <c r="CN808">
        <v>1</v>
      </c>
      <c r="CP808">
        <v>6</v>
      </c>
      <c r="CQ808">
        <v>22</v>
      </c>
      <c r="CR808">
        <v>4</v>
      </c>
      <c r="CS808">
        <v>1</v>
      </c>
      <c r="CT808">
        <v>1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2</v>
      </c>
      <c r="DA808">
        <v>1</v>
      </c>
      <c r="DB808">
        <v>2</v>
      </c>
      <c r="DC808">
        <v>2</v>
      </c>
      <c r="DD808">
        <v>2</v>
      </c>
      <c r="DE808">
        <v>2</v>
      </c>
      <c r="DF808">
        <v>2</v>
      </c>
      <c r="DK808">
        <v>45985</v>
      </c>
      <c r="DL808">
        <v>6</v>
      </c>
      <c r="DM808">
        <v>1</v>
      </c>
      <c r="DN808" t="s">
        <v>171</v>
      </c>
      <c r="DO808">
        <v>1</v>
      </c>
      <c r="DP808" t="s">
        <v>386</v>
      </c>
      <c r="DQ808" t="s">
        <v>3057</v>
      </c>
      <c r="DR808" t="s">
        <v>2934</v>
      </c>
      <c r="EV808" t="s">
        <v>582</v>
      </c>
      <c r="EW808" t="s">
        <v>170</v>
      </c>
      <c r="EX808" t="s">
        <v>365</v>
      </c>
      <c r="EY808" t="s">
        <v>160</v>
      </c>
      <c r="EZ808" t="s">
        <v>181</v>
      </c>
      <c r="FA808" t="s">
        <v>365</v>
      </c>
      <c r="FB808" t="s">
        <v>160</v>
      </c>
      <c r="FC808" t="s">
        <v>181</v>
      </c>
      <c r="FD808" t="s">
        <v>160</v>
      </c>
      <c r="FE808" t="s">
        <v>167</v>
      </c>
      <c r="FF808">
        <v>46000</v>
      </c>
      <c r="FG808">
        <v>45980</v>
      </c>
    </row>
    <row r="809" spans="1:163" x14ac:dyDescent="0.15">
      <c r="A809">
        <v>549</v>
      </c>
      <c r="B809">
        <v>45980</v>
      </c>
      <c r="C809">
        <v>47</v>
      </c>
      <c r="D809">
        <v>2025</v>
      </c>
      <c r="E809">
        <v>7326800794</v>
      </c>
      <c r="F809">
        <v>1</v>
      </c>
      <c r="G809" t="s">
        <v>3532</v>
      </c>
      <c r="H809" t="s">
        <v>3533</v>
      </c>
      <c r="I809" t="s">
        <v>1086</v>
      </c>
      <c r="J809" t="s">
        <v>283</v>
      </c>
      <c r="K809" t="s">
        <v>436</v>
      </c>
      <c r="L809" t="s">
        <v>3534</v>
      </c>
      <c r="M809">
        <v>31</v>
      </c>
      <c r="N809">
        <v>1</v>
      </c>
      <c r="O809">
        <v>862</v>
      </c>
      <c r="P809" t="s">
        <v>370</v>
      </c>
      <c r="Q809" t="s">
        <v>154</v>
      </c>
      <c r="R809">
        <v>2</v>
      </c>
      <c r="T809">
        <v>1</v>
      </c>
      <c r="V809">
        <v>170</v>
      </c>
      <c r="W809">
        <v>73</v>
      </c>
      <c r="X809">
        <v>352</v>
      </c>
      <c r="Y809">
        <v>3</v>
      </c>
      <c r="AB809" t="s">
        <v>3535</v>
      </c>
      <c r="AD809" t="s">
        <v>3536</v>
      </c>
      <c r="AG809">
        <v>99999.039999999994</v>
      </c>
      <c r="AH809" t="s">
        <v>155</v>
      </c>
      <c r="AI809" t="s">
        <v>284</v>
      </c>
      <c r="AJ809">
        <v>6</v>
      </c>
      <c r="AM809">
        <v>2</v>
      </c>
      <c r="AN809">
        <v>2</v>
      </c>
      <c r="AO809">
        <v>2</v>
      </c>
      <c r="AP809">
        <v>2</v>
      </c>
      <c r="AQ809">
        <v>2</v>
      </c>
      <c r="AS809">
        <v>2</v>
      </c>
      <c r="AT809">
        <v>2</v>
      </c>
      <c r="AU809">
        <v>2</v>
      </c>
      <c r="AV809">
        <v>2</v>
      </c>
      <c r="AW809">
        <v>2</v>
      </c>
      <c r="AX809">
        <v>2</v>
      </c>
      <c r="AY809">
        <v>1</v>
      </c>
      <c r="AZ809">
        <v>1</v>
      </c>
      <c r="BA809">
        <v>170</v>
      </c>
      <c r="BB809">
        <v>73</v>
      </c>
      <c r="BC809">
        <v>352</v>
      </c>
      <c r="BD809">
        <v>45980</v>
      </c>
      <c r="BE809" t="s">
        <v>157</v>
      </c>
      <c r="BF809">
        <v>4</v>
      </c>
      <c r="BG809">
        <v>1</v>
      </c>
      <c r="BH809">
        <v>45980</v>
      </c>
      <c r="BI809">
        <v>1</v>
      </c>
      <c r="BJ809" t="s">
        <v>157</v>
      </c>
      <c r="BK809">
        <v>0</v>
      </c>
      <c r="BL809">
        <v>3212896498</v>
      </c>
      <c r="BM809">
        <v>34601</v>
      </c>
      <c r="BP809">
        <v>732680079401</v>
      </c>
      <c r="BQ809" t="s">
        <v>289</v>
      </c>
      <c r="BR809" t="s">
        <v>157</v>
      </c>
      <c r="BS809" t="s">
        <v>3537</v>
      </c>
      <c r="BT809">
        <v>313391895</v>
      </c>
      <c r="BU809">
        <v>45981</v>
      </c>
      <c r="BV809">
        <v>8907010330</v>
      </c>
      <c r="BZ809" t="s">
        <v>2103</v>
      </c>
      <c r="CA809">
        <v>2</v>
      </c>
      <c r="CG809">
        <v>5</v>
      </c>
      <c r="CH809">
        <v>3</v>
      </c>
      <c r="CI809">
        <v>1</v>
      </c>
      <c r="CJ809">
        <v>1</v>
      </c>
      <c r="CK809">
        <v>0</v>
      </c>
      <c r="CL809">
        <v>0</v>
      </c>
      <c r="CM809">
        <v>0</v>
      </c>
      <c r="CN809">
        <v>4</v>
      </c>
      <c r="CO809">
        <v>45980</v>
      </c>
      <c r="CP809">
        <v>8</v>
      </c>
      <c r="CQ809">
        <v>8</v>
      </c>
      <c r="CR809">
        <v>4</v>
      </c>
      <c r="CS809">
        <v>2</v>
      </c>
      <c r="CT809">
        <v>1</v>
      </c>
      <c r="CU809">
        <v>2</v>
      </c>
      <c r="CV809">
        <v>2</v>
      </c>
      <c r="CW809">
        <v>2</v>
      </c>
      <c r="CX809">
        <v>2</v>
      </c>
      <c r="CY809">
        <v>1</v>
      </c>
      <c r="CZ809">
        <v>2</v>
      </c>
      <c r="DA809">
        <v>2</v>
      </c>
      <c r="DB809">
        <v>2</v>
      </c>
      <c r="DC809">
        <v>1</v>
      </c>
      <c r="DD809">
        <v>2</v>
      </c>
      <c r="DE809">
        <v>2</v>
      </c>
      <c r="DF809">
        <v>3</v>
      </c>
      <c r="DL809">
        <v>0</v>
      </c>
      <c r="DN809" t="s">
        <v>456</v>
      </c>
      <c r="DO809">
        <v>2</v>
      </c>
      <c r="EV809" t="s">
        <v>582</v>
      </c>
      <c r="EW809" t="s">
        <v>289</v>
      </c>
      <c r="EX809" t="s">
        <v>365</v>
      </c>
      <c r="EY809" t="s">
        <v>160</v>
      </c>
      <c r="EZ809" t="s">
        <v>719</v>
      </c>
      <c r="FA809" t="s">
        <v>365</v>
      </c>
      <c r="FB809" t="s">
        <v>160</v>
      </c>
      <c r="FC809" t="s">
        <v>719</v>
      </c>
      <c r="FD809" t="s">
        <v>160</v>
      </c>
      <c r="FE809" t="s">
        <v>185</v>
      </c>
      <c r="FF809">
        <v>45981</v>
      </c>
      <c r="FG809">
        <v>45981</v>
      </c>
    </row>
    <row r="810" spans="1:163" x14ac:dyDescent="0.15">
      <c r="A810">
        <v>549</v>
      </c>
      <c r="B810">
        <v>45980</v>
      </c>
      <c r="C810">
        <v>47</v>
      </c>
      <c r="D810">
        <v>2025</v>
      </c>
      <c r="E810">
        <v>7300101047</v>
      </c>
      <c r="F810">
        <v>1</v>
      </c>
      <c r="G810" t="s">
        <v>3538</v>
      </c>
      <c r="H810" t="s">
        <v>1392</v>
      </c>
      <c r="I810" t="s">
        <v>825</v>
      </c>
      <c r="J810" t="s">
        <v>3508</v>
      </c>
      <c r="K810" t="s">
        <v>615</v>
      </c>
      <c r="L810" t="s">
        <v>3539</v>
      </c>
      <c r="M810">
        <v>28</v>
      </c>
      <c r="N810">
        <v>1</v>
      </c>
      <c r="O810">
        <v>862</v>
      </c>
      <c r="P810" t="s">
        <v>370</v>
      </c>
      <c r="Q810" t="s">
        <v>154</v>
      </c>
      <c r="R810">
        <v>2</v>
      </c>
      <c r="T810">
        <v>1</v>
      </c>
      <c r="V810">
        <v>170</v>
      </c>
      <c r="W810">
        <v>73</v>
      </c>
      <c r="X810">
        <v>671</v>
      </c>
      <c r="Y810">
        <v>1</v>
      </c>
      <c r="Z810" t="s">
        <v>175</v>
      </c>
      <c r="AC810" t="s">
        <v>3540</v>
      </c>
      <c r="AD810" t="s">
        <v>2785</v>
      </c>
      <c r="AG810">
        <v>99999.039999999994</v>
      </c>
      <c r="AH810" t="s">
        <v>179</v>
      </c>
      <c r="AJ810">
        <v>6</v>
      </c>
      <c r="AL810">
        <v>1</v>
      </c>
      <c r="AM810">
        <v>2</v>
      </c>
      <c r="AN810">
        <v>2</v>
      </c>
      <c r="AO810">
        <v>1</v>
      </c>
      <c r="AP810">
        <v>2</v>
      </c>
      <c r="AQ810">
        <v>1</v>
      </c>
      <c r="AR810">
        <v>28</v>
      </c>
      <c r="AS810">
        <v>2</v>
      </c>
      <c r="AT810">
        <v>2</v>
      </c>
      <c r="AU810">
        <v>2</v>
      </c>
      <c r="AV810">
        <v>2</v>
      </c>
      <c r="AW810">
        <v>2</v>
      </c>
      <c r="AX810">
        <v>2</v>
      </c>
      <c r="AY810">
        <v>1</v>
      </c>
      <c r="AZ810">
        <v>1</v>
      </c>
      <c r="BA810">
        <v>170</v>
      </c>
      <c r="BB810">
        <v>73</v>
      </c>
      <c r="BC810">
        <v>671</v>
      </c>
      <c r="BD810">
        <v>45979</v>
      </c>
      <c r="BE810" t="s">
        <v>157</v>
      </c>
      <c r="BF810">
        <v>4</v>
      </c>
      <c r="BG810">
        <v>1</v>
      </c>
      <c r="BH810">
        <v>45979</v>
      </c>
      <c r="BI810">
        <v>1</v>
      </c>
      <c r="BJ810" t="s">
        <v>157</v>
      </c>
      <c r="BK810">
        <v>7</v>
      </c>
      <c r="BL810">
        <v>3165512854</v>
      </c>
      <c r="BM810">
        <v>35752</v>
      </c>
      <c r="BP810">
        <v>730010104701</v>
      </c>
      <c r="BQ810" t="s">
        <v>170</v>
      </c>
      <c r="BR810" t="s">
        <v>157</v>
      </c>
      <c r="BS810" t="s">
        <v>960</v>
      </c>
      <c r="BT810">
        <v>2739805</v>
      </c>
      <c r="BU810">
        <v>45986</v>
      </c>
      <c r="BV810">
        <v>8907068339</v>
      </c>
      <c r="BZ810" t="s">
        <v>2103</v>
      </c>
      <c r="CA810">
        <v>1</v>
      </c>
      <c r="CB810">
        <v>735850109201</v>
      </c>
      <c r="CF810">
        <v>3</v>
      </c>
      <c r="CG810">
        <v>2</v>
      </c>
      <c r="CH810">
        <v>1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1</v>
      </c>
      <c r="CO810">
        <v>41702</v>
      </c>
      <c r="CP810">
        <v>3</v>
      </c>
      <c r="CQ810">
        <v>12</v>
      </c>
      <c r="CR810">
        <v>5</v>
      </c>
      <c r="CS810">
        <v>1</v>
      </c>
      <c r="CT810">
        <v>2</v>
      </c>
      <c r="CU810">
        <v>2</v>
      </c>
      <c r="CV810">
        <v>1</v>
      </c>
      <c r="CW810">
        <v>2</v>
      </c>
      <c r="CX810">
        <v>2</v>
      </c>
      <c r="CY810">
        <v>2</v>
      </c>
      <c r="CZ810">
        <v>2</v>
      </c>
      <c r="DA810">
        <v>2</v>
      </c>
      <c r="DB810">
        <v>2</v>
      </c>
      <c r="DC810">
        <v>2</v>
      </c>
      <c r="DD810">
        <v>2</v>
      </c>
      <c r="DE810">
        <v>2</v>
      </c>
      <c r="DF810">
        <v>1</v>
      </c>
      <c r="DK810">
        <v>45984</v>
      </c>
      <c r="DL810">
        <v>5</v>
      </c>
      <c r="DM810">
        <v>1</v>
      </c>
      <c r="DN810" t="s">
        <v>2277</v>
      </c>
      <c r="DO810">
        <v>8</v>
      </c>
      <c r="DP810" t="s">
        <v>3541</v>
      </c>
      <c r="DQ810" t="s">
        <v>3542</v>
      </c>
      <c r="EV810" t="s">
        <v>582</v>
      </c>
      <c r="EW810" t="s">
        <v>170</v>
      </c>
      <c r="EX810" t="s">
        <v>365</v>
      </c>
      <c r="EY810" t="s">
        <v>160</v>
      </c>
      <c r="EZ810" t="s">
        <v>509</v>
      </c>
      <c r="FA810" t="s">
        <v>365</v>
      </c>
      <c r="FB810" t="s">
        <v>160</v>
      </c>
      <c r="FC810" t="s">
        <v>509</v>
      </c>
      <c r="FD810" t="s">
        <v>160</v>
      </c>
      <c r="FE810" t="s">
        <v>167</v>
      </c>
      <c r="FF810">
        <v>45986</v>
      </c>
      <c r="FG810">
        <v>45986</v>
      </c>
    </row>
    <row r="811" spans="1:163" x14ac:dyDescent="0.15">
      <c r="A811">
        <v>549</v>
      </c>
      <c r="B811">
        <v>45980</v>
      </c>
      <c r="C811">
        <v>47</v>
      </c>
      <c r="D811">
        <v>2025</v>
      </c>
      <c r="E811">
        <v>2530703241</v>
      </c>
      <c r="F811">
        <v>1</v>
      </c>
      <c r="G811" t="s">
        <v>168</v>
      </c>
      <c r="H811" t="s">
        <v>256</v>
      </c>
      <c r="I811" t="s">
        <v>330</v>
      </c>
      <c r="J811" t="s">
        <v>242</v>
      </c>
      <c r="K811" t="s">
        <v>153</v>
      </c>
      <c r="L811">
        <v>1003568837</v>
      </c>
      <c r="M811">
        <v>22</v>
      </c>
      <c r="N811">
        <v>1</v>
      </c>
      <c r="O811">
        <v>170</v>
      </c>
      <c r="P811" t="s">
        <v>365</v>
      </c>
      <c r="Q811" t="s">
        <v>154</v>
      </c>
      <c r="R811">
        <v>2</v>
      </c>
      <c r="T811">
        <v>1</v>
      </c>
      <c r="V811">
        <v>170</v>
      </c>
      <c r="W811">
        <v>73</v>
      </c>
      <c r="X811">
        <v>268</v>
      </c>
      <c r="Y811">
        <v>1</v>
      </c>
      <c r="Z811" t="s">
        <v>185</v>
      </c>
      <c r="AC811" t="s">
        <v>1367</v>
      </c>
      <c r="AD811" t="s">
        <v>3543</v>
      </c>
      <c r="AG811">
        <v>99999.01</v>
      </c>
      <c r="AH811" t="s">
        <v>164</v>
      </c>
      <c r="AI811" t="s">
        <v>210</v>
      </c>
      <c r="AJ811">
        <v>6</v>
      </c>
      <c r="AL811">
        <v>3</v>
      </c>
      <c r="AM811">
        <v>2</v>
      </c>
      <c r="AN811">
        <v>2</v>
      </c>
      <c r="AO811">
        <v>2</v>
      </c>
      <c r="AP811">
        <v>2</v>
      </c>
      <c r="AQ811">
        <v>1</v>
      </c>
      <c r="AR811">
        <v>38</v>
      </c>
      <c r="AS811">
        <v>2</v>
      </c>
      <c r="AT811">
        <v>2</v>
      </c>
      <c r="AU811">
        <v>2</v>
      </c>
      <c r="AV811">
        <v>2</v>
      </c>
      <c r="AW811">
        <v>2</v>
      </c>
      <c r="AX811">
        <v>2</v>
      </c>
      <c r="AY811">
        <v>2</v>
      </c>
      <c r="AZ811">
        <v>1</v>
      </c>
      <c r="BA811">
        <v>170</v>
      </c>
      <c r="BB811">
        <v>73</v>
      </c>
      <c r="BC811">
        <v>268</v>
      </c>
      <c r="BD811">
        <v>45980</v>
      </c>
      <c r="BE811" t="s">
        <v>157</v>
      </c>
      <c r="BF811">
        <v>4</v>
      </c>
      <c r="BG811">
        <v>1</v>
      </c>
      <c r="BH811">
        <v>45980</v>
      </c>
      <c r="BI811">
        <v>1</v>
      </c>
      <c r="BJ811" t="s">
        <v>157</v>
      </c>
      <c r="BK811">
        <v>7</v>
      </c>
      <c r="BL811">
        <v>3148946983</v>
      </c>
      <c r="BM811">
        <v>37599</v>
      </c>
      <c r="BP811">
        <v>253070324101</v>
      </c>
      <c r="BQ811" t="s">
        <v>523</v>
      </c>
      <c r="BR811" t="s">
        <v>157</v>
      </c>
      <c r="BS811" t="s">
        <v>1957</v>
      </c>
      <c r="BT811">
        <v>3112174575</v>
      </c>
      <c r="BU811">
        <v>46014</v>
      </c>
      <c r="BV811">
        <v>9011649740</v>
      </c>
      <c r="BZ811" t="s">
        <v>2121</v>
      </c>
      <c r="CA811">
        <v>2</v>
      </c>
      <c r="CG811">
        <v>1</v>
      </c>
      <c r="CH811">
        <v>0</v>
      </c>
      <c r="CI811">
        <v>1</v>
      </c>
      <c r="CJ811">
        <v>0</v>
      </c>
      <c r="CK811">
        <v>0</v>
      </c>
      <c r="CL811">
        <v>0</v>
      </c>
      <c r="CM811">
        <v>0</v>
      </c>
      <c r="CN811">
        <v>1</v>
      </c>
      <c r="CP811">
        <v>5</v>
      </c>
      <c r="CQ811">
        <v>8</v>
      </c>
      <c r="CR811">
        <v>4</v>
      </c>
      <c r="CS811">
        <v>2</v>
      </c>
      <c r="CT811">
        <v>2</v>
      </c>
      <c r="CU811">
        <v>2</v>
      </c>
      <c r="CV811">
        <v>1</v>
      </c>
      <c r="CW811">
        <v>2</v>
      </c>
      <c r="CX811">
        <v>2</v>
      </c>
      <c r="CY811">
        <v>2</v>
      </c>
      <c r="CZ811">
        <v>2</v>
      </c>
      <c r="DA811">
        <v>2</v>
      </c>
      <c r="DB811">
        <v>2</v>
      </c>
      <c r="DC811">
        <v>2</v>
      </c>
      <c r="DD811">
        <v>2</v>
      </c>
      <c r="DE811">
        <v>2</v>
      </c>
      <c r="DF811">
        <v>1</v>
      </c>
      <c r="DK811">
        <v>45981</v>
      </c>
      <c r="DL811">
        <v>1</v>
      </c>
      <c r="DM811">
        <v>1</v>
      </c>
      <c r="DN811" t="s">
        <v>2277</v>
      </c>
      <c r="DO811">
        <v>8</v>
      </c>
      <c r="EV811" t="s">
        <v>582</v>
      </c>
      <c r="EW811" t="s">
        <v>523</v>
      </c>
      <c r="EX811" t="s">
        <v>365</v>
      </c>
      <c r="EY811" t="s">
        <v>160</v>
      </c>
      <c r="EZ811" t="s">
        <v>185</v>
      </c>
      <c r="FA811" t="s">
        <v>365</v>
      </c>
      <c r="FB811" t="s">
        <v>160</v>
      </c>
      <c r="FC811" t="s">
        <v>185</v>
      </c>
      <c r="FD811" t="s">
        <v>511</v>
      </c>
      <c r="FE811" t="s">
        <v>512</v>
      </c>
      <c r="FF811">
        <v>46014</v>
      </c>
      <c r="FG811">
        <v>45981</v>
      </c>
    </row>
    <row r="812" spans="1:163" x14ac:dyDescent="0.15">
      <c r="A812">
        <v>549</v>
      </c>
      <c r="B812">
        <v>45981</v>
      </c>
      <c r="C812">
        <v>47</v>
      </c>
      <c r="D812">
        <v>2025</v>
      </c>
      <c r="E812">
        <v>7300101047</v>
      </c>
      <c r="F812">
        <v>1</v>
      </c>
      <c r="G812" t="s">
        <v>3544</v>
      </c>
      <c r="H812" t="s">
        <v>3545</v>
      </c>
      <c r="I812" t="s">
        <v>3546</v>
      </c>
      <c r="J812" t="s">
        <v>199</v>
      </c>
      <c r="K812" t="s">
        <v>153</v>
      </c>
      <c r="L812">
        <v>1090469102</v>
      </c>
      <c r="M812">
        <v>32</v>
      </c>
      <c r="N812">
        <v>1</v>
      </c>
      <c r="O812">
        <v>170</v>
      </c>
      <c r="P812" t="s">
        <v>365</v>
      </c>
      <c r="Q812" t="s">
        <v>154</v>
      </c>
      <c r="R812">
        <v>2</v>
      </c>
      <c r="T812">
        <v>1</v>
      </c>
      <c r="V812">
        <v>170</v>
      </c>
      <c r="W812">
        <v>73</v>
      </c>
      <c r="X812">
        <v>861</v>
      </c>
      <c r="Y812">
        <v>1</v>
      </c>
      <c r="Z812" t="s">
        <v>175</v>
      </c>
      <c r="AC812" t="s">
        <v>3547</v>
      </c>
      <c r="AD812" t="s">
        <v>3548</v>
      </c>
      <c r="AG812">
        <v>99999.039999999994</v>
      </c>
      <c r="AH812" t="s">
        <v>155</v>
      </c>
      <c r="AI812" t="s">
        <v>284</v>
      </c>
      <c r="AJ812">
        <v>6</v>
      </c>
      <c r="AL812">
        <v>2</v>
      </c>
      <c r="AM812">
        <v>2</v>
      </c>
      <c r="AN812">
        <v>2</v>
      </c>
      <c r="AO812">
        <v>2</v>
      </c>
      <c r="AP812">
        <v>2</v>
      </c>
      <c r="AQ812">
        <v>2</v>
      </c>
      <c r="AS812">
        <v>2</v>
      </c>
      <c r="AT812">
        <v>2</v>
      </c>
      <c r="AU812">
        <v>2</v>
      </c>
      <c r="AV812">
        <v>2</v>
      </c>
      <c r="AW812">
        <v>2</v>
      </c>
      <c r="AX812">
        <v>2</v>
      </c>
      <c r="AY812">
        <v>1</v>
      </c>
      <c r="AZ812">
        <v>1</v>
      </c>
      <c r="BA812">
        <v>170</v>
      </c>
      <c r="BB812">
        <v>73</v>
      </c>
      <c r="BC812">
        <v>861</v>
      </c>
      <c r="BD812">
        <v>45980</v>
      </c>
      <c r="BE812" t="s">
        <v>157</v>
      </c>
      <c r="BF812">
        <v>4</v>
      </c>
      <c r="BG812">
        <v>1</v>
      </c>
      <c r="BH812">
        <v>45980</v>
      </c>
      <c r="BI812">
        <v>1</v>
      </c>
      <c r="BJ812" t="s">
        <v>157</v>
      </c>
      <c r="BK812">
        <v>7</v>
      </c>
      <c r="BL812">
        <v>3105541686</v>
      </c>
      <c r="BM812">
        <v>34281</v>
      </c>
      <c r="BP812">
        <v>730010104701</v>
      </c>
      <c r="BQ812" t="s">
        <v>170</v>
      </c>
      <c r="BR812" t="s">
        <v>157</v>
      </c>
      <c r="BS812" t="s">
        <v>935</v>
      </c>
      <c r="BT812">
        <v>2739805</v>
      </c>
      <c r="BU812">
        <v>45986</v>
      </c>
      <c r="BV812">
        <v>8907068339</v>
      </c>
      <c r="BZ812" t="s">
        <v>2103</v>
      </c>
      <c r="CA812">
        <v>2</v>
      </c>
      <c r="CG812">
        <v>2</v>
      </c>
      <c r="CH812">
        <v>1</v>
      </c>
      <c r="CI812">
        <v>1</v>
      </c>
      <c r="CJ812">
        <v>0</v>
      </c>
      <c r="CK812">
        <v>0</v>
      </c>
      <c r="CL812">
        <v>0</v>
      </c>
      <c r="CM812">
        <v>0</v>
      </c>
      <c r="CN812">
        <v>2</v>
      </c>
      <c r="CO812">
        <v>45980</v>
      </c>
      <c r="CP812">
        <v>5</v>
      </c>
      <c r="CQ812">
        <v>12</v>
      </c>
      <c r="CR812">
        <v>4</v>
      </c>
      <c r="CS812">
        <v>1</v>
      </c>
      <c r="CT812">
        <v>1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2</v>
      </c>
      <c r="DA812">
        <v>1</v>
      </c>
      <c r="DB812">
        <v>2</v>
      </c>
      <c r="DC812">
        <v>2</v>
      </c>
      <c r="DD812">
        <v>2</v>
      </c>
      <c r="DE812">
        <v>2</v>
      </c>
      <c r="DF812">
        <v>2</v>
      </c>
      <c r="DK812">
        <v>45984</v>
      </c>
      <c r="DL812">
        <v>4</v>
      </c>
      <c r="DM812">
        <v>1</v>
      </c>
      <c r="DN812" t="s">
        <v>171</v>
      </c>
      <c r="DO812">
        <v>1</v>
      </c>
      <c r="DP812" t="s">
        <v>386</v>
      </c>
      <c r="DQ812" t="s">
        <v>513</v>
      </c>
      <c r="EV812" t="s">
        <v>582</v>
      </c>
      <c r="EW812" t="s">
        <v>170</v>
      </c>
      <c r="EX812" t="s">
        <v>365</v>
      </c>
      <c r="EY812" t="s">
        <v>160</v>
      </c>
      <c r="EZ812" t="s">
        <v>480</v>
      </c>
      <c r="FA812" t="s">
        <v>365</v>
      </c>
      <c r="FB812" t="s">
        <v>160</v>
      </c>
      <c r="FC812" t="s">
        <v>480</v>
      </c>
      <c r="FD812" t="s">
        <v>160</v>
      </c>
      <c r="FE812" t="s">
        <v>167</v>
      </c>
      <c r="FF812">
        <v>45986</v>
      </c>
      <c r="FG812">
        <v>45981</v>
      </c>
    </row>
    <row r="813" spans="1:163" x14ac:dyDescent="0.15">
      <c r="A813">
        <v>549</v>
      </c>
      <c r="B813">
        <v>45982</v>
      </c>
      <c r="C813">
        <v>47</v>
      </c>
      <c r="D813">
        <v>2025</v>
      </c>
      <c r="E813">
        <v>7300100771</v>
      </c>
      <c r="F813">
        <v>62</v>
      </c>
      <c r="G813" t="s">
        <v>217</v>
      </c>
      <c r="H813" t="s">
        <v>233</v>
      </c>
      <c r="I813" t="s">
        <v>1086</v>
      </c>
      <c r="J813" t="s">
        <v>966</v>
      </c>
      <c r="K813" t="s">
        <v>153</v>
      </c>
      <c r="L813">
        <v>1110465400</v>
      </c>
      <c r="M813">
        <v>21</v>
      </c>
      <c r="N813">
        <v>1</v>
      </c>
      <c r="O813">
        <v>170</v>
      </c>
      <c r="P813" t="s">
        <v>365</v>
      </c>
      <c r="Q813" t="s">
        <v>154</v>
      </c>
      <c r="R813">
        <v>2</v>
      </c>
      <c r="T813">
        <v>1</v>
      </c>
      <c r="V813">
        <v>170</v>
      </c>
      <c r="W813">
        <v>73</v>
      </c>
      <c r="X813">
        <v>1</v>
      </c>
      <c r="Y813">
        <v>1</v>
      </c>
      <c r="Z813" t="s">
        <v>3549</v>
      </c>
      <c r="AC813" t="s">
        <v>819</v>
      </c>
      <c r="AD813" t="s">
        <v>3550</v>
      </c>
      <c r="AG813">
        <v>99999.039999999994</v>
      </c>
      <c r="AH813" t="s">
        <v>164</v>
      </c>
      <c r="AI813" t="s">
        <v>252</v>
      </c>
      <c r="AJ813">
        <v>6</v>
      </c>
      <c r="AL813">
        <v>2</v>
      </c>
      <c r="AM813">
        <v>2</v>
      </c>
      <c r="AN813">
        <v>2</v>
      </c>
      <c r="AO813">
        <v>2</v>
      </c>
      <c r="AP813">
        <v>2</v>
      </c>
      <c r="AQ813">
        <v>1</v>
      </c>
      <c r="AR813">
        <v>23</v>
      </c>
      <c r="AS813">
        <v>2</v>
      </c>
      <c r="AT813">
        <v>2</v>
      </c>
      <c r="AU813">
        <v>2</v>
      </c>
      <c r="AV813">
        <v>2</v>
      </c>
      <c r="AW813">
        <v>2</v>
      </c>
      <c r="AX813">
        <v>2</v>
      </c>
      <c r="AY813">
        <v>1</v>
      </c>
      <c r="AZ813">
        <v>1</v>
      </c>
      <c r="BA813">
        <v>170</v>
      </c>
      <c r="BB813">
        <v>73</v>
      </c>
      <c r="BC813">
        <v>1</v>
      </c>
      <c r="BD813">
        <v>45982</v>
      </c>
      <c r="BE813" t="s">
        <v>157</v>
      </c>
      <c r="BF813">
        <v>4</v>
      </c>
      <c r="BG813">
        <v>1</v>
      </c>
      <c r="BH813">
        <v>45982</v>
      </c>
      <c r="BI813">
        <v>1</v>
      </c>
      <c r="BJ813" t="s">
        <v>157</v>
      </c>
      <c r="BK813">
        <v>0</v>
      </c>
      <c r="BL813">
        <v>3125659978</v>
      </c>
      <c r="BM813">
        <v>38225</v>
      </c>
      <c r="BP813">
        <v>730010077162</v>
      </c>
      <c r="BQ813" t="s">
        <v>368</v>
      </c>
      <c r="BR813" t="s">
        <v>157</v>
      </c>
      <c r="BS813" t="s">
        <v>3551</v>
      </c>
      <c r="BT813">
        <v>2739595</v>
      </c>
      <c r="BU813">
        <v>45985</v>
      </c>
      <c r="BV813">
        <v>8090035902</v>
      </c>
      <c r="BZ813" t="s">
        <v>2103</v>
      </c>
      <c r="CA813">
        <v>2</v>
      </c>
      <c r="CG813">
        <v>1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P813">
        <v>5</v>
      </c>
      <c r="CQ813">
        <v>8</v>
      </c>
      <c r="CR813">
        <v>5</v>
      </c>
      <c r="CS813">
        <v>2</v>
      </c>
      <c r="CT813">
        <v>1</v>
      </c>
      <c r="CU813">
        <v>2</v>
      </c>
      <c r="CV813">
        <v>2</v>
      </c>
      <c r="CW813">
        <v>2</v>
      </c>
      <c r="CX813">
        <v>1</v>
      </c>
      <c r="CY813">
        <v>2</v>
      </c>
      <c r="CZ813">
        <v>2</v>
      </c>
      <c r="DA813">
        <v>2</v>
      </c>
      <c r="DB813">
        <v>1</v>
      </c>
      <c r="DC813">
        <v>2</v>
      </c>
      <c r="DD813">
        <v>2</v>
      </c>
      <c r="DE813">
        <v>2</v>
      </c>
      <c r="DF813">
        <v>3</v>
      </c>
      <c r="DL813">
        <v>0</v>
      </c>
      <c r="DN813" t="s">
        <v>213</v>
      </c>
      <c r="DO813">
        <v>4</v>
      </c>
      <c r="EV813" t="s">
        <v>582</v>
      </c>
      <c r="EW813" t="s">
        <v>368</v>
      </c>
      <c r="EX813" t="s">
        <v>365</v>
      </c>
      <c r="EY813" t="s">
        <v>160</v>
      </c>
      <c r="EZ813" t="s">
        <v>167</v>
      </c>
      <c r="FA813" t="s">
        <v>365</v>
      </c>
      <c r="FB813" t="s">
        <v>160</v>
      </c>
      <c r="FC813" t="s">
        <v>167</v>
      </c>
      <c r="FD813" t="s">
        <v>160</v>
      </c>
      <c r="FE813" t="s">
        <v>167</v>
      </c>
      <c r="FF813">
        <v>45985</v>
      </c>
      <c r="FG813">
        <v>45985</v>
      </c>
    </row>
    <row r="814" spans="1:163" x14ac:dyDescent="0.15">
      <c r="A814">
        <v>549</v>
      </c>
      <c r="B814">
        <v>45982</v>
      </c>
      <c r="C814">
        <v>47</v>
      </c>
      <c r="D814">
        <v>2025</v>
      </c>
      <c r="E814">
        <v>7300101742</v>
      </c>
      <c r="F814">
        <v>3</v>
      </c>
      <c r="G814" t="s">
        <v>3552</v>
      </c>
      <c r="I814" t="s">
        <v>222</v>
      </c>
      <c r="J814" t="s">
        <v>430</v>
      </c>
      <c r="K814" t="s">
        <v>153</v>
      </c>
      <c r="L814">
        <v>1005728412</v>
      </c>
      <c r="M814">
        <v>33</v>
      </c>
      <c r="N814">
        <v>1</v>
      </c>
      <c r="O814">
        <v>170</v>
      </c>
      <c r="P814" t="s">
        <v>365</v>
      </c>
      <c r="Q814" t="s">
        <v>154</v>
      </c>
      <c r="R814">
        <v>2</v>
      </c>
      <c r="T814">
        <v>1</v>
      </c>
      <c r="V814">
        <v>170</v>
      </c>
      <c r="W814">
        <v>73</v>
      </c>
      <c r="X814">
        <v>217</v>
      </c>
      <c r="Y814">
        <v>3</v>
      </c>
      <c r="AB814" t="s">
        <v>3553</v>
      </c>
      <c r="AD814" t="s">
        <v>3554</v>
      </c>
      <c r="AG814">
        <v>99999.039999999994</v>
      </c>
      <c r="AH814" t="s">
        <v>155</v>
      </c>
      <c r="AI814" t="s">
        <v>216</v>
      </c>
      <c r="AJ814">
        <v>1</v>
      </c>
      <c r="AK814" t="s">
        <v>735</v>
      </c>
      <c r="AL814">
        <v>1</v>
      </c>
      <c r="AM814">
        <v>2</v>
      </c>
      <c r="AN814">
        <v>2</v>
      </c>
      <c r="AO814">
        <v>2</v>
      </c>
      <c r="AP814">
        <v>2</v>
      </c>
      <c r="AQ814">
        <v>1</v>
      </c>
      <c r="AR814">
        <v>37</v>
      </c>
      <c r="AS814">
        <v>2</v>
      </c>
      <c r="AT814">
        <v>2</v>
      </c>
      <c r="AU814">
        <v>2</v>
      </c>
      <c r="AV814">
        <v>2</v>
      </c>
      <c r="AW814">
        <v>2</v>
      </c>
      <c r="AX814">
        <v>2</v>
      </c>
      <c r="AY814">
        <v>2</v>
      </c>
      <c r="AZ814">
        <v>1</v>
      </c>
      <c r="BA814">
        <v>170</v>
      </c>
      <c r="BB814">
        <v>73</v>
      </c>
      <c r="BC814">
        <v>217</v>
      </c>
      <c r="BD814">
        <v>45982</v>
      </c>
      <c r="BE814" t="s">
        <v>157</v>
      </c>
      <c r="BF814">
        <v>4</v>
      </c>
      <c r="BG814">
        <v>1</v>
      </c>
      <c r="BH814">
        <v>45982</v>
      </c>
      <c r="BI814">
        <v>1</v>
      </c>
      <c r="BJ814" t="s">
        <v>157</v>
      </c>
      <c r="BK814">
        <v>7</v>
      </c>
      <c r="BL814">
        <v>3165311384</v>
      </c>
      <c r="BM814">
        <v>33649</v>
      </c>
      <c r="BP814">
        <v>730010174203</v>
      </c>
      <c r="BQ814" t="s">
        <v>400</v>
      </c>
      <c r="BR814" t="s">
        <v>157</v>
      </c>
      <c r="BS814" t="s">
        <v>3555</v>
      </c>
      <c r="BT814">
        <v>2771686</v>
      </c>
      <c r="BU814">
        <v>45994</v>
      </c>
      <c r="BV814">
        <v>900138815</v>
      </c>
      <c r="BZ814" t="s">
        <v>2121</v>
      </c>
      <c r="CA814">
        <v>1</v>
      </c>
      <c r="CB814">
        <v>732170092402</v>
      </c>
      <c r="CG814">
        <v>5</v>
      </c>
      <c r="CH814">
        <v>4</v>
      </c>
      <c r="CI814">
        <v>1</v>
      </c>
      <c r="CJ814">
        <v>0</v>
      </c>
      <c r="CK814">
        <v>0</v>
      </c>
      <c r="CL814">
        <v>0</v>
      </c>
      <c r="CM814">
        <v>0</v>
      </c>
      <c r="CN814">
        <v>5</v>
      </c>
      <c r="CO814">
        <v>42674</v>
      </c>
      <c r="CP814">
        <v>5</v>
      </c>
      <c r="CQ814">
        <v>13</v>
      </c>
      <c r="CR814">
        <v>4</v>
      </c>
      <c r="CS814">
        <v>2</v>
      </c>
      <c r="CT814">
        <v>1</v>
      </c>
      <c r="CU814">
        <v>2</v>
      </c>
      <c r="CV814">
        <v>2</v>
      </c>
      <c r="CW814">
        <v>2</v>
      </c>
      <c r="CX814">
        <v>2</v>
      </c>
      <c r="CY814">
        <v>2</v>
      </c>
      <c r="CZ814">
        <v>2</v>
      </c>
      <c r="DA814">
        <v>1</v>
      </c>
      <c r="DB814">
        <v>2</v>
      </c>
      <c r="DC814">
        <v>2</v>
      </c>
      <c r="DD814">
        <v>2</v>
      </c>
      <c r="DE814">
        <v>2</v>
      </c>
      <c r="DF814">
        <v>2</v>
      </c>
      <c r="DK814">
        <v>45985</v>
      </c>
      <c r="DL814">
        <v>3</v>
      </c>
      <c r="DM814">
        <v>1</v>
      </c>
      <c r="DN814" t="s">
        <v>171</v>
      </c>
      <c r="DO814">
        <v>1</v>
      </c>
      <c r="EV814" t="s">
        <v>582</v>
      </c>
      <c r="EW814" t="s">
        <v>400</v>
      </c>
      <c r="EX814" t="s">
        <v>365</v>
      </c>
      <c r="EY814" t="s">
        <v>160</v>
      </c>
      <c r="EZ814" t="s">
        <v>272</v>
      </c>
      <c r="FA814" t="s">
        <v>365</v>
      </c>
      <c r="FB814" t="s">
        <v>160</v>
      </c>
      <c r="FC814" t="s">
        <v>272</v>
      </c>
      <c r="FD814" t="s">
        <v>160</v>
      </c>
      <c r="FE814" t="s">
        <v>167</v>
      </c>
      <c r="FF814">
        <v>45994</v>
      </c>
      <c r="FG814">
        <v>45982</v>
      </c>
    </row>
    <row r="815" spans="1:163" x14ac:dyDescent="0.15">
      <c r="A815">
        <v>549</v>
      </c>
      <c r="B815">
        <v>45982</v>
      </c>
      <c r="C815">
        <v>47</v>
      </c>
      <c r="D815">
        <v>2025</v>
      </c>
      <c r="E815">
        <v>7300101047</v>
      </c>
      <c r="F815">
        <v>1</v>
      </c>
      <c r="G815" t="s">
        <v>265</v>
      </c>
      <c r="I815" t="s">
        <v>220</v>
      </c>
      <c r="J815" t="s">
        <v>3556</v>
      </c>
      <c r="K815" t="s">
        <v>153</v>
      </c>
      <c r="L815">
        <v>1105870236</v>
      </c>
      <c r="M815">
        <v>21</v>
      </c>
      <c r="N815">
        <v>1</v>
      </c>
      <c r="O815">
        <v>170</v>
      </c>
      <c r="P815" t="s">
        <v>365</v>
      </c>
      <c r="Q815" t="s">
        <v>154</v>
      </c>
      <c r="R815">
        <v>2</v>
      </c>
      <c r="T815">
        <v>1</v>
      </c>
      <c r="V815">
        <v>170</v>
      </c>
      <c r="W815">
        <v>73</v>
      </c>
      <c r="X815">
        <v>622</v>
      </c>
      <c r="Y815">
        <v>3</v>
      </c>
      <c r="AB815" t="s">
        <v>3557</v>
      </c>
      <c r="AD815" t="s">
        <v>3558</v>
      </c>
      <c r="AG815">
        <v>99999.039999999994</v>
      </c>
      <c r="AH815" t="s">
        <v>155</v>
      </c>
      <c r="AI815" t="s">
        <v>156</v>
      </c>
      <c r="AJ815">
        <v>6</v>
      </c>
      <c r="AL815">
        <v>2</v>
      </c>
      <c r="AM815">
        <v>2</v>
      </c>
      <c r="AN815">
        <v>2</v>
      </c>
      <c r="AO815">
        <v>2</v>
      </c>
      <c r="AP815">
        <v>2</v>
      </c>
      <c r="AQ815">
        <v>1</v>
      </c>
      <c r="AR815">
        <v>32</v>
      </c>
      <c r="AS815">
        <v>2</v>
      </c>
      <c r="AT815">
        <v>2</v>
      </c>
      <c r="AU815">
        <v>2</v>
      </c>
      <c r="AV815">
        <v>2</v>
      </c>
      <c r="AW815">
        <v>2</v>
      </c>
      <c r="AX815">
        <v>2</v>
      </c>
      <c r="AY815">
        <v>2</v>
      </c>
      <c r="AZ815">
        <v>1</v>
      </c>
      <c r="BA815">
        <v>170</v>
      </c>
      <c r="BB815">
        <v>73</v>
      </c>
      <c r="BC815">
        <v>622</v>
      </c>
      <c r="BD815">
        <v>45982</v>
      </c>
      <c r="BE815" t="s">
        <v>157</v>
      </c>
      <c r="BF815">
        <v>4</v>
      </c>
      <c r="BG815">
        <v>1</v>
      </c>
      <c r="BH815">
        <v>45982</v>
      </c>
      <c r="BI815">
        <v>1</v>
      </c>
      <c r="BJ815" t="s">
        <v>157</v>
      </c>
      <c r="BK815">
        <v>7</v>
      </c>
      <c r="BL815">
        <v>3118981208</v>
      </c>
      <c r="BM815">
        <v>38165</v>
      </c>
      <c r="BP815">
        <v>730010104701</v>
      </c>
      <c r="BQ815" t="s">
        <v>170</v>
      </c>
      <c r="BR815" t="s">
        <v>157</v>
      </c>
      <c r="BS815" t="s">
        <v>3559</v>
      </c>
      <c r="BT815">
        <v>2739805</v>
      </c>
      <c r="BU815">
        <v>46000</v>
      </c>
      <c r="BV815">
        <v>8907068339</v>
      </c>
      <c r="BZ815" t="s">
        <v>2121</v>
      </c>
      <c r="CA815">
        <v>1</v>
      </c>
      <c r="CB815">
        <v>736240081501</v>
      </c>
      <c r="CF815">
        <v>3</v>
      </c>
      <c r="CG815">
        <v>2</v>
      </c>
      <c r="CH815">
        <v>0</v>
      </c>
      <c r="CI815">
        <v>1</v>
      </c>
      <c r="CJ815">
        <v>1</v>
      </c>
      <c r="CK815">
        <v>0</v>
      </c>
      <c r="CL815">
        <v>0</v>
      </c>
      <c r="CM815">
        <v>1</v>
      </c>
      <c r="CN815">
        <v>1</v>
      </c>
      <c r="CO815">
        <v>45982</v>
      </c>
      <c r="CP815">
        <v>5</v>
      </c>
      <c r="CQ815">
        <v>10</v>
      </c>
      <c r="CR815">
        <v>4</v>
      </c>
      <c r="CS815">
        <v>1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2</v>
      </c>
      <c r="DA815">
        <v>1</v>
      </c>
      <c r="DB815">
        <v>2</v>
      </c>
      <c r="DC815">
        <v>2</v>
      </c>
      <c r="DD815">
        <v>2</v>
      </c>
      <c r="DE815">
        <v>2</v>
      </c>
      <c r="DF815">
        <v>1</v>
      </c>
      <c r="DK815">
        <v>45990</v>
      </c>
      <c r="DL815">
        <v>8</v>
      </c>
      <c r="DM815">
        <v>1</v>
      </c>
      <c r="DN815" t="s">
        <v>171</v>
      </c>
      <c r="DO815">
        <v>1</v>
      </c>
      <c r="DP815" t="s">
        <v>386</v>
      </c>
      <c r="EV815" t="s">
        <v>582</v>
      </c>
      <c r="EW815" t="s">
        <v>170</v>
      </c>
      <c r="EX815" t="s">
        <v>365</v>
      </c>
      <c r="EY815" t="s">
        <v>160</v>
      </c>
      <c r="EZ815" t="s">
        <v>1064</v>
      </c>
      <c r="FA815" t="s">
        <v>365</v>
      </c>
      <c r="FB815" t="s">
        <v>160</v>
      </c>
      <c r="FC815" t="s">
        <v>1064</v>
      </c>
      <c r="FD815" t="s">
        <v>160</v>
      </c>
      <c r="FE815" t="s">
        <v>167</v>
      </c>
      <c r="FF815">
        <v>46000</v>
      </c>
      <c r="FG815">
        <v>45982</v>
      </c>
    </row>
    <row r="816" spans="1:163" x14ac:dyDescent="0.15">
      <c r="A816">
        <v>549</v>
      </c>
      <c r="B816">
        <v>45983</v>
      </c>
      <c r="C816">
        <v>47</v>
      </c>
      <c r="D816">
        <v>2025</v>
      </c>
      <c r="E816">
        <v>7341100687</v>
      </c>
      <c r="F816">
        <v>1</v>
      </c>
      <c r="G816" t="s">
        <v>3560</v>
      </c>
      <c r="H816" t="s">
        <v>383</v>
      </c>
      <c r="I816" t="s">
        <v>3561</v>
      </c>
      <c r="J816" t="s">
        <v>839</v>
      </c>
      <c r="K816" t="s">
        <v>153</v>
      </c>
      <c r="L816">
        <v>1104699510</v>
      </c>
      <c r="M816">
        <v>37</v>
      </c>
      <c r="N816">
        <v>1</v>
      </c>
      <c r="O816">
        <v>170</v>
      </c>
      <c r="P816" t="s">
        <v>365</v>
      </c>
      <c r="Q816" t="s">
        <v>154</v>
      </c>
      <c r="R816">
        <v>2</v>
      </c>
      <c r="T816">
        <v>1</v>
      </c>
      <c r="V816">
        <v>170</v>
      </c>
      <c r="W816">
        <v>73</v>
      </c>
      <c r="X816">
        <v>411</v>
      </c>
      <c r="Y816">
        <v>1</v>
      </c>
      <c r="Z816">
        <v>99999</v>
      </c>
      <c r="AC816" t="s">
        <v>1909</v>
      </c>
      <c r="AD816" t="s">
        <v>3562</v>
      </c>
      <c r="AG816">
        <v>99999.039999999994</v>
      </c>
      <c r="AH816" t="s">
        <v>155</v>
      </c>
      <c r="AI816" t="s">
        <v>307</v>
      </c>
      <c r="AJ816">
        <v>6</v>
      </c>
      <c r="AL816">
        <v>2</v>
      </c>
      <c r="AM816">
        <v>2</v>
      </c>
      <c r="AN816">
        <v>2</v>
      </c>
      <c r="AO816">
        <v>2</v>
      </c>
      <c r="AP816">
        <v>2</v>
      </c>
      <c r="AQ816">
        <v>1</v>
      </c>
      <c r="AR816">
        <v>36</v>
      </c>
      <c r="AS816">
        <v>2</v>
      </c>
      <c r="AT816">
        <v>2</v>
      </c>
      <c r="AU816">
        <v>2</v>
      </c>
      <c r="AV816">
        <v>2</v>
      </c>
      <c r="AW816">
        <v>2</v>
      </c>
      <c r="AX816">
        <v>2</v>
      </c>
      <c r="AY816">
        <v>2</v>
      </c>
      <c r="AZ816">
        <v>1</v>
      </c>
      <c r="BA816">
        <v>170</v>
      </c>
      <c r="BB816">
        <v>73</v>
      </c>
      <c r="BC816">
        <v>411</v>
      </c>
      <c r="BD816">
        <v>45983</v>
      </c>
      <c r="BE816" t="s">
        <v>157</v>
      </c>
      <c r="BF816">
        <v>4</v>
      </c>
      <c r="BG816">
        <v>1</v>
      </c>
      <c r="BH816">
        <v>45983</v>
      </c>
      <c r="BI816">
        <v>1</v>
      </c>
      <c r="BJ816" t="s">
        <v>157</v>
      </c>
      <c r="BK816">
        <v>7</v>
      </c>
      <c r="BL816">
        <v>3227263311</v>
      </c>
      <c r="BM816">
        <v>32427</v>
      </c>
      <c r="BP816">
        <v>734110068701</v>
      </c>
      <c r="BQ816" t="s">
        <v>390</v>
      </c>
      <c r="BR816" t="s">
        <v>157</v>
      </c>
      <c r="BS816" t="s">
        <v>3060</v>
      </c>
      <c r="BT816">
        <v>6082564187</v>
      </c>
      <c r="BU816">
        <v>45993</v>
      </c>
      <c r="BV816">
        <v>8907017187</v>
      </c>
      <c r="BZ816" t="s">
        <v>2121</v>
      </c>
      <c r="CA816">
        <v>2</v>
      </c>
      <c r="CG816">
        <v>4</v>
      </c>
      <c r="CH816">
        <v>3</v>
      </c>
      <c r="CI816">
        <v>1</v>
      </c>
      <c r="CJ816">
        <v>0</v>
      </c>
      <c r="CK816">
        <v>0</v>
      </c>
      <c r="CL816">
        <v>0</v>
      </c>
      <c r="CM816">
        <v>0</v>
      </c>
      <c r="CN816">
        <v>4</v>
      </c>
      <c r="CO816">
        <v>45983</v>
      </c>
      <c r="CP816">
        <v>7</v>
      </c>
      <c r="CQ816">
        <v>9</v>
      </c>
      <c r="CR816">
        <v>4</v>
      </c>
      <c r="CS816">
        <v>1</v>
      </c>
      <c r="CT816">
        <v>2</v>
      </c>
      <c r="CU816">
        <v>2</v>
      </c>
      <c r="CV816">
        <v>2</v>
      </c>
      <c r="CW816">
        <v>2</v>
      </c>
      <c r="CX816">
        <v>2</v>
      </c>
      <c r="CY816">
        <v>2</v>
      </c>
      <c r="CZ816">
        <v>2</v>
      </c>
      <c r="DA816">
        <v>1</v>
      </c>
      <c r="DB816">
        <v>2</v>
      </c>
      <c r="DC816">
        <v>2</v>
      </c>
      <c r="DD816">
        <v>2</v>
      </c>
      <c r="DE816">
        <v>2</v>
      </c>
      <c r="DF816">
        <v>1</v>
      </c>
      <c r="DK816">
        <v>45986</v>
      </c>
      <c r="DL816">
        <v>3</v>
      </c>
      <c r="DM816">
        <v>1</v>
      </c>
      <c r="DN816" t="s">
        <v>171</v>
      </c>
      <c r="DO816">
        <v>1</v>
      </c>
      <c r="EV816" t="s">
        <v>582</v>
      </c>
      <c r="EW816" t="s">
        <v>390</v>
      </c>
      <c r="EX816" t="s">
        <v>365</v>
      </c>
      <c r="EY816" t="s">
        <v>160</v>
      </c>
      <c r="EZ816" t="s">
        <v>231</v>
      </c>
      <c r="FA816" t="s">
        <v>365</v>
      </c>
      <c r="FB816" t="s">
        <v>160</v>
      </c>
      <c r="FC816" t="s">
        <v>231</v>
      </c>
      <c r="FD816" t="s">
        <v>160</v>
      </c>
      <c r="FE816" t="s">
        <v>231</v>
      </c>
      <c r="FF816">
        <v>45993</v>
      </c>
      <c r="FG816">
        <v>45983</v>
      </c>
    </row>
    <row r="817" spans="1:163" x14ac:dyDescent="0.15">
      <c r="A817">
        <v>549</v>
      </c>
      <c r="B817">
        <v>45984</v>
      </c>
      <c r="C817">
        <v>48</v>
      </c>
      <c r="D817">
        <v>2025</v>
      </c>
      <c r="E817">
        <v>4100100572</v>
      </c>
      <c r="F817">
        <v>1</v>
      </c>
      <c r="G817" t="s">
        <v>168</v>
      </c>
      <c r="H817" t="s">
        <v>340</v>
      </c>
      <c r="I817" t="s">
        <v>389</v>
      </c>
      <c r="J817" t="s">
        <v>330</v>
      </c>
      <c r="K817" t="s">
        <v>153</v>
      </c>
      <c r="L817">
        <v>1108835387</v>
      </c>
      <c r="M817">
        <v>26</v>
      </c>
      <c r="N817">
        <v>1</v>
      </c>
      <c r="O817">
        <v>170</v>
      </c>
      <c r="P817" t="s">
        <v>365</v>
      </c>
      <c r="Q817" t="s">
        <v>154</v>
      </c>
      <c r="R817">
        <v>2</v>
      </c>
      <c r="T817">
        <v>1</v>
      </c>
      <c r="V817">
        <v>170</v>
      </c>
      <c r="W817">
        <v>73</v>
      </c>
      <c r="X817">
        <v>67</v>
      </c>
      <c r="Y817">
        <v>1</v>
      </c>
      <c r="Z817" t="s">
        <v>175</v>
      </c>
      <c r="AC817" t="s">
        <v>540</v>
      </c>
      <c r="AD817" t="s">
        <v>3563</v>
      </c>
      <c r="AG817">
        <v>99999.039999999994</v>
      </c>
      <c r="AH817" t="s">
        <v>155</v>
      </c>
      <c r="AI817" t="s">
        <v>284</v>
      </c>
      <c r="AJ817">
        <v>6</v>
      </c>
      <c r="AL817">
        <v>2</v>
      </c>
      <c r="AM817">
        <v>2</v>
      </c>
      <c r="AN817">
        <v>2</v>
      </c>
      <c r="AO817">
        <v>2</v>
      </c>
      <c r="AP817">
        <v>2</v>
      </c>
      <c r="AQ817">
        <v>1</v>
      </c>
      <c r="AR817">
        <v>37</v>
      </c>
      <c r="AS817">
        <v>2</v>
      </c>
      <c r="AT817">
        <v>2</v>
      </c>
      <c r="AU817">
        <v>2</v>
      </c>
      <c r="AV817">
        <v>2</v>
      </c>
      <c r="AW817">
        <v>2</v>
      </c>
      <c r="AX817">
        <v>2</v>
      </c>
      <c r="AY817">
        <v>2</v>
      </c>
      <c r="AZ817">
        <v>1</v>
      </c>
      <c r="BA817">
        <v>170</v>
      </c>
      <c r="BB817">
        <v>73</v>
      </c>
      <c r="BC817">
        <v>67</v>
      </c>
      <c r="BD817">
        <v>45984</v>
      </c>
      <c r="BE817" t="s">
        <v>157</v>
      </c>
      <c r="BF817">
        <v>4</v>
      </c>
      <c r="BG817">
        <v>1</v>
      </c>
      <c r="BH817">
        <v>45984</v>
      </c>
      <c r="BI817">
        <v>1</v>
      </c>
      <c r="BJ817" t="s">
        <v>157</v>
      </c>
      <c r="BK817">
        <v>7</v>
      </c>
      <c r="BL817">
        <v>3133238864</v>
      </c>
      <c r="BM817">
        <v>36214</v>
      </c>
      <c r="BP817">
        <v>410010057201</v>
      </c>
      <c r="BQ817" t="s">
        <v>551</v>
      </c>
      <c r="BR817" t="s">
        <v>157</v>
      </c>
      <c r="BS817" t="s">
        <v>3564</v>
      </c>
      <c r="BT817">
        <v>8725400</v>
      </c>
      <c r="BU817">
        <v>45988</v>
      </c>
      <c r="BV817">
        <v>8130115774</v>
      </c>
      <c r="BZ817" t="s">
        <v>2103</v>
      </c>
      <c r="CA817">
        <v>2</v>
      </c>
      <c r="CG817">
        <v>2</v>
      </c>
      <c r="CH817">
        <v>1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1</v>
      </c>
      <c r="CO817">
        <v>42739</v>
      </c>
      <c r="CP817">
        <v>8</v>
      </c>
      <c r="CQ817">
        <v>8</v>
      </c>
      <c r="CR817">
        <v>5</v>
      </c>
      <c r="CS817">
        <v>1</v>
      </c>
      <c r="CT817">
        <v>1</v>
      </c>
      <c r="CU817">
        <v>2</v>
      </c>
      <c r="CV817">
        <v>2</v>
      </c>
      <c r="CW817">
        <v>2</v>
      </c>
      <c r="CX817">
        <v>2</v>
      </c>
      <c r="CY817">
        <v>2</v>
      </c>
      <c r="CZ817">
        <v>2</v>
      </c>
      <c r="DA817">
        <v>1</v>
      </c>
      <c r="DB817">
        <v>2</v>
      </c>
      <c r="DC817">
        <v>2</v>
      </c>
      <c r="DD817">
        <v>2</v>
      </c>
      <c r="DE817">
        <v>2</v>
      </c>
      <c r="DF817">
        <v>2</v>
      </c>
      <c r="DK817">
        <v>45987</v>
      </c>
      <c r="DL817">
        <v>3</v>
      </c>
      <c r="DM817">
        <v>1</v>
      </c>
      <c r="DN817" t="s">
        <v>171</v>
      </c>
      <c r="DO817">
        <v>1</v>
      </c>
      <c r="EV817" t="s">
        <v>582</v>
      </c>
      <c r="EW817" t="s">
        <v>551</v>
      </c>
      <c r="EX817" t="s">
        <v>365</v>
      </c>
      <c r="EY817" t="s">
        <v>160</v>
      </c>
      <c r="EZ817" t="s">
        <v>280</v>
      </c>
      <c r="FA817" t="s">
        <v>365</v>
      </c>
      <c r="FB817" t="s">
        <v>160</v>
      </c>
      <c r="FC817" t="s">
        <v>280</v>
      </c>
      <c r="FD817" t="s">
        <v>545</v>
      </c>
      <c r="FE817" t="s">
        <v>546</v>
      </c>
      <c r="FF817">
        <v>45988</v>
      </c>
      <c r="FG817">
        <v>45984</v>
      </c>
    </row>
    <row r="818" spans="1:163" x14ac:dyDescent="0.15">
      <c r="A818">
        <v>549</v>
      </c>
      <c r="B818">
        <v>45984</v>
      </c>
      <c r="C818">
        <v>48</v>
      </c>
      <c r="D818">
        <v>2025</v>
      </c>
      <c r="E818">
        <v>7300101742</v>
      </c>
      <c r="F818">
        <v>3</v>
      </c>
      <c r="G818" t="s">
        <v>527</v>
      </c>
      <c r="H818" t="s">
        <v>273</v>
      </c>
      <c r="I818" t="s">
        <v>750</v>
      </c>
      <c r="J818" t="s">
        <v>3360</v>
      </c>
      <c r="K818" t="s">
        <v>153</v>
      </c>
      <c r="L818">
        <v>1234640107</v>
      </c>
      <c r="M818">
        <v>28</v>
      </c>
      <c r="N818">
        <v>1</v>
      </c>
      <c r="O818">
        <v>170</v>
      </c>
      <c r="P818" t="s">
        <v>365</v>
      </c>
      <c r="Q818" t="s">
        <v>154</v>
      </c>
      <c r="R818">
        <v>2</v>
      </c>
      <c r="T818">
        <v>1</v>
      </c>
      <c r="V818">
        <v>170</v>
      </c>
      <c r="W818">
        <v>73</v>
      </c>
      <c r="X818">
        <v>504</v>
      </c>
      <c r="Y818">
        <v>1</v>
      </c>
      <c r="Z818" t="s">
        <v>423</v>
      </c>
      <c r="AC818" t="s">
        <v>3565</v>
      </c>
      <c r="AD818" t="s">
        <v>3566</v>
      </c>
      <c r="AG818">
        <v>99999.039999999994</v>
      </c>
      <c r="AH818" t="s">
        <v>164</v>
      </c>
      <c r="AI818" t="s">
        <v>210</v>
      </c>
      <c r="AJ818">
        <v>6</v>
      </c>
      <c r="AL818">
        <v>2</v>
      </c>
      <c r="AM818">
        <v>2</v>
      </c>
      <c r="AN818">
        <v>2</v>
      </c>
      <c r="AO818">
        <v>2</v>
      </c>
      <c r="AP818">
        <v>2</v>
      </c>
      <c r="AQ818">
        <v>2</v>
      </c>
      <c r="AS818">
        <v>2</v>
      </c>
      <c r="AT818">
        <v>2</v>
      </c>
      <c r="AU818">
        <v>2</v>
      </c>
      <c r="AV818">
        <v>2</v>
      </c>
      <c r="AW818">
        <v>2</v>
      </c>
      <c r="AX818">
        <v>2</v>
      </c>
      <c r="AY818">
        <v>1</v>
      </c>
      <c r="AZ818">
        <v>1</v>
      </c>
      <c r="BA818">
        <v>170</v>
      </c>
      <c r="BB818">
        <v>73</v>
      </c>
      <c r="BC818">
        <v>504</v>
      </c>
      <c r="BD818">
        <v>45984</v>
      </c>
      <c r="BE818" t="s">
        <v>157</v>
      </c>
      <c r="BF818">
        <v>4</v>
      </c>
      <c r="BG818">
        <v>1</v>
      </c>
      <c r="BH818">
        <v>45984</v>
      </c>
      <c r="BI818">
        <v>1</v>
      </c>
      <c r="BJ818" t="s">
        <v>157</v>
      </c>
      <c r="BK818">
        <v>7</v>
      </c>
      <c r="BL818">
        <v>3209998280</v>
      </c>
      <c r="BM818">
        <v>35750</v>
      </c>
      <c r="BP818">
        <v>730010174203</v>
      </c>
      <c r="BQ818" t="s">
        <v>400</v>
      </c>
      <c r="BR818" t="s">
        <v>157</v>
      </c>
      <c r="BS818" t="s">
        <v>817</v>
      </c>
      <c r="BT818">
        <v>3112979889</v>
      </c>
      <c r="BU818">
        <v>45994</v>
      </c>
      <c r="BV818">
        <v>900138815</v>
      </c>
      <c r="BZ818" t="s">
        <v>2121</v>
      </c>
      <c r="CA818">
        <v>2</v>
      </c>
      <c r="CG818">
        <v>2</v>
      </c>
      <c r="CH818">
        <v>2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2</v>
      </c>
      <c r="CO818">
        <v>41998</v>
      </c>
      <c r="CP818">
        <v>7</v>
      </c>
      <c r="CQ818">
        <v>6</v>
      </c>
      <c r="CR818">
        <v>2</v>
      </c>
      <c r="CS818">
        <v>3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2</v>
      </c>
      <c r="DA818">
        <v>2</v>
      </c>
      <c r="DB818">
        <v>2</v>
      </c>
      <c r="DC818">
        <v>1</v>
      </c>
      <c r="DD818">
        <v>2</v>
      </c>
      <c r="DE818">
        <v>2</v>
      </c>
      <c r="DF818">
        <v>1</v>
      </c>
      <c r="DK818">
        <v>45988</v>
      </c>
      <c r="DL818">
        <v>4</v>
      </c>
      <c r="DM818">
        <v>1</v>
      </c>
      <c r="DN818" t="s">
        <v>245</v>
      </c>
      <c r="DO818">
        <v>2</v>
      </c>
      <c r="EV818" t="s">
        <v>582</v>
      </c>
      <c r="EW818" t="s">
        <v>400</v>
      </c>
      <c r="EX818" t="s">
        <v>365</v>
      </c>
      <c r="EY818" t="s">
        <v>160</v>
      </c>
      <c r="EZ818" t="s">
        <v>274</v>
      </c>
      <c r="FA818" t="s">
        <v>365</v>
      </c>
      <c r="FB818" t="s">
        <v>160</v>
      </c>
      <c r="FC818" t="s">
        <v>274</v>
      </c>
      <c r="FD818" t="s">
        <v>160</v>
      </c>
      <c r="FE818" t="s">
        <v>167</v>
      </c>
      <c r="FF818">
        <v>45994</v>
      </c>
      <c r="FG818">
        <v>45985</v>
      </c>
    </row>
    <row r="819" spans="1:163" x14ac:dyDescent="0.15">
      <c r="A819">
        <v>549</v>
      </c>
      <c r="B819">
        <v>45984</v>
      </c>
      <c r="C819">
        <v>48</v>
      </c>
      <c r="D819">
        <v>2025</v>
      </c>
      <c r="E819">
        <v>7300101047</v>
      </c>
      <c r="F819">
        <v>1</v>
      </c>
      <c r="G819" t="s">
        <v>233</v>
      </c>
      <c r="I819" t="s">
        <v>3567</v>
      </c>
      <c r="J819" t="s">
        <v>474</v>
      </c>
      <c r="K819" t="s">
        <v>153</v>
      </c>
      <c r="L819">
        <v>1000775806</v>
      </c>
      <c r="M819">
        <v>26</v>
      </c>
      <c r="N819">
        <v>1</v>
      </c>
      <c r="O819">
        <v>170</v>
      </c>
      <c r="P819" t="s">
        <v>365</v>
      </c>
      <c r="Q819" t="s">
        <v>154</v>
      </c>
      <c r="R819">
        <v>2</v>
      </c>
      <c r="T819">
        <v>1</v>
      </c>
      <c r="V819">
        <v>170</v>
      </c>
      <c r="W819">
        <v>73</v>
      </c>
      <c r="X819">
        <v>1</v>
      </c>
      <c r="Y819">
        <v>1</v>
      </c>
      <c r="Z819" t="s">
        <v>423</v>
      </c>
      <c r="AC819" t="s">
        <v>641</v>
      </c>
      <c r="AD819" t="s">
        <v>3568</v>
      </c>
      <c r="AG819">
        <v>99999.039999999994</v>
      </c>
      <c r="AH819" t="s">
        <v>164</v>
      </c>
      <c r="AI819" t="s">
        <v>177</v>
      </c>
      <c r="AJ819">
        <v>6</v>
      </c>
      <c r="AL819">
        <v>2</v>
      </c>
      <c r="AM819">
        <v>2</v>
      </c>
      <c r="AN819">
        <v>2</v>
      </c>
      <c r="AO819">
        <v>2</v>
      </c>
      <c r="AP819">
        <v>2</v>
      </c>
      <c r="AQ819">
        <v>1</v>
      </c>
      <c r="AR819">
        <v>28</v>
      </c>
      <c r="AS819">
        <v>2</v>
      </c>
      <c r="AT819">
        <v>2</v>
      </c>
      <c r="AU819">
        <v>2</v>
      </c>
      <c r="AV819">
        <v>2</v>
      </c>
      <c r="AW819">
        <v>2</v>
      </c>
      <c r="AX819">
        <v>2</v>
      </c>
      <c r="AY819">
        <v>2</v>
      </c>
      <c r="AZ819">
        <v>1</v>
      </c>
      <c r="BA819">
        <v>170</v>
      </c>
      <c r="BB819">
        <v>73</v>
      </c>
      <c r="BC819">
        <v>1</v>
      </c>
      <c r="BD819">
        <v>45983</v>
      </c>
      <c r="BE819" t="s">
        <v>157</v>
      </c>
      <c r="BF819">
        <v>4</v>
      </c>
      <c r="BG819">
        <v>1</v>
      </c>
      <c r="BH819">
        <v>45983</v>
      </c>
      <c r="BI819">
        <v>1</v>
      </c>
      <c r="BJ819" t="s">
        <v>157</v>
      </c>
      <c r="BK819">
        <v>7</v>
      </c>
      <c r="BL819">
        <v>3143537750</v>
      </c>
      <c r="BM819">
        <v>36134</v>
      </c>
      <c r="BP819">
        <v>730010104701</v>
      </c>
      <c r="BQ819" t="s">
        <v>170</v>
      </c>
      <c r="BR819" t="s">
        <v>157</v>
      </c>
      <c r="BS819" t="s">
        <v>1525</v>
      </c>
      <c r="BT819">
        <v>2739805</v>
      </c>
      <c r="BU819">
        <v>46020</v>
      </c>
      <c r="BV819">
        <v>8907068339</v>
      </c>
      <c r="BZ819" t="s">
        <v>2121</v>
      </c>
      <c r="CA819">
        <v>1</v>
      </c>
      <c r="CB819">
        <v>730010096604</v>
      </c>
      <c r="CF819">
        <v>3</v>
      </c>
      <c r="CG819">
        <v>4</v>
      </c>
      <c r="CH819">
        <v>2</v>
      </c>
      <c r="CI819">
        <v>0</v>
      </c>
      <c r="CJ819">
        <v>1</v>
      </c>
      <c r="CK819">
        <v>0</v>
      </c>
      <c r="CL819">
        <v>0</v>
      </c>
      <c r="CM819">
        <v>0</v>
      </c>
      <c r="CN819">
        <v>2</v>
      </c>
      <c r="CO819">
        <v>45981</v>
      </c>
      <c r="CP819">
        <v>5</v>
      </c>
      <c r="CQ819">
        <v>12</v>
      </c>
      <c r="CR819">
        <v>2</v>
      </c>
      <c r="CS819">
        <v>3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2</v>
      </c>
      <c r="DA819">
        <v>2</v>
      </c>
      <c r="DB819">
        <v>2</v>
      </c>
      <c r="DC819">
        <v>1</v>
      </c>
      <c r="DD819">
        <v>2</v>
      </c>
      <c r="DE819">
        <v>1</v>
      </c>
      <c r="DF819">
        <v>2</v>
      </c>
      <c r="DG819">
        <v>3</v>
      </c>
      <c r="DK819">
        <v>45986</v>
      </c>
      <c r="DL819">
        <v>3</v>
      </c>
      <c r="DM819">
        <v>1</v>
      </c>
      <c r="DN819" t="s">
        <v>158</v>
      </c>
      <c r="DO819">
        <v>2</v>
      </c>
      <c r="DP819" t="s">
        <v>180</v>
      </c>
      <c r="DQ819" t="s">
        <v>564</v>
      </c>
      <c r="DR819" t="s">
        <v>2117</v>
      </c>
      <c r="EV819" t="s">
        <v>582</v>
      </c>
      <c r="EW819" t="s">
        <v>170</v>
      </c>
      <c r="EX819" t="s">
        <v>365</v>
      </c>
      <c r="EY819" t="s">
        <v>160</v>
      </c>
      <c r="EZ819" t="s">
        <v>167</v>
      </c>
      <c r="FA819" t="s">
        <v>365</v>
      </c>
      <c r="FB819" t="s">
        <v>160</v>
      </c>
      <c r="FC819" t="s">
        <v>167</v>
      </c>
      <c r="FD819" t="s">
        <v>160</v>
      </c>
      <c r="FE819" t="s">
        <v>167</v>
      </c>
      <c r="FF819">
        <v>46020</v>
      </c>
      <c r="FG819">
        <v>45984</v>
      </c>
    </row>
    <row r="820" spans="1:163" x14ac:dyDescent="0.15">
      <c r="A820">
        <v>549</v>
      </c>
      <c r="B820">
        <v>45985</v>
      </c>
      <c r="C820">
        <v>48</v>
      </c>
      <c r="D820">
        <v>2025</v>
      </c>
      <c r="E820">
        <v>7300101742</v>
      </c>
      <c r="F820">
        <v>3</v>
      </c>
      <c r="G820" t="s">
        <v>300</v>
      </c>
      <c r="I820" t="s">
        <v>854</v>
      </c>
      <c r="J820" t="s">
        <v>2648</v>
      </c>
      <c r="K820" t="s">
        <v>153</v>
      </c>
      <c r="L820">
        <v>1110176346</v>
      </c>
      <c r="M820">
        <v>34</v>
      </c>
      <c r="N820">
        <v>1</v>
      </c>
      <c r="O820">
        <v>170</v>
      </c>
      <c r="P820" t="s">
        <v>365</v>
      </c>
      <c r="Q820" t="s">
        <v>154</v>
      </c>
      <c r="R820">
        <v>2</v>
      </c>
      <c r="T820">
        <v>1</v>
      </c>
      <c r="V820">
        <v>170</v>
      </c>
      <c r="W820">
        <v>73</v>
      </c>
      <c r="X820">
        <v>1</v>
      </c>
      <c r="Y820">
        <v>3</v>
      </c>
      <c r="AB820" t="s">
        <v>3569</v>
      </c>
      <c r="AD820" t="s">
        <v>3570</v>
      </c>
      <c r="AG820">
        <v>99999.039999999994</v>
      </c>
      <c r="AH820" t="s">
        <v>155</v>
      </c>
      <c r="AI820" t="s">
        <v>216</v>
      </c>
      <c r="AJ820">
        <v>1</v>
      </c>
      <c r="AK820" t="s">
        <v>735</v>
      </c>
      <c r="AL820">
        <v>1</v>
      </c>
      <c r="AM820">
        <v>2</v>
      </c>
      <c r="AN820">
        <v>2</v>
      </c>
      <c r="AO820">
        <v>2</v>
      </c>
      <c r="AP820">
        <v>2</v>
      </c>
      <c r="AQ820">
        <v>2</v>
      </c>
      <c r="AS820">
        <v>2</v>
      </c>
      <c r="AT820">
        <v>2</v>
      </c>
      <c r="AU820">
        <v>2</v>
      </c>
      <c r="AV820">
        <v>2</v>
      </c>
      <c r="AW820">
        <v>2</v>
      </c>
      <c r="AX820">
        <v>2</v>
      </c>
      <c r="AY820">
        <v>1</v>
      </c>
      <c r="AZ820">
        <v>1</v>
      </c>
      <c r="BA820">
        <v>170</v>
      </c>
      <c r="BB820">
        <v>73</v>
      </c>
      <c r="BC820">
        <v>1</v>
      </c>
      <c r="BD820">
        <v>45985</v>
      </c>
      <c r="BE820" t="s">
        <v>157</v>
      </c>
      <c r="BF820">
        <v>4</v>
      </c>
      <c r="BG820">
        <v>1</v>
      </c>
      <c r="BH820">
        <v>45985</v>
      </c>
      <c r="BI820">
        <v>1</v>
      </c>
      <c r="BJ820" t="s">
        <v>157</v>
      </c>
      <c r="BK820">
        <v>7</v>
      </c>
      <c r="BL820">
        <v>3209087526</v>
      </c>
      <c r="BM820">
        <v>33343</v>
      </c>
      <c r="BP820">
        <v>730010174203</v>
      </c>
      <c r="BQ820" t="s">
        <v>400</v>
      </c>
      <c r="BR820" t="s">
        <v>157</v>
      </c>
      <c r="BS820" t="s">
        <v>3571</v>
      </c>
      <c r="BT820">
        <v>2771686</v>
      </c>
      <c r="BU820">
        <v>45994</v>
      </c>
      <c r="BV820">
        <v>900138815</v>
      </c>
      <c r="BZ820" t="s">
        <v>2121</v>
      </c>
      <c r="CA820">
        <v>2</v>
      </c>
      <c r="CG820">
        <v>1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1</v>
      </c>
      <c r="CP820">
        <v>7</v>
      </c>
      <c r="CQ820">
        <v>5</v>
      </c>
      <c r="CR820">
        <v>4</v>
      </c>
      <c r="CS820">
        <v>1</v>
      </c>
      <c r="CT820">
        <v>1</v>
      </c>
      <c r="CU820">
        <v>2</v>
      </c>
      <c r="CV820">
        <v>2</v>
      </c>
      <c r="CW820">
        <v>2</v>
      </c>
      <c r="CX820">
        <v>2</v>
      </c>
      <c r="CY820">
        <v>2</v>
      </c>
      <c r="CZ820">
        <v>2</v>
      </c>
      <c r="DA820">
        <v>1</v>
      </c>
      <c r="DB820">
        <v>2</v>
      </c>
      <c r="DC820">
        <v>2</v>
      </c>
      <c r="DD820">
        <v>2</v>
      </c>
      <c r="DE820">
        <v>2</v>
      </c>
      <c r="DF820">
        <v>2</v>
      </c>
      <c r="DK820">
        <v>45988</v>
      </c>
      <c r="DL820">
        <v>3</v>
      </c>
      <c r="DM820">
        <v>1</v>
      </c>
      <c r="DN820" t="s">
        <v>171</v>
      </c>
      <c r="DO820">
        <v>1</v>
      </c>
      <c r="EV820" t="s">
        <v>582</v>
      </c>
      <c r="EW820" t="s">
        <v>400</v>
      </c>
      <c r="EX820" t="s">
        <v>365</v>
      </c>
      <c r="EY820" t="s">
        <v>160</v>
      </c>
      <c r="EZ820" t="s">
        <v>167</v>
      </c>
      <c r="FA820" t="s">
        <v>365</v>
      </c>
      <c r="FB820" t="s">
        <v>160</v>
      </c>
      <c r="FC820" t="s">
        <v>167</v>
      </c>
      <c r="FD820" t="s">
        <v>160</v>
      </c>
      <c r="FE820" t="s">
        <v>167</v>
      </c>
      <c r="FF820">
        <v>45994</v>
      </c>
      <c r="FG820">
        <v>45985</v>
      </c>
    </row>
    <row r="821" spans="1:163" x14ac:dyDescent="0.15">
      <c r="A821">
        <v>549</v>
      </c>
      <c r="B821">
        <v>45986</v>
      </c>
      <c r="C821">
        <v>48</v>
      </c>
      <c r="D821">
        <v>2025</v>
      </c>
      <c r="E821">
        <v>7300101742</v>
      </c>
      <c r="F821">
        <v>3</v>
      </c>
      <c r="G821" t="s">
        <v>3572</v>
      </c>
      <c r="H821" t="s">
        <v>3573</v>
      </c>
      <c r="I821" t="s">
        <v>3574</v>
      </c>
      <c r="J821" t="s">
        <v>308</v>
      </c>
      <c r="K821" t="s">
        <v>153</v>
      </c>
      <c r="L821">
        <v>1005852684</v>
      </c>
      <c r="M821">
        <v>34</v>
      </c>
      <c r="N821">
        <v>1</v>
      </c>
      <c r="O821">
        <v>170</v>
      </c>
      <c r="P821" t="s">
        <v>365</v>
      </c>
      <c r="Q821" t="s">
        <v>154</v>
      </c>
      <c r="R821">
        <v>2</v>
      </c>
      <c r="T821">
        <v>1</v>
      </c>
      <c r="V821">
        <v>170</v>
      </c>
      <c r="W821">
        <v>73</v>
      </c>
      <c r="X821">
        <v>168</v>
      </c>
      <c r="Y821">
        <v>1</v>
      </c>
      <c r="Z821" t="s">
        <v>3372</v>
      </c>
      <c r="AD821" t="s">
        <v>3575</v>
      </c>
      <c r="AG821">
        <v>52210</v>
      </c>
      <c r="AH821" t="s">
        <v>164</v>
      </c>
      <c r="AI821" t="s">
        <v>165</v>
      </c>
      <c r="AJ821">
        <v>6</v>
      </c>
      <c r="AL821">
        <v>2</v>
      </c>
      <c r="AM821">
        <v>2</v>
      </c>
      <c r="AN821">
        <v>2</v>
      </c>
      <c r="AO821">
        <v>2</v>
      </c>
      <c r="AP821">
        <v>2</v>
      </c>
      <c r="AQ821">
        <v>1</v>
      </c>
      <c r="AR821">
        <v>34</v>
      </c>
      <c r="AS821">
        <v>2</v>
      </c>
      <c r="AT821">
        <v>2</v>
      </c>
      <c r="AU821">
        <v>2</v>
      </c>
      <c r="AV821">
        <v>2</v>
      </c>
      <c r="AW821">
        <v>2</v>
      </c>
      <c r="AX821">
        <v>2</v>
      </c>
      <c r="AY821">
        <v>2</v>
      </c>
      <c r="AZ821">
        <v>1</v>
      </c>
      <c r="BA821">
        <v>170</v>
      </c>
      <c r="BB821">
        <v>73</v>
      </c>
      <c r="BC821">
        <v>168</v>
      </c>
      <c r="BD821">
        <v>45986</v>
      </c>
      <c r="BE821" t="s">
        <v>157</v>
      </c>
      <c r="BF821">
        <v>4</v>
      </c>
      <c r="BG821">
        <v>1</v>
      </c>
      <c r="BH821">
        <v>45986</v>
      </c>
      <c r="BI821">
        <v>1</v>
      </c>
      <c r="BJ821" t="s">
        <v>157</v>
      </c>
      <c r="BK821">
        <v>7</v>
      </c>
      <c r="BL821">
        <v>3128668077</v>
      </c>
      <c r="BM821">
        <v>33460</v>
      </c>
      <c r="BP821">
        <v>730010174203</v>
      </c>
      <c r="BQ821" t="s">
        <v>400</v>
      </c>
      <c r="BR821" t="s">
        <v>157</v>
      </c>
      <c r="BS821" t="s">
        <v>3576</v>
      </c>
      <c r="BT821">
        <v>2771686</v>
      </c>
      <c r="BU821">
        <v>45994</v>
      </c>
      <c r="BV821">
        <v>900138815</v>
      </c>
      <c r="BZ821" t="s">
        <v>2121</v>
      </c>
      <c r="CA821">
        <v>1</v>
      </c>
      <c r="CB821">
        <v>731680090501</v>
      </c>
      <c r="CG821">
        <v>3</v>
      </c>
      <c r="CH821">
        <v>1</v>
      </c>
      <c r="CI821">
        <v>0</v>
      </c>
      <c r="CJ821">
        <v>1</v>
      </c>
      <c r="CK821">
        <v>0</v>
      </c>
      <c r="CL821">
        <v>0</v>
      </c>
      <c r="CM821">
        <v>0</v>
      </c>
      <c r="CN821">
        <v>1</v>
      </c>
      <c r="CO821">
        <v>40476</v>
      </c>
      <c r="CP821">
        <v>6</v>
      </c>
      <c r="CQ821">
        <v>12</v>
      </c>
      <c r="CR821">
        <v>5</v>
      </c>
      <c r="CS821">
        <v>2</v>
      </c>
      <c r="CT821">
        <v>1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2</v>
      </c>
      <c r="DA821">
        <v>1</v>
      </c>
      <c r="DB821">
        <v>2</v>
      </c>
      <c r="DC821">
        <v>2</v>
      </c>
      <c r="DD821">
        <v>2</v>
      </c>
      <c r="DE821">
        <v>2</v>
      </c>
      <c r="DF821">
        <v>2</v>
      </c>
      <c r="DK821">
        <v>45991</v>
      </c>
      <c r="DL821">
        <v>5</v>
      </c>
      <c r="DM821">
        <v>2</v>
      </c>
      <c r="DN821" t="s">
        <v>171</v>
      </c>
      <c r="DO821">
        <v>1</v>
      </c>
      <c r="EV821" t="s">
        <v>582</v>
      </c>
      <c r="EW821" t="s">
        <v>400</v>
      </c>
      <c r="EX821" t="s">
        <v>365</v>
      </c>
      <c r="EY821" t="s">
        <v>160</v>
      </c>
      <c r="EZ821" t="s">
        <v>161</v>
      </c>
      <c r="FA821" t="s">
        <v>365</v>
      </c>
      <c r="FB821" t="s">
        <v>160</v>
      </c>
      <c r="FC821" t="s">
        <v>161</v>
      </c>
      <c r="FD821" t="s">
        <v>160</v>
      </c>
      <c r="FE821" t="s">
        <v>167</v>
      </c>
      <c r="FF821">
        <v>45994</v>
      </c>
      <c r="FG821">
        <v>45986</v>
      </c>
    </row>
    <row r="822" spans="1:163" x14ac:dyDescent="0.15">
      <c r="A822">
        <v>549</v>
      </c>
      <c r="B822">
        <v>45986</v>
      </c>
      <c r="C822">
        <v>48</v>
      </c>
      <c r="D822">
        <v>2025</v>
      </c>
      <c r="E822">
        <v>7300101742</v>
      </c>
      <c r="F822">
        <v>3</v>
      </c>
      <c r="G822" t="s">
        <v>298</v>
      </c>
      <c r="H822" t="s">
        <v>317</v>
      </c>
      <c r="I822" t="s">
        <v>3577</v>
      </c>
      <c r="J822" t="s">
        <v>911</v>
      </c>
      <c r="K822" t="s">
        <v>153</v>
      </c>
      <c r="L822">
        <v>1110524487</v>
      </c>
      <c r="M822">
        <v>33</v>
      </c>
      <c r="N822">
        <v>1</v>
      </c>
      <c r="O822">
        <v>170</v>
      </c>
      <c r="P822" t="s">
        <v>365</v>
      </c>
      <c r="Q822" t="s">
        <v>154</v>
      </c>
      <c r="R822">
        <v>2</v>
      </c>
      <c r="T822">
        <v>1</v>
      </c>
      <c r="V822">
        <v>170</v>
      </c>
      <c r="W822">
        <v>73</v>
      </c>
      <c r="X822">
        <v>1</v>
      </c>
      <c r="Y822">
        <v>1</v>
      </c>
      <c r="Z822" t="s">
        <v>406</v>
      </c>
      <c r="AC822" t="s">
        <v>3578</v>
      </c>
      <c r="AD822" t="s">
        <v>3579</v>
      </c>
      <c r="AG822">
        <v>99999.039999999994</v>
      </c>
      <c r="AH822" t="s">
        <v>164</v>
      </c>
      <c r="AI822" t="s">
        <v>210</v>
      </c>
      <c r="AJ822">
        <v>6</v>
      </c>
      <c r="AL822">
        <v>3</v>
      </c>
      <c r="AM822">
        <v>2</v>
      </c>
      <c r="AN822">
        <v>2</v>
      </c>
      <c r="AO822">
        <v>2</v>
      </c>
      <c r="AP822">
        <v>2</v>
      </c>
      <c r="AQ822">
        <v>2</v>
      </c>
      <c r="AS822">
        <v>2</v>
      </c>
      <c r="AT822">
        <v>2</v>
      </c>
      <c r="AU822">
        <v>2</v>
      </c>
      <c r="AV822">
        <v>2</v>
      </c>
      <c r="AW822">
        <v>2</v>
      </c>
      <c r="AX822">
        <v>2</v>
      </c>
      <c r="AY822">
        <v>1</v>
      </c>
      <c r="AZ822">
        <v>1</v>
      </c>
      <c r="BA822">
        <v>170</v>
      </c>
      <c r="BB822">
        <v>73</v>
      </c>
      <c r="BC822">
        <v>1</v>
      </c>
      <c r="BD822">
        <v>45986</v>
      </c>
      <c r="BE822" t="s">
        <v>157</v>
      </c>
      <c r="BF822">
        <v>4</v>
      </c>
      <c r="BG822">
        <v>1</v>
      </c>
      <c r="BH822">
        <v>45986</v>
      </c>
      <c r="BI822">
        <v>1</v>
      </c>
      <c r="BJ822" t="s">
        <v>157</v>
      </c>
      <c r="BK822">
        <v>7</v>
      </c>
      <c r="BL822">
        <v>3214826772</v>
      </c>
      <c r="BM822">
        <v>33747</v>
      </c>
      <c r="BP822">
        <v>730010174203</v>
      </c>
      <c r="BQ822" t="s">
        <v>400</v>
      </c>
      <c r="BR822" t="s">
        <v>157</v>
      </c>
      <c r="BS822" t="s">
        <v>817</v>
      </c>
      <c r="BT822">
        <v>3112979889</v>
      </c>
      <c r="BU822">
        <v>45994</v>
      </c>
      <c r="BV822">
        <v>900138815</v>
      </c>
      <c r="BZ822" t="s">
        <v>2121</v>
      </c>
      <c r="CA822">
        <v>2</v>
      </c>
      <c r="CG822">
        <v>2</v>
      </c>
      <c r="CH822">
        <v>2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2</v>
      </c>
      <c r="CO822">
        <v>40925</v>
      </c>
      <c r="CP822">
        <v>7</v>
      </c>
      <c r="CQ822">
        <v>5</v>
      </c>
      <c r="CR822">
        <v>2</v>
      </c>
      <c r="CS822">
        <v>3</v>
      </c>
      <c r="CT822">
        <v>2</v>
      </c>
      <c r="CU822">
        <v>2</v>
      </c>
      <c r="CV822">
        <v>1</v>
      </c>
      <c r="CW822">
        <v>2</v>
      </c>
      <c r="CX822">
        <v>1</v>
      </c>
      <c r="CY822">
        <v>1</v>
      </c>
      <c r="CZ822">
        <v>2</v>
      </c>
      <c r="DA822">
        <v>2</v>
      </c>
      <c r="DB822">
        <v>2</v>
      </c>
      <c r="DC822">
        <v>1</v>
      </c>
      <c r="DD822">
        <v>2</v>
      </c>
      <c r="DE822">
        <v>2</v>
      </c>
      <c r="DF822">
        <v>4</v>
      </c>
      <c r="DK822">
        <v>45994</v>
      </c>
      <c r="DL822">
        <v>8</v>
      </c>
      <c r="DM822">
        <v>1</v>
      </c>
      <c r="DN822" t="s">
        <v>245</v>
      </c>
      <c r="DO822">
        <v>2</v>
      </c>
      <c r="EV822" t="s">
        <v>582</v>
      </c>
      <c r="EW822" t="s">
        <v>400</v>
      </c>
      <c r="EX822" t="s">
        <v>365</v>
      </c>
      <c r="EY822" t="s">
        <v>160</v>
      </c>
      <c r="EZ822" t="s">
        <v>167</v>
      </c>
      <c r="FA822" t="s">
        <v>365</v>
      </c>
      <c r="FB822" t="s">
        <v>160</v>
      </c>
      <c r="FC822" t="s">
        <v>167</v>
      </c>
      <c r="FD822" t="s">
        <v>160</v>
      </c>
      <c r="FE822" t="s">
        <v>167</v>
      </c>
      <c r="FF822">
        <v>45994</v>
      </c>
      <c r="FG822">
        <v>45987</v>
      </c>
    </row>
    <row r="823" spans="1:163" x14ac:dyDescent="0.15">
      <c r="A823">
        <v>549</v>
      </c>
      <c r="B823">
        <v>45988</v>
      </c>
      <c r="C823">
        <v>48</v>
      </c>
      <c r="D823">
        <v>2025</v>
      </c>
      <c r="E823">
        <v>7300101742</v>
      </c>
      <c r="F823">
        <v>3</v>
      </c>
      <c r="G823" t="s">
        <v>206</v>
      </c>
      <c r="H823" t="s">
        <v>207</v>
      </c>
      <c r="I823" t="s">
        <v>695</v>
      </c>
      <c r="J823" t="s">
        <v>1283</v>
      </c>
      <c r="K823" t="s">
        <v>153</v>
      </c>
      <c r="L823">
        <v>1005692605</v>
      </c>
      <c r="M823">
        <v>28</v>
      </c>
      <c r="N823">
        <v>1</v>
      </c>
      <c r="O823">
        <v>170</v>
      </c>
      <c r="P823" t="s">
        <v>365</v>
      </c>
      <c r="Q823" t="s">
        <v>154</v>
      </c>
      <c r="R823">
        <v>2</v>
      </c>
      <c r="T823">
        <v>1</v>
      </c>
      <c r="V823">
        <v>170</v>
      </c>
      <c r="W823">
        <v>73</v>
      </c>
      <c r="X823">
        <v>1</v>
      </c>
      <c r="Y823">
        <v>1</v>
      </c>
      <c r="Z823" t="s">
        <v>418</v>
      </c>
      <c r="AC823" t="s">
        <v>3454</v>
      </c>
      <c r="AD823" t="s">
        <v>3580</v>
      </c>
      <c r="AG823">
        <v>99999.039999999994</v>
      </c>
      <c r="AH823" t="s">
        <v>164</v>
      </c>
      <c r="AI823" t="s">
        <v>210</v>
      </c>
      <c r="AJ823">
        <v>6</v>
      </c>
      <c r="AL823">
        <v>2</v>
      </c>
      <c r="AM823">
        <v>2</v>
      </c>
      <c r="AN823">
        <v>2</v>
      </c>
      <c r="AO823">
        <v>2</v>
      </c>
      <c r="AP823">
        <v>2</v>
      </c>
      <c r="AQ823">
        <v>1</v>
      </c>
      <c r="AR823">
        <v>39</v>
      </c>
      <c r="AS823">
        <v>2</v>
      </c>
      <c r="AT823">
        <v>2</v>
      </c>
      <c r="AU823">
        <v>2</v>
      </c>
      <c r="AV823">
        <v>2</v>
      </c>
      <c r="AW823">
        <v>2</v>
      </c>
      <c r="AX823">
        <v>2</v>
      </c>
      <c r="AY823">
        <v>2</v>
      </c>
      <c r="AZ823">
        <v>1</v>
      </c>
      <c r="BA823">
        <v>170</v>
      </c>
      <c r="BB823">
        <v>73</v>
      </c>
      <c r="BC823">
        <v>1</v>
      </c>
      <c r="BD823">
        <v>45988</v>
      </c>
      <c r="BE823" t="s">
        <v>157</v>
      </c>
      <c r="BF823">
        <v>4</v>
      </c>
      <c r="BG823">
        <v>1</v>
      </c>
      <c r="BH823">
        <v>45988</v>
      </c>
      <c r="BI823">
        <v>1</v>
      </c>
      <c r="BJ823" t="s">
        <v>157</v>
      </c>
      <c r="BK823">
        <v>7</v>
      </c>
      <c r="BM823">
        <v>35674</v>
      </c>
      <c r="BP823">
        <v>730010174203</v>
      </c>
      <c r="BQ823" t="s">
        <v>400</v>
      </c>
      <c r="BR823" t="s">
        <v>157</v>
      </c>
      <c r="BS823" t="s">
        <v>2530</v>
      </c>
      <c r="BT823">
        <v>2771686</v>
      </c>
      <c r="BU823">
        <v>45994</v>
      </c>
      <c r="BV823">
        <v>900138815</v>
      </c>
      <c r="BZ823" t="s">
        <v>2121</v>
      </c>
      <c r="CA823">
        <v>2</v>
      </c>
      <c r="CG823">
        <v>2</v>
      </c>
      <c r="CH823">
        <v>0</v>
      </c>
      <c r="CI823">
        <v>1</v>
      </c>
      <c r="CJ823">
        <v>1</v>
      </c>
      <c r="CK823">
        <v>0</v>
      </c>
      <c r="CL823">
        <v>0</v>
      </c>
      <c r="CM823">
        <v>0</v>
      </c>
      <c r="CN823">
        <v>1</v>
      </c>
      <c r="CP823">
        <v>9</v>
      </c>
      <c r="CQ823">
        <v>15</v>
      </c>
      <c r="CR823">
        <v>4</v>
      </c>
      <c r="CS823">
        <v>3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2</v>
      </c>
      <c r="DA823">
        <v>2</v>
      </c>
      <c r="DB823">
        <v>2</v>
      </c>
      <c r="DC823">
        <v>1</v>
      </c>
      <c r="DD823">
        <v>2</v>
      </c>
      <c r="DE823">
        <v>2</v>
      </c>
      <c r="DF823">
        <v>1</v>
      </c>
      <c r="DK823">
        <v>45991</v>
      </c>
      <c r="DL823">
        <v>3</v>
      </c>
      <c r="DM823">
        <v>1</v>
      </c>
      <c r="DN823" t="s">
        <v>245</v>
      </c>
      <c r="DO823">
        <v>2</v>
      </c>
      <c r="EV823" t="s">
        <v>582</v>
      </c>
      <c r="EW823" t="s">
        <v>400</v>
      </c>
      <c r="EX823" t="s">
        <v>365</v>
      </c>
      <c r="EY823" t="s">
        <v>160</v>
      </c>
      <c r="EZ823" t="s">
        <v>167</v>
      </c>
      <c r="FA823" t="s">
        <v>365</v>
      </c>
      <c r="FB823" t="s">
        <v>160</v>
      </c>
      <c r="FC823" t="s">
        <v>167</v>
      </c>
      <c r="FD823" t="s">
        <v>160</v>
      </c>
      <c r="FE823" t="s">
        <v>167</v>
      </c>
      <c r="FF823">
        <v>45994</v>
      </c>
      <c r="FG823">
        <v>45989</v>
      </c>
    </row>
    <row r="824" spans="1:163" x14ac:dyDescent="0.15">
      <c r="A824">
        <v>549</v>
      </c>
      <c r="B824">
        <v>45988</v>
      </c>
      <c r="C824">
        <v>48</v>
      </c>
      <c r="D824">
        <v>2025</v>
      </c>
      <c r="E824">
        <v>7300101047</v>
      </c>
      <c r="F824">
        <v>1</v>
      </c>
      <c r="G824" t="s">
        <v>343</v>
      </c>
      <c r="H824" t="s">
        <v>1316</v>
      </c>
      <c r="I824" t="s">
        <v>555</v>
      </c>
      <c r="J824" t="s">
        <v>339</v>
      </c>
      <c r="K824" t="s">
        <v>153</v>
      </c>
      <c r="L824">
        <v>1110595198</v>
      </c>
      <c r="M824">
        <v>26</v>
      </c>
      <c r="N824">
        <v>1</v>
      </c>
      <c r="O824">
        <v>170</v>
      </c>
      <c r="P824" t="s">
        <v>365</v>
      </c>
      <c r="Q824" t="s">
        <v>154</v>
      </c>
      <c r="R824">
        <v>2</v>
      </c>
      <c r="T824">
        <v>1</v>
      </c>
      <c r="V824">
        <v>170</v>
      </c>
      <c r="W824">
        <v>73</v>
      </c>
      <c r="X824">
        <v>1</v>
      </c>
      <c r="Y824">
        <v>1</v>
      </c>
      <c r="Z824" t="s">
        <v>420</v>
      </c>
      <c r="AC824" t="s">
        <v>326</v>
      </c>
      <c r="AD824" t="s">
        <v>3581</v>
      </c>
      <c r="AG824">
        <v>99999.039999999994</v>
      </c>
      <c r="AH824" t="s">
        <v>164</v>
      </c>
      <c r="AI824" t="s">
        <v>210</v>
      </c>
      <c r="AJ824">
        <v>6</v>
      </c>
      <c r="AL824">
        <v>2</v>
      </c>
      <c r="AM824">
        <v>2</v>
      </c>
      <c r="AN824">
        <v>2</v>
      </c>
      <c r="AO824">
        <v>2</v>
      </c>
      <c r="AP824">
        <v>2</v>
      </c>
      <c r="AQ824">
        <v>1</v>
      </c>
      <c r="AR824">
        <v>31</v>
      </c>
      <c r="AS824">
        <v>2</v>
      </c>
      <c r="AT824">
        <v>2</v>
      </c>
      <c r="AU824">
        <v>2</v>
      </c>
      <c r="AV824">
        <v>2</v>
      </c>
      <c r="AW824">
        <v>2</v>
      </c>
      <c r="AX824">
        <v>2</v>
      </c>
      <c r="AY824">
        <v>2</v>
      </c>
      <c r="AZ824">
        <v>1</v>
      </c>
      <c r="BA824">
        <v>170</v>
      </c>
      <c r="BB824">
        <v>73</v>
      </c>
      <c r="BC824">
        <v>1</v>
      </c>
      <c r="BD824">
        <v>45987</v>
      </c>
      <c r="BE824" t="s">
        <v>157</v>
      </c>
      <c r="BF824">
        <v>4</v>
      </c>
      <c r="BG824">
        <v>1</v>
      </c>
      <c r="BH824">
        <v>45987</v>
      </c>
      <c r="BI824">
        <v>1</v>
      </c>
      <c r="BJ824" t="s">
        <v>157</v>
      </c>
      <c r="BK824">
        <v>7</v>
      </c>
      <c r="BL824">
        <v>1110595198</v>
      </c>
      <c r="BM824">
        <v>36142</v>
      </c>
      <c r="BP824">
        <v>730010104701</v>
      </c>
      <c r="BQ824" t="s">
        <v>170</v>
      </c>
      <c r="BR824" t="s">
        <v>157</v>
      </c>
      <c r="BS824" t="s">
        <v>935</v>
      </c>
      <c r="BT824">
        <v>2739805</v>
      </c>
      <c r="BU824">
        <v>45988</v>
      </c>
      <c r="BV824">
        <v>8907068339</v>
      </c>
      <c r="BZ824" t="s">
        <v>2103</v>
      </c>
      <c r="CA824">
        <v>1</v>
      </c>
      <c r="CB824">
        <v>730010077162</v>
      </c>
      <c r="CF824">
        <v>3</v>
      </c>
      <c r="CG824">
        <v>1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P824">
        <v>6</v>
      </c>
      <c r="CQ824">
        <v>11</v>
      </c>
      <c r="CR824">
        <v>5</v>
      </c>
      <c r="CS824">
        <v>1</v>
      </c>
      <c r="CT824">
        <v>2</v>
      </c>
      <c r="CU824">
        <v>2</v>
      </c>
      <c r="CV824">
        <v>2</v>
      </c>
      <c r="CW824">
        <v>2</v>
      </c>
      <c r="CX824">
        <v>2</v>
      </c>
      <c r="CY824">
        <v>2</v>
      </c>
      <c r="CZ824">
        <v>2</v>
      </c>
      <c r="DA824">
        <v>1</v>
      </c>
      <c r="DB824">
        <v>2</v>
      </c>
      <c r="DC824">
        <v>2</v>
      </c>
      <c r="DD824">
        <v>2</v>
      </c>
      <c r="DE824">
        <v>2</v>
      </c>
      <c r="DF824">
        <v>1</v>
      </c>
      <c r="DK824">
        <v>45988</v>
      </c>
      <c r="DL824">
        <v>1</v>
      </c>
      <c r="DM824">
        <v>2</v>
      </c>
      <c r="DN824" t="s">
        <v>171</v>
      </c>
      <c r="DO824">
        <v>1</v>
      </c>
      <c r="DP824" t="s">
        <v>2143</v>
      </c>
      <c r="EV824" t="s">
        <v>582</v>
      </c>
      <c r="EW824" t="s">
        <v>170</v>
      </c>
      <c r="EX824" t="s">
        <v>365</v>
      </c>
      <c r="EY824" t="s">
        <v>160</v>
      </c>
      <c r="EZ824" t="s">
        <v>167</v>
      </c>
      <c r="FA824" t="s">
        <v>365</v>
      </c>
      <c r="FB824" t="s">
        <v>160</v>
      </c>
      <c r="FC824" t="s">
        <v>167</v>
      </c>
      <c r="FD824" t="s">
        <v>160</v>
      </c>
      <c r="FE824" t="s">
        <v>167</v>
      </c>
      <c r="FF824">
        <v>45988</v>
      </c>
      <c r="FG824">
        <v>45988</v>
      </c>
    </row>
    <row r="825" spans="1:163" x14ac:dyDescent="0.15">
      <c r="A825">
        <v>549</v>
      </c>
      <c r="B825">
        <v>45988</v>
      </c>
      <c r="C825">
        <v>48</v>
      </c>
      <c r="D825">
        <v>2025</v>
      </c>
      <c r="E825">
        <v>7341100687</v>
      </c>
      <c r="F825">
        <v>1</v>
      </c>
      <c r="G825" t="s">
        <v>304</v>
      </c>
      <c r="I825" t="s">
        <v>3582</v>
      </c>
      <c r="J825" t="s">
        <v>3583</v>
      </c>
      <c r="K825" t="s">
        <v>153</v>
      </c>
      <c r="L825">
        <v>1193481147</v>
      </c>
      <c r="M825">
        <v>25</v>
      </c>
      <c r="N825">
        <v>1</v>
      </c>
      <c r="O825">
        <v>170</v>
      </c>
      <c r="P825" t="s">
        <v>365</v>
      </c>
      <c r="Q825" t="s">
        <v>154</v>
      </c>
      <c r="R825">
        <v>2</v>
      </c>
      <c r="T825">
        <v>1</v>
      </c>
      <c r="V825">
        <v>170</v>
      </c>
      <c r="W825">
        <v>73</v>
      </c>
      <c r="X825">
        <v>408</v>
      </c>
      <c r="Y825">
        <v>1</v>
      </c>
      <c r="Z825">
        <v>99999</v>
      </c>
      <c r="AC825" t="s">
        <v>3584</v>
      </c>
      <c r="AD825" t="s">
        <v>3585</v>
      </c>
      <c r="AG825">
        <v>99999.039999999994</v>
      </c>
      <c r="AH825" t="s">
        <v>155</v>
      </c>
      <c r="AI825" t="s">
        <v>307</v>
      </c>
      <c r="AJ825">
        <v>6</v>
      </c>
      <c r="AL825">
        <v>2</v>
      </c>
      <c r="AM825">
        <v>2</v>
      </c>
      <c r="AN825">
        <v>2</v>
      </c>
      <c r="AO825">
        <v>2</v>
      </c>
      <c r="AP825">
        <v>2</v>
      </c>
      <c r="AQ825">
        <v>1</v>
      </c>
      <c r="AR825">
        <v>38</v>
      </c>
      <c r="AS825">
        <v>2</v>
      </c>
      <c r="AT825">
        <v>2</v>
      </c>
      <c r="AU825">
        <v>2</v>
      </c>
      <c r="AV825">
        <v>2</v>
      </c>
      <c r="AW825">
        <v>2</v>
      </c>
      <c r="AX825">
        <v>2</v>
      </c>
      <c r="AY825">
        <v>2</v>
      </c>
      <c r="AZ825">
        <v>1</v>
      </c>
      <c r="BA825">
        <v>170</v>
      </c>
      <c r="BB825">
        <v>73</v>
      </c>
      <c r="BC825">
        <v>408</v>
      </c>
      <c r="BD825">
        <v>45988</v>
      </c>
      <c r="BE825" t="s">
        <v>157</v>
      </c>
      <c r="BF825">
        <v>4</v>
      </c>
      <c r="BG825">
        <v>1</v>
      </c>
      <c r="BH825">
        <v>45988</v>
      </c>
      <c r="BI825">
        <v>1</v>
      </c>
      <c r="BJ825" t="s">
        <v>157</v>
      </c>
      <c r="BK825">
        <v>7</v>
      </c>
      <c r="BL825">
        <v>3138510504</v>
      </c>
      <c r="BM825">
        <v>36671</v>
      </c>
      <c r="BP825">
        <v>734110068701</v>
      </c>
      <c r="BQ825" t="s">
        <v>390</v>
      </c>
      <c r="BR825" t="s">
        <v>157</v>
      </c>
      <c r="BS825" t="s">
        <v>3586</v>
      </c>
      <c r="BT825">
        <v>6082564187</v>
      </c>
      <c r="BU825">
        <v>45993</v>
      </c>
      <c r="BV825">
        <v>8907017187</v>
      </c>
      <c r="BZ825" t="s">
        <v>2121</v>
      </c>
      <c r="CA825">
        <v>2</v>
      </c>
      <c r="CG825">
        <v>1</v>
      </c>
      <c r="CH825">
        <v>0</v>
      </c>
      <c r="CI825">
        <v>1</v>
      </c>
      <c r="CJ825">
        <v>0</v>
      </c>
      <c r="CK825">
        <v>0</v>
      </c>
      <c r="CL825">
        <v>0</v>
      </c>
      <c r="CM825">
        <v>0</v>
      </c>
      <c r="CN825">
        <v>1</v>
      </c>
      <c r="CP825">
        <v>7</v>
      </c>
      <c r="CQ825">
        <v>6</v>
      </c>
      <c r="CR825">
        <v>4</v>
      </c>
      <c r="CS825">
        <v>1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2</v>
      </c>
      <c r="DA825">
        <v>1</v>
      </c>
      <c r="DB825">
        <v>2</v>
      </c>
      <c r="DC825">
        <v>2</v>
      </c>
      <c r="DD825">
        <v>2</v>
      </c>
      <c r="DE825">
        <v>2</v>
      </c>
      <c r="DF825">
        <v>1</v>
      </c>
      <c r="DK825">
        <v>45990</v>
      </c>
      <c r="DL825">
        <v>2</v>
      </c>
      <c r="DM825">
        <v>1</v>
      </c>
      <c r="DN825" t="s">
        <v>171</v>
      </c>
      <c r="DO825">
        <v>1</v>
      </c>
      <c r="EV825" t="s">
        <v>582</v>
      </c>
      <c r="EW825" t="s">
        <v>390</v>
      </c>
      <c r="EX825" t="s">
        <v>365</v>
      </c>
      <c r="EY825" t="s">
        <v>160</v>
      </c>
      <c r="EZ825" t="s">
        <v>176</v>
      </c>
      <c r="FA825" t="s">
        <v>365</v>
      </c>
      <c r="FB825" t="s">
        <v>160</v>
      </c>
      <c r="FC825" t="s">
        <v>176</v>
      </c>
      <c r="FD825" t="s">
        <v>160</v>
      </c>
      <c r="FE825" t="s">
        <v>231</v>
      </c>
      <c r="FF825">
        <v>45993</v>
      </c>
      <c r="FG825">
        <v>45989</v>
      </c>
    </row>
    <row r="826" spans="1:163" x14ac:dyDescent="0.15">
      <c r="A826">
        <v>549</v>
      </c>
      <c r="B826">
        <v>45988</v>
      </c>
      <c r="C826">
        <v>48</v>
      </c>
      <c r="D826">
        <v>2025</v>
      </c>
      <c r="E826">
        <v>7326800794</v>
      </c>
      <c r="F826">
        <v>1</v>
      </c>
      <c r="G826" t="s">
        <v>484</v>
      </c>
      <c r="H826" t="s">
        <v>3587</v>
      </c>
      <c r="I826" t="s">
        <v>835</v>
      </c>
      <c r="J826" t="s">
        <v>3588</v>
      </c>
      <c r="K826" t="s">
        <v>153</v>
      </c>
      <c r="L826">
        <v>1193557160</v>
      </c>
      <c r="M826">
        <v>24</v>
      </c>
      <c r="N826">
        <v>1</v>
      </c>
      <c r="O826">
        <v>170</v>
      </c>
      <c r="P826" t="s">
        <v>365</v>
      </c>
      <c r="Q826" t="s">
        <v>154</v>
      </c>
      <c r="R826">
        <v>2</v>
      </c>
      <c r="T826">
        <v>1</v>
      </c>
      <c r="V826">
        <v>170</v>
      </c>
      <c r="W826">
        <v>73</v>
      </c>
      <c r="X826">
        <v>217</v>
      </c>
      <c r="Y826">
        <v>3</v>
      </c>
      <c r="AB826" t="s">
        <v>717</v>
      </c>
      <c r="AD826" t="s">
        <v>3589</v>
      </c>
      <c r="AG826">
        <v>99999.07</v>
      </c>
      <c r="AH826" t="s">
        <v>155</v>
      </c>
      <c r="AI826" t="s">
        <v>216</v>
      </c>
      <c r="AJ826">
        <v>6</v>
      </c>
      <c r="AL826">
        <v>1</v>
      </c>
      <c r="AM826">
        <v>2</v>
      </c>
      <c r="AN826">
        <v>2</v>
      </c>
      <c r="AO826">
        <v>2</v>
      </c>
      <c r="AP826">
        <v>2</v>
      </c>
      <c r="AQ826">
        <v>2</v>
      </c>
      <c r="AS826">
        <v>2</v>
      </c>
      <c r="AT826">
        <v>2</v>
      </c>
      <c r="AU826">
        <v>2</v>
      </c>
      <c r="AV826">
        <v>2</v>
      </c>
      <c r="AW826">
        <v>2</v>
      </c>
      <c r="AX826">
        <v>2</v>
      </c>
      <c r="AY826">
        <v>1</v>
      </c>
      <c r="AZ826">
        <v>1</v>
      </c>
      <c r="BA826">
        <v>170</v>
      </c>
      <c r="BB826">
        <v>73</v>
      </c>
      <c r="BC826">
        <v>217</v>
      </c>
      <c r="BD826">
        <v>45986</v>
      </c>
      <c r="BE826" t="s">
        <v>157</v>
      </c>
      <c r="BF826">
        <v>4</v>
      </c>
      <c r="BG826">
        <v>1</v>
      </c>
      <c r="BH826">
        <v>45986</v>
      </c>
      <c r="BI826">
        <v>1</v>
      </c>
      <c r="BJ826" t="s">
        <v>157</v>
      </c>
      <c r="BK826">
        <v>0</v>
      </c>
      <c r="BL826">
        <v>3145138893</v>
      </c>
      <c r="BM826">
        <v>37171</v>
      </c>
      <c r="BP826">
        <v>732680079401</v>
      </c>
      <c r="BQ826" t="s">
        <v>289</v>
      </c>
      <c r="BR826" t="s">
        <v>157</v>
      </c>
      <c r="BS826" t="s">
        <v>3590</v>
      </c>
      <c r="BT826">
        <v>2482818</v>
      </c>
      <c r="BU826">
        <v>45990</v>
      </c>
      <c r="BV826">
        <v>8907010330</v>
      </c>
      <c r="BZ826" t="s">
        <v>2103</v>
      </c>
      <c r="CA826">
        <v>2</v>
      </c>
      <c r="CG826">
        <v>3</v>
      </c>
      <c r="CH826">
        <v>2</v>
      </c>
      <c r="CI826">
        <v>0</v>
      </c>
      <c r="CJ826">
        <v>1</v>
      </c>
      <c r="CK826">
        <v>0</v>
      </c>
      <c r="CL826">
        <v>0</v>
      </c>
      <c r="CM826">
        <v>0</v>
      </c>
      <c r="CN826">
        <v>2</v>
      </c>
      <c r="CO826">
        <v>43391</v>
      </c>
      <c r="CP826">
        <v>9</v>
      </c>
      <c r="CQ826">
        <v>8</v>
      </c>
      <c r="CR826">
        <v>2</v>
      </c>
      <c r="CS826">
        <v>2</v>
      </c>
      <c r="CT826">
        <v>2</v>
      </c>
      <c r="CU826">
        <v>2</v>
      </c>
      <c r="CV826">
        <v>2</v>
      </c>
      <c r="CW826">
        <v>2</v>
      </c>
      <c r="CX826">
        <v>2</v>
      </c>
      <c r="CY826">
        <v>1</v>
      </c>
      <c r="CZ826">
        <v>2</v>
      </c>
      <c r="DA826">
        <v>1</v>
      </c>
      <c r="DB826">
        <v>2</v>
      </c>
      <c r="DC826">
        <v>1</v>
      </c>
      <c r="DD826">
        <v>2</v>
      </c>
      <c r="DE826">
        <v>2</v>
      </c>
      <c r="DF826">
        <v>3</v>
      </c>
      <c r="DL826">
        <v>0</v>
      </c>
      <c r="DN826" t="s">
        <v>171</v>
      </c>
      <c r="DO826">
        <v>1</v>
      </c>
      <c r="DP826" t="s">
        <v>187</v>
      </c>
      <c r="EV826" t="s">
        <v>582</v>
      </c>
      <c r="EW826" t="s">
        <v>289</v>
      </c>
      <c r="EX826" t="s">
        <v>365</v>
      </c>
      <c r="EY826" t="s">
        <v>160</v>
      </c>
      <c r="EZ826" t="s">
        <v>272</v>
      </c>
      <c r="FA826" t="s">
        <v>365</v>
      </c>
      <c r="FB826" t="s">
        <v>160</v>
      </c>
      <c r="FC826" t="s">
        <v>272</v>
      </c>
      <c r="FD826" t="s">
        <v>160</v>
      </c>
      <c r="FE826" t="s">
        <v>185</v>
      </c>
      <c r="FF826">
        <v>45990</v>
      </c>
      <c r="FG826">
        <v>45990</v>
      </c>
    </row>
    <row r="827" spans="1:163" x14ac:dyDescent="0.15">
      <c r="A827">
        <v>549</v>
      </c>
      <c r="B827">
        <v>45990</v>
      </c>
      <c r="C827">
        <v>48</v>
      </c>
      <c r="D827">
        <v>2025</v>
      </c>
      <c r="E827">
        <v>2530703241</v>
      </c>
      <c r="F827">
        <v>1</v>
      </c>
      <c r="G827" t="s">
        <v>3591</v>
      </c>
      <c r="H827" t="s">
        <v>3592</v>
      </c>
      <c r="I827" t="s">
        <v>3593</v>
      </c>
      <c r="J827" t="s">
        <v>348</v>
      </c>
      <c r="K827" t="s">
        <v>153</v>
      </c>
      <c r="L827">
        <v>65820765</v>
      </c>
      <c r="M827">
        <v>41</v>
      </c>
      <c r="N827">
        <v>1</v>
      </c>
      <c r="O827">
        <v>170</v>
      </c>
      <c r="P827" t="s">
        <v>365</v>
      </c>
      <c r="Q827" t="s">
        <v>154</v>
      </c>
      <c r="R827">
        <v>2</v>
      </c>
      <c r="T827">
        <v>1</v>
      </c>
      <c r="V827">
        <v>170</v>
      </c>
      <c r="W827">
        <v>73</v>
      </c>
      <c r="X827">
        <v>275</v>
      </c>
      <c r="Y827">
        <v>3</v>
      </c>
      <c r="AB827" t="s">
        <v>3594</v>
      </c>
      <c r="AD827" t="s">
        <v>3595</v>
      </c>
      <c r="AG827">
        <v>99999.039999999994</v>
      </c>
      <c r="AH827" t="s">
        <v>155</v>
      </c>
      <c r="AI827" t="s">
        <v>385</v>
      </c>
      <c r="AJ827">
        <v>6</v>
      </c>
      <c r="AL827">
        <v>1</v>
      </c>
      <c r="AM827">
        <v>2</v>
      </c>
      <c r="AN827">
        <v>2</v>
      </c>
      <c r="AO827">
        <v>2</v>
      </c>
      <c r="AP827">
        <v>2</v>
      </c>
      <c r="AQ827">
        <v>1</v>
      </c>
      <c r="AR827">
        <v>39</v>
      </c>
      <c r="AS827">
        <v>2</v>
      </c>
      <c r="AT827">
        <v>2</v>
      </c>
      <c r="AU827">
        <v>2</v>
      </c>
      <c r="AV827">
        <v>2</v>
      </c>
      <c r="AW827">
        <v>2</v>
      </c>
      <c r="AX827">
        <v>2</v>
      </c>
      <c r="AY827">
        <v>2</v>
      </c>
      <c r="AZ827">
        <v>1</v>
      </c>
      <c r="BA827">
        <v>170</v>
      </c>
      <c r="BB827">
        <v>73</v>
      </c>
      <c r="BC827">
        <v>275</v>
      </c>
      <c r="BD827">
        <v>45990</v>
      </c>
      <c r="BE827" t="s">
        <v>157</v>
      </c>
      <c r="BF827">
        <v>4</v>
      </c>
      <c r="BG827">
        <v>1</v>
      </c>
      <c r="BH827">
        <v>45990</v>
      </c>
      <c r="BI827">
        <v>1</v>
      </c>
      <c r="BJ827" t="s">
        <v>157</v>
      </c>
      <c r="BK827">
        <v>7</v>
      </c>
      <c r="BL827">
        <v>3238279352</v>
      </c>
      <c r="BM827">
        <v>30968</v>
      </c>
      <c r="BP827">
        <v>253070324101</v>
      </c>
      <c r="BQ827" t="s">
        <v>523</v>
      </c>
      <c r="BR827" t="s">
        <v>157</v>
      </c>
      <c r="BS827" t="s">
        <v>3596</v>
      </c>
      <c r="BT827">
        <v>3112174575</v>
      </c>
      <c r="BU827">
        <v>46014</v>
      </c>
      <c r="BV827">
        <v>9011649740</v>
      </c>
      <c r="BZ827" t="s">
        <v>2121</v>
      </c>
      <c r="CA827">
        <v>2</v>
      </c>
      <c r="CG827">
        <v>2</v>
      </c>
      <c r="CH827">
        <v>0</v>
      </c>
      <c r="CI827">
        <v>1</v>
      </c>
      <c r="CJ827">
        <v>0</v>
      </c>
      <c r="CK827">
        <v>0</v>
      </c>
      <c r="CL827">
        <v>0</v>
      </c>
      <c r="CM827">
        <v>0</v>
      </c>
      <c r="CN827">
        <v>1</v>
      </c>
      <c r="CO827">
        <v>38918</v>
      </c>
      <c r="CP827">
        <v>8</v>
      </c>
      <c r="CQ827">
        <v>12</v>
      </c>
      <c r="CR827">
        <v>4</v>
      </c>
      <c r="CS827">
        <v>1</v>
      </c>
      <c r="CT827">
        <v>1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2</v>
      </c>
      <c r="DA827">
        <v>1</v>
      </c>
      <c r="DB827">
        <v>2</v>
      </c>
      <c r="DC827">
        <v>2</v>
      </c>
      <c r="DD827">
        <v>2</v>
      </c>
      <c r="DE827">
        <v>2</v>
      </c>
      <c r="DF827">
        <v>2</v>
      </c>
      <c r="DK827">
        <v>46000</v>
      </c>
      <c r="DL827">
        <v>10</v>
      </c>
      <c r="DM827">
        <v>1</v>
      </c>
      <c r="DN827" t="s">
        <v>171</v>
      </c>
      <c r="DO827">
        <v>1</v>
      </c>
      <c r="EV827" t="s">
        <v>582</v>
      </c>
      <c r="EW827" t="s">
        <v>523</v>
      </c>
      <c r="EX827" t="s">
        <v>365</v>
      </c>
      <c r="EY827" t="s">
        <v>160</v>
      </c>
      <c r="EZ827" t="s">
        <v>209</v>
      </c>
      <c r="FA827" t="s">
        <v>365</v>
      </c>
      <c r="FB827" t="s">
        <v>160</v>
      </c>
      <c r="FC827" t="s">
        <v>209</v>
      </c>
      <c r="FD827" t="s">
        <v>511</v>
      </c>
      <c r="FE827" t="s">
        <v>512</v>
      </c>
      <c r="FF827">
        <v>46014</v>
      </c>
      <c r="FG827">
        <v>45991</v>
      </c>
    </row>
    <row r="828" spans="1:163" x14ac:dyDescent="0.15">
      <c r="A828">
        <v>549</v>
      </c>
      <c r="B828">
        <v>45991</v>
      </c>
      <c r="C828">
        <v>49</v>
      </c>
      <c r="D828">
        <v>2025</v>
      </c>
      <c r="E828">
        <v>7300101047</v>
      </c>
      <c r="F828">
        <v>1</v>
      </c>
      <c r="G828" t="s">
        <v>426</v>
      </c>
      <c r="H828" t="s">
        <v>2685</v>
      </c>
      <c r="I828" t="s">
        <v>3597</v>
      </c>
      <c r="J828" t="s">
        <v>1211</v>
      </c>
      <c r="K828" t="s">
        <v>153</v>
      </c>
      <c r="L828">
        <v>1106769533</v>
      </c>
      <c r="M828">
        <v>21</v>
      </c>
      <c r="N828">
        <v>1</v>
      </c>
      <c r="O828">
        <v>170</v>
      </c>
      <c r="P828" t="s">
        <v>365</v>
      </c>
      <c r="Q828" t="s">
        <v>154</v>
      </c>
      <c r="R828">
        <v>2</v>
      </c>
      <c r="T828">
        <v>1</v>
      </c>
      <c r="V828">
        <v>170</v>
      </c>
      <c r="W828">
        <v>73</v>
      </c>
      <c r="X828">
        <v>168</v>
      </c>
      <c r="Y828">
        <v>1</v>
      </c>
      <c r="Z828" t="s">
        <v>3598</v>
      </c>
      <c r="AC828" t="s">
        <v>3598</v>
      </c>
      <c r="AD828" t="s">
        <v>3599</v>
      </c>
      <c r="AG828">
        <v>99999.039999999994</v>
      </c>
      <c r="AH828" t="s">
        <v>164</v>
      </c>
      <c r="AI828" t="s">
        <v>165</v>
      </c>
      <c r="AJ828">
        <v>6</v>
      </c>
      <c r="AL828">
        <v>1</v>
      </c>
      <c r="AM828">
        <v>2</v>
      </c>
      <c r="AN828">
        <v>2</v>
      </c>
      <c r="AO828">
        <v>2</v>
      </c>
      <c r="AP828">
        <v>2</v>
      </c>
      <c r="AQ828">
        <v>1</v>
      </c>
      <c r="AR828">
        <v>35</v>
      </c>
      <c r="AS828">
        <v>2</v>
      </c>
      <c r="AT828">
        <v>2</v>
      </c>
      <c r="AU828">
        <v>2</v>
      </c>
      <c r="AV828">
        <v>2</v>
      </c>
      <c r="AW828">
        <v>2</v>
      </c>
      <c r="AX828">
        <v>2</v>
      </c>
      <c r="AY828">
        <v>1</v>
      </c>
      <c r="AZ828">
        <v>1</v>
      </c>
      <c r="BA828">
        <v>170</v>
      </c>
      <c r="BB828">
        <v>73</v>
      </c>
      <c r="BC828">
        <v>168</v>
      </c>
      <c r="BD828">
        <v>45991</v>
      </c>
      <c r="BE828" t="s">
        <v>157</v>
      </c>
      <c r="BF828">
        <v>4</v>
      </c>
      <c r="BG828">
        <v>1</v>
      </c>
      <c r="BH828">
        <v>45991</v>
      </c>
      <c r="BI828">
        <v>1</v>
      </c>
      <c r="BJ828" t="s">
        <v>157</v>
      </c>
      <c r="BK828">
        <v>7</v>
      </c>
      <c r="BL828">
        <v>3214729446</v>
      </c>
      <c r="BM828">
        <v>38240</v>
      </c>
      <c r="BP828">
        <v>730010104701</v>
      </c>
      <c r="BQ828" t="s">
        <v>170</v>
      </c>
      <c r="BR828" t="s">
        <v>157</v>
      </c>
      <c r="BS828" t="s">
        <v>2141</v>
      </c>
      <c r="BT828">
        <v>2739805</v>
      </c>
      <c r="BU828">
        <v>46020</v>
      </c>
      <c r="BV828">
        <v>8907068339</v>
      </c>
      <c r="BZ828" t="s">
        <v>2121</v>
      </c>
      <c r="CA828">
        <v>1</v>
      </c>
      <c r="CB828">
        <v>731680090501</v>
      </c>
      <c r="CF828">
        <v>3</v>
      </c>
      <c r="CG828">
        <v>1</v>
      </c>
      <c r="CH828">
        <v>0</v>
      </c>
      <c r="CI828">
        <v>1</v>
      </c>
      <c r="CJ828">
        <v>0</v>
      </c>
      <c r="CK828">
        <v>0</v>
      </c>
      <c r="CL828">
        <v>0</v>
      </c>
      <c r="CM828">
        <v>0</v>
      </c>
      <c r="CN828">
        <v>1</v>
      </c>
      <c r="CP828">
        <v>6</v>
      </c>
      <c r="CQ828">
        <v>11</v>
      </c>
      <c r="CR828">
        <v>4</v>
      </c>
      <c r="CS828">
        <v>2</v>
      </c>
      <c r="CT828">
        <v>1</v>
      </c>
      <c r="CU828">
        <v>2</v>
      </c>
      <c r="CV828">
        <v>2</v>
      </c>
      <c r="CW828">
        <v>2</v>
      </c>
      <c r="CX828">
        <v>2</v>
      </c>
      <c r="CY828">
        <v>2</v>
      </c>
      <c r="CZ828">
        <v>2</v>
      </c>
      <c r="DA828">
        <v>1</v>
      </c>
      <c r="DB828">
        <v>2</v>
      </c>
      <c r="DC828">
        <v>1</v>
      </c>
      <c r="DD828">
        <v>2</v>
      </c>
      <c r="DE828">
        <v>2</v>
      </c>
      <c r="DF828">
        <v>3</v>
      </c>
      <c r="DK828">
        <v>45994</v>
      </c>
      <c r="DL828">
        <v>3</v>
      </c>
      <c r="DM828">
        <v>1</v>
      </c>
      <c r="DN828" t="s">
        <v>171</v>
      </c>
      <c r="DO828">
        <v>1</v>
      </c>
      <c r="DP828" t="s">
        <v>386</v>
      </c>
      <c r="EV828" t="s">
        <v>582</v>
      </c>
      <c r="EW828" t="s">
        <v>170</v>
      </c>
      <c r="EX828" t="s">
        <v>365</v>
      </c>
      <c r="EY828" t="s">
        <v>160</v>
      </c>
      <c r="EZ828" t="s">
        <v>161</v>
      </c>
      <c r="FA828" t="s">
        <v>365</v>
      </c>
      <c r="FB828" t="s">
        <v>160</v>
      </c>
      <c r="FC828" t="s">
        <v>161</v>
      </c>
      <c r="FD828" t="s">
        <v>160</v>
      </c>
      <c r="FE828" t="s">
        <v>167</v>
      </c>
      <c r="FF828">
        <v>46020</v>
      </c>
      <c r="FG828">
        <v>45992</v>
      </c>
    </row>
    <row r="829" spans="1:163" x14ac:dyDescent="0.15">
      <c r="A829">
        <v>549</v>
      </c>
      <c r="B829">
        <v>45991</v>
      </c>
      <c r="C829">
        <v>49</v>
      </c>
      <c r="D829">
        <v>2025</v>
      </c>
      <c r="E829">
        <v>7300101742</v>
      </c>
      <c r="F829">
        <v>3</v>
      </c>
      <c r="G829" t="s">
        <v>295</v>
      </c>
      <c r="H829" t="s">
        <v>507</v>
      </c>
      <c r="I829" t="s">
        <v>3463</v>
      </c>
      <c r="J829" t="s">
        <v>234</v>
      </c>
      <c r="K829" t="s">
        <v>153</v>
      </c>
      <c r="L829">
        <v>1234640746</v>
      </c>
      <c r="M829">
        <v>28</v>
      </c>
      <c r="N829">
        <v>1</v>
      </c>
      <c r="O829">
        <v>170</v>
      </c>
      <c r="P829" t="s">
        <v>365</v>
      </c>
      <c r="Q829" t="s">
        <v>154</v>
      </c>
      <c r="R829">
        <v>2</v>
      </c>
      <c r="T829">
        <v>1</v>
      </c>
      <c r="V829">
        <v>170</v>
      </c>
      <c r="W829">
        <v>73</v>
      </c>
      <c r="X829">
        <v>1</v>
      </c>
      <c r="Y829">
        <v>1</v>
      </c>
      <c r="Z829" t="s">
        <v>420</v>
      </c>
      <c r="AC829" t="s">
        <v>3600</v>
      </c>
      <c r="AD829" t="s">
        <v>3601</v>
      </c>
      <c r="AG829">
        <v>23521</v>
      </c>
      <c r="AH829" t="s">
        <v>164</v>
      </c>
      <c r="AI829" t="s">
        <v>210</v>
      </c>
      <c r="AJ829">
        <v>6</v>
      </c>
      <c r="AL829">
        <v>5</v>
      </c>
      <c r="AM829">
        <v>2</v>
      </c>
      <c r="AN829">
        <v>2</v>
      </c>
      <c r="AO829">
        <v>2</v>
      </c>
      <c r="AP829">
        <v>2</v>
      </c>
      <c r="AQ829">
        <v>1</v>
      </c>
      <c r="AR829">
        <v>37</v>
      </c>
      <c r="AS829">
        <v>2</v>
      </c>
      <c r="AT829">
        <v>2</v>
      </c>
      <c r="AU829">
        <v>2</v>
      </c>
      <c r="AV829">
        <v>2</v>
      </c>
      <c r="AW829">
        <v>2</v>
      </c>
      <c r="AX829">
        <v>2</v>
      </c>
      <c r="AY829">
        <v>2</v>
      </c>
      <c r="AZ829">
        <v>1</v>
      </c>
      <c r="BA829">
        <v>170</v>
      </c>
      <c r="BB829">
        <v>73</v>
      </c>
      <c r="BC829">
        <v>1</v>
      </c>
      <c r="BD829">
        <v>45991</v>
      </c>
      <c r="BE829" t="s">
        <v>157</v>
      </c>
      <c r="BF829">
        <v>4</v>
      </c>
      <c r="BG829">
        <v>1</v>
      </c>
      <c r="BH829">
        <v>45991</v>
      </c>
      <c r="BI829">
        <v>1</v>
      </c>
      <c r="BJ829" t="s">
        <v>157</v>
      </c>
      <c r="BK829">
        <v>7</v>
      </c>
      <c r="BL829">
        <v>3132194107</v>
      </c>
      <c r="BM829">
        <v>35737</v>
      </c>
      <c r="BP829">
        <v>730010174203</v>
      </c>
      <c r="BQ829" t="s">
        <v>400</v>
      </c>
      <c r="BR829" t="s">
        <v>157</v>
      </c>
      <c r="BS829" t="s">
        <v>3129</v>
      </c>
      <c r="BT829">
        <v>3124296576</v>
      </c>
      <c r="BU829">
        <v>46000</v>
      </c>
      <c r="BV829">
        <v>900138815</v>
      </c>
      <c r="BZ829" t="s">
        <v>2121</v>
      </c>
      <c r="CA829">
        <v>2</v>
      </c>
      <c r="CG829">
        <v>1</v>
      </c>
      <c r="CH829">
        <v>0</v>
      </c>
      <c r="CI829">
        <v>1</v>
      </c>
      <c r="CJ829">
        <v>0</v>
      </c>
      <c r="CK829">
        <v>0</v>
      </c>
      <c r="CL829">
        <v>0</v>
      </c>
      <c r="CM829">
        <v>0</v>
      </c>
      <c r="CN829">
        <v>2</v>
      </c>
      <c r="CP829">
        <v>12</v>
      </c>
      <c r="CQ829">
        <v>8</v>
      </c>
      <c r="CR829">
        <v>4</v>
      </c>
      <c r="CS829">
        <v>3</v>
      </c>
      <c r="CT829">
        <v>1</v>
      </c>
      <c r="CU829">
        <v>2</v>
      </c>
      <c r="CV829">
        <v>2</v>
      </c>
      <c r="CW829">
        <v>2</v>
      </c>
      <c r="CX829">
        <v>2</v>
      </c>
      <c r="CY829">
        <v>2</v>
      </c>
      <c r="CZ829">
        <v>2</v>
      </c>
      <c r="DA829">
        <v>2</v>
      </c>
      <c r="DB829">
        <v>2</v>
      </c>
      <c r="DC829">
        <v>1</v>
      </c>
      <c r="DD829">
        <v>2</v>
      </c>
      <c r="DE829">
        <v>2</v>
      </c>
      <c r="DF829">
        <v>2</v>
      </c>
      <c r="DK829">
        <v>45994</v>
      </c>
      <c r="DL829">
        <v>3</v>
      </c>
      <c r="DM829">
        <v>1</v>
      </c>
      <c r="DN829" t="s">
        <v>245</v>
      </c>
      <c r="DO829">
        <v>2</v>
      </c>
      <c r="EV829" t="s">
        <v>582</v>
      </c>
      <c r="EW829" t="s">
        <v>400</v>
      </c>
      <c r="EX829" t="s">
        <v>365</v>
      </c>
      <c r="EY829" t="s">
        <v>160</v>
      </c>
      <c r="EZ829" t="s">
        <v>167</v>
      </c>
      <c r="FA829" t="s">
        <v>365</v>
      </c>
      <c r="FB829" t="s">
        <v>160</v>
      </c>
      <c r="FC829" t="s">
        <v>167</v>
      </c>
      <c r="FD829" t="s">
        <v>160</v>
      </c>
      <c r="FE829" t="s">
        <v>167</v>
      </c>
      <c r="FF829">
        <v>46000</v>
      </c>
      <c r="FG829">
        <v>45992</v>
      </c>
    </row>
    <row r="830" spans="1:163" x14ac:dyDescent="0.15">
      <c r="A830">
        <v>549</v>
      </c>
      <c r="B830">
        <v>45991</v>
      </c>
      <c r="C830">
        <v>49</v>
      </c>
      <c r="D830">
        <v>2025</v>
      </c>
      <c r="E830">
        <v>7300101742</v>
      </c>
      <c r="F830">
        <v>3</v>
      </c>
      <c r="G830" t="s">
        <v>465</v>
      </c>
      <c r="I830" t="s">
        <v>2625</v>
      </c>
      <c r="J830" t="s">
        <v>3602</v>
      </c>
      <c r="K830" t="s">
        <v>153</v>
      </c>
      <c r="L830">
        <v>1110487014</v>
      </c>
      <c r="M830">
        <v>36</v>
      </c>
      <c r="N830">
        <v>1</v>
      </c>
      <c r="O830">
        <v>170</v>
      </c>
      <c r="P830" t="s">
        <v>365</v>
      </c>
      <c r="Q830" t="s">
        <v>154</v>
      </c>
      <c r="R830">
        <v>2</v>
      </c>
      <c r="T830">
        <v>1</v>
      </c>
      <c r="V830">
        <v>170</v>
      </c>
      <c r="W830">
        <v>73</v>
      </c>
      <c r="X830">
        <v>1</v>
      </c>
      <c r="Y830">
        <v>1</v>
      </c>
      <c r="Z830" t="s">
        <v>423</v>
      </c>
      <c r="AC830" t="s">
        <v>1227</v>
      </c>
      <c r="AD830" t="s">
        <v>3603</v>
      </c>
      <c r="AG830">
        <v>99999.039999999994</v>
      </c>
      <c r="AH830" t="s">
        <v>155</v>
      </c>
      <c r="AI830" t="s">
        <v>371</v>
      </c>
      <c r="AJ830">
        <v>6</v>
      </c>
      <c r="AL830">
        <v>3</v>
      </c>
      <c r="AM830">
        <v>2</v>
      </c>
      <c r="AN830">
        <v>2</v>
      </c>
      <c r="AO830">
        <v>2</v>
      </c>
      <c r="AP830">
        <v>2</v>
      </c>
      <c r="AQ830">
        <v>1</v>
      </c>
      <c r="AR830">
        <v>39</v>
      </c>
      <c r="AS830">
        <v>2</v>
      </c>
      <c r="AT830">
        <v>2</v>
      </c>
      <c r="AU830">
        <v>2</v>
      </c>
      <c r="AV830">
        <v>2</v>
      </c>
      <c r="AW830">
        <v>2</v>
      </c>
      <c r="AX830">
        <v>2</v>
      </c>
      <c r="AY830">
        <v>2</v>
      </c>
      <c r="AZ830">
        <v>1</v>
      </c>
      <c r="BA830">
        <v>170</v>
      </c>
      <c r="BB830">
        <v>73</v>
      </c>
      <c r="BC830">
        <v>1</v>
      </c>
      <c r="BD830">
        <v>45991</v>
      </c>
      <c r="BE830" t="s">
        <v>157</v>
      </c>
      <c r="BF830">
        <v>4</v>
      </c>
      <c r="BG830">
        <v>1</v>
      </c>
      <c r="BH830">
        <v>45991</v>
      </c>
      <c r="BI830">
        <v>1</v>
      </c>
      <c r="BJ830" t="s">
        <v>157</v>
      </c>
      <c r="BK830">
        <v>7</v>
      </c>
      <c r="BL830">
        <v>3218661322</v>
      </c>
      <c r="BM830">
        <v>32590</v>
      </c>
      <c r="BP830">
        <v>730010174203</v>
      </c>
      <c r="BQ830" t="s">
        <v>400</v>
      </c>
      <c r="BR830" t="s">
        <v>157</v>
      </c>
      <c r="BS830" t="s">
        <v>3604</v>
      </c>
      <c r="BT830">
        <v>3188695666</v>
      </c>
      <c r="BU830">
        <v>46000</v>
      </c>
      <c r="BV830">
        <v>900138815</v>
      </c>
      <c r="BZ830" t="s">
        <v>2121</v>
      </c>
      <c r="CA830">
        <v>2</v>
      </c>
      <c r="CG830">
        <v>2</v>
      </c>
      <c r="CH830">
        <v>0</v>
      </c>
      <c r="CI830">
        <v>1</v>
      </c>
      <c r="CJ830">
        <v>1</v>
      </c>
      <c r="CK830">
        <v>0</v>
      </c>
      <c r="CL830">
        <v>0</v>
      </c>
      <c r="CM830">
        <v>1</v>
      </c>
      <c r="CN830">
        <v>1</v>
      </c>
      <c r="CP830">
        <v>9</v>
      </c>
      <c r="CQ830">
        <v>10</v>
      </c>
      <c r="CR830">
        <v>4</v>
      </c>
      <c r="CS830">
        <v>3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2</v>
      </c>
      <c r="DA830">
        <v>2</v>
      </c>
      <c r="DB830">
        <v>2</v>
      </c>
      <c r="DC830">
        <v>1</v>
      </c>
      <c r="DD830">
        <v>2</v>
      </c>
      <c r="DE830">
        <v>1</v>
      </c>
      <c r="DF830">
        <v>2</v>
      </c>
      <c r="DG830">
        <v>1</v>
      </c>
      <c r="DK830">
        <v>45994</v>
      </c>
      <c r="DL830">
        <v>3</v>
      </c>
      <c r="DM830">
        <v>1</v>
      </c>
      <c r="DN830" t="s">
        <v>187</v>
      </c>
      <c r="DO830">
        <v>2</v>
      </c>
      <c r="EV830" t="s">
        <v>582</v>
      </c>
      <c r="EW830" t="s">
        <v>400</v>
      </c>
      <c r="EX830" t="s">
        <v>365</v>
      </c>
      <c r="EY830" t="s">
        <v>160</v>
      </c>
      <c r="EZ830" t="s">
        <v>167</v>
      </c>
      <c r="FA830" t="s">
        <v>365</v>
      </c>
      <c r="FB830" t="s">
        <v>160</v>
      </c>
      <c r="FC830" t="s">
        <v>167</v>
      </c>
      <c r="FD830" t="s">
        <v>160</v>
      </c>
      <c r="FE830" t="s">
        <v>167</v>
      </c>
      <c r="FF830">
        <v>46000</v>
      </c>
      <c r="FG830">
        <v>45992</v>
      </c>
    </row>
    <row r="831" spans="1:163" x14ac:dyDescent="0.15">
      <c r="A831">
        <v>549</v>
      </c>
      <c r="B831">
        <v>45991</v>
      </c>
      <c r="C831">
        <v>49</v>
      </c>
      <c r="D831">
        <v>2025</v>
      </c>
      <c r="E831">
        <v>7300101742</v>
      </c>
      <c r="F831">
        <v>3</v>
      </c>
      <c r="G831" t="s">
        <v>784</v>
      </c>
      <c r="H831" t="s">
        <v>256</v>
      </c>
      <c r="I831" t="s">
        <v>482</v>
      </c>
      <c r="J831" t="s">
        <v>544</v>
      </c>
      <c r="K831" t="s">
        <v>153</v>
      </c>
      <c r="L831">
        <v>1109415176</v>
      </c>
      <c r="M831">
        <v>35</v>
      </c>
      <c r="N831">
        <v>1</v>
      </c>
      <c r="O831">
        <v>170</v>
      </c>
      <c r="P831" t="s">
        <v>365</v>
      </c>
      <c r="Q831" t="s">
        <v>154</v>
      </c>
      <c r="R831">
        <v>2</v>
      </c>
      <c r="T831">
        <v>1</v>
      </c>
      <c r="V831">
        <v>170</v>
      </c>
      <c r="W831">
        <v>73</v>
      </c>
      <c r="X831">
        <v>555</v>
      </c>
      <c r="Y831">
        <v>1</v>
      </c>
      <c r="Z831" t="s">
        <v>406</v>
      </c>
      <c r="AC831" t="s">
        <v>3605</v>
      </c>
      <c r="AD831" t="s">
        <v>3606</v>
      </c>
      <c r="AG831">
        <v>42299</v>
      </c>
      <c r="AH831" t="s">
        <v>164</v>
      </c>
      <c r="AI831" t="s">
        <v>165</v>
      </c>
      <c r="AJ831">
        <v>6</v>
      </c>
      <c r="AL831">
        <v>2</v>
      </c>
      <c r="AM831">
        <v>2</v>
      </c>
      <c r="AN831">
        <v>2</v>
      </c>
      <c r="AO831">
        <v>2</v>
      </c>
      <c r="AP831">
        <v>2</v>
      </c>
      <c r="AQ831">
        <v>1</v>
      </c>
      <c r="AR831">
        <v>39</v>
      </c>
      <c r="AS831">
        <v>2</v>
      </c>
      <c r="AT831">
        <v>2</v>
      </c>
      <c r="AU831">
        <v>2</v>
      </c>
      <c r="AV831">
        <v>2</v>
      </c>
      <c r="AW831">
        <v>2</v>
      </c>
      <c r="AX831">
        <v>2</v>
      </c>
      <c r="AY831">
        <v>2</v>
      </c>
      <c r="AZ831">
        <v>1</v>
      </c>
      <c r="BA831">
        <v>170</v>
      </c>
      <c r="BB831">
        <v>73</v>
      </c>
      <c r="BC831">
        <v>555</v>
      </c>
      <c r="BD831">
        <v>45991</v>
      </c>
      <c r="BE831" t="s">
        <v>157</v>
      </c>
      <c r="BF831">
        <v>4</v>
      </c>
      <c r="BG831">
        <v>1</v>
      </c>
      <c r="BH831">
        <v>45991</v>
      </c>
      <c r="BI831">
        <v>1</v>
      </c>
      <c r="BJ831" t="s">
        <v>157</v>
      </c>
      <c r="BK831">
        <v>7</v>
      </c>
      <c r="BL831">
        <v>3232228503</v>
      </c>
      <c r="BM831">
        <v>32928</v>
      </c>
      <c r="BP831">
        <v>730010174203</v>
      </c>
      <c r="BQ831" t="s">
        <v>400</v>
      </c>
      <c r="BR831" t="s">
        <v>157</v>
      </c>
      <c r="BS831" t="s">
        <v>3607</v>
      </c>
      <c r="BT831">
        <v>3133657428</v>
      </c>
      <c r="BU831">
        <v>46000</v>
      </c>
      <c r="BV831">
        <v>900138815</v>
      </c>
      <c r="BZ831" t="s">
        <v>2121</v>
      </c>
      <c r="CA831">
        <v>2</v>
      </c>
      <c r="CG831">
        <v>5</v>
      </c>
      <c r="CH831">
        <v>3</v>
      </c>
      <c r="CI831">
        <v>1</v>
      </c>
      <c r="CJ831">
        <v>1</v>
      </c>
      <c r="CK831">
        <v>0</v>
      </c>
      <c r="CL831">
        <v>0</v>
      </c>
      <c r="CM831">
        <v>1</v>
      </c>
      <c r="CN831">
        <v>4</v>
      </c>
      <c r="CO831">
        <v>41051</v>
      </c>
      <c r="CP831">
        <v>8</v>
      </c>
      <c r="CQ831">
        <v>13</v>
      </c>
      <c r="CR831">
        <v>4</v>
      </c>
      <c r="CS831">
        <v>3</v>
      </c>
      <c r="CT831">
        <v>2</v>
      </c>
      <c r="CU831">
        <v>2</v>
      </c>
      <c r="CV831">
        <v>2</v>
      </c>
      <c r="CW831">
        <v>2</v>
      </c>
      <c r="CX831">
        <v>2</v>
      </c>
      <c r="CY831">
        <v>2</v>
      </c>
      <c r="CZ831">
        <v>2</v>
      </c>
      <c r="DA831">
        <v>2</v>
      </c>
      <c r="DB831">
        <v>2</v>
      </c>
      <c r="DC831">
        <v>1</v>
      </c>
      <c r="DD831">
        <v>2</v>
      </c>
      <c r="DE831">
        <v>2</v>
      </c>
      <c r="DF831">
        <v>1</v>
      </c>
      <c r="DK831">
        <v>45993</v>
      </c>
      <c r="DL831">
        <v>2</v>
      </c>
      <c r="DM831">
        <v>1</v>
      </c>
      <c r="DN831" t="s">
        <v>245</v>
      </c>
      <c r="DO831">
        <v>2</v>
      </c>
      <c r="EV831" t="s">
        <v>582</v>
      </c>
      <c r="EW831" t="s">
        <v>400</v>
      </c>
      <c r="EX831" t="s">
        <v>365</v>
      </c>
      <c r="EY831" t="s">
        <v>160</v>
      </c>
      <c r="EZ831" t="s">
        <v>246</v>
      </c>
      <c r="FA831" t="s">
        <v>365</v>
      </c>
      <c r="FB831" t="s">
        <v>160</v>
      </c>
      <c r="FC831" t="s">
        <v>246</v>
      </c>
      <c r="FD831" t="s">
        <v>160</v>
      </c>
      <c r="FE831" t="s">
        <v>167</v>
      </c>
      <c r="FF831">
        <v>46000</v>
      </c>
      <c r="FG831">
        <v>45992</v>
      </c>
    </row>
    <row r="832" spans="1:163" x14ac:dyDescent="0.15">
      <c r="A832">
        <v>549</v>
      </c>
      <c r="B832">
        <v>45991</v>
      </c>
      <c r="C832">
        <v>49</v>
      </c>
      <c r="D832">
        <v>2025</v>
      </c>
      <c r="E832">
        <v>4100100572</v>
      </c>
      <c r="F832">
        <v>1</v>
      </c>
      <c r="G832" t="s">
        <v>319</v>
      </c>
      <c r="H832" t="s">
        <v>207</v>
      </c>
      <c r="I832" t="s">
        <v>2648</v>
      </c>
      <c r="J832" t="s">
        <v>325</v>
      </c>
      <c r="K832" t="s">
        <v>153</v>
      </c>
      <c r="L832">
        <v>1005728424</v>
      </c>
      <c r="M832">
        <v>35</v>
      </c>
      <c r="N832">
        <v>1</v>
      </c>
      <c r="O832">
        <v>170</v>
      </c>
      <c r="P832" t="s">
        <v>365</v>
      </c>
      <c r="Q832" t="s">
        <v>154</v>
      </c>
      <c r="R832">
        <v>2</v>
      </c>
      <c r="T832">
        <v>1</v>
      </c>
      <c r="V832">
        <v>170</v>
      </c>
      <c r="W832">
        <v>73</v>
      </c>
      <c r="X832">
        <v>217</v>
      </c>
      <c r="Y832">
        <v>3</v>
      </c>
      <c r="AB832" t="s">
        <v>3608</v>
      </c>
      <c r="AD832" t="s">
        <v>3609</v>
      </c>
      <c r="AG832">
        <v>99999.039999999994</v>
      </c>
      <c r="AH832" t="s">
        <v>155</v>
      </c>
      <c r="AI832" t="s">
        <v>284</v>
      </c>
      <c r="AJ832">
        <v>6</v>
      </c>
      <c r="AL832">
        <v>1</v>
      </c>
      <c r="AM832">
        <v>2</v>
      </c>
      <c r="AN832">
        <v>2</v>
      </c>
      <c r="AO832">
        <v>2</v>
      </c>
      <c r="AP832">
        <v>2</v>
      </c>
      <c r="AQ832">
        <v>2</v>
      </c>
      <c r="AS832">
        <v>2</v>
      </c>
      <c r="AT832">
        <v>2</v>
      </c>
      <c r="AU832">
        <v>2</v>
      </c>
      <c r="AV832">
        <v>2</v>
      </c>
      <c r="AW832">
        <v>2</v>
      </c>
      <c r="AX832">
        <v>2</v>
      </c>
      <c r="AY832">
        <v>1</v>
      </c>
      <c r="AZ832">
        <v>1</v>
      </c>
      <c r="BA832">
        <v>170</v>
      </c>
      <c r="BB832">
        <v>73</v>
      </c>
      <c r="BC832">
        <v>217</v>
      </c>
      <c r="BD832">
        <v>45991</v>
      </c>
      <c r="BE832" t="s">
        <v>157</v>
      </c>
      <c r="BF832">
        <v>4</v>
      </c>
      <c r="BG832">
        <v>1</v>
      </c>
      <c r="BH832">
        <v>45991</v>
      </c>
      <c r="BI832">
        <v>1</v>
      </c>
      <c r="BJ832" t="s">
        <v>157</v>
      </c>
      <c r="BK832">
        <v>7</v>
      </c>
      <c r="BL832">
        <v>3205610563</v>
      </c>
      <c r="BM832">
        <v>32952</v>
      </c>
      <c r="BP832">
        <v>410010057201</v>
      </c>
      <c r="BQ832" t="s">
        <v>551</v>
      </c>
      <c r="BR832" t="s">
        <v>157</v>
      </c>
      <c r="BS832" t="s">
        <v>3610</v>
      </c>
      <c r="BT832">
        <v>8725400</v>
      </c>
      <c r="BU832">
        <v>46001</v>
      </c>
      <c r="BV832">
        <v>8130115774</v>
      </c>
      <c r="BZ832" t="s">
        <v>2121</v>
      </c>
      <c r="CA832">
        <v>2</v>
      </c>
      <c r="CG832">
        <v>5</v>
      </c>
      <c r="CH832">
        <v>4</v>
      </c>
      <c r="CI832">
        <v>1</v>
      </c>
      <c r="CJ832">
        <v>0</v>
      </c>
      <c r="CK832">
        <v>0</v>
      </c>
      <c r="CL832">
        <v>0</v>
      </c>
      <c r="CM832">
        <v>0</v>
      </c>
      <c r="CN832">
        <v>5</v>
      </c>
      <c r="CO832">
        <v>40362</v>
      </c>
      <c r="CP832">
        <v>5</v>
      </c>
      <c r="CQ832">
        <v>5</v>
      </c>
      <c r="CR832">
        <v>4</v>
      </c>
      <c r="CS832">
        <v>2</v>
      </c>
      <c r="CT832">
        <v>2</v>
      </c>
      <c r="CU832">
        <v>2</v>
      </c>
      <c r="CV832">
        <v>2</v>
      </c>
      <c r="CW832">
        <v>2</v>
      </c>
      <c r="CX832">
        <v>2</v>
      </c>
      <c r="CY832">
        <v>2</v>
      </c>
      <c r="CZ832">
        <v>2</v>
      </c>
      <c r="DA832">
        <v>1</v>
      </c>
      <c r="DB832">
        <v>2</v>
      </c>
      <c r="DC832">
        <v>2</v>
      </c>
      <c r="DD832">
        <v>2</v>
      </c>
      <c r="DE832">
        <v>2</v>
      </c>
      <c r="DF832">
        <v>1</v>
      </c>
      <c r="DK832">
        <v>45992</v>
      </c>
      <c r="DL832">
        <v>1</v>
      </c>
      <c r="DM832">
        <v>1</v>
      </c>
      <c r="DN832" t="s">
        <v>171</v>
      </c>
      <c r="DO832">
        <v>1</v>
      </c>
      <c r="EV832" t="s">
        <v>582</v>
      </c>
      <c r="EW832" t="s">
        <v>551</v>
      </c>
      <c r="EX832" t="s">
        <v>365</v>
      </c>
      <c r="EY832" t="s">
        <v>160</v>
      </c>
      <c r="EZ832" t="s">
        <v>272</v>
      </c>
      <c r="FA832" t="s">
        <v>365</v>
      </c>
      <c r="FB832" t="s">
        <v>160</v>
      </c>
      <c r="FC832" t="s">
        <v>272</v>
      </c>
      <c r="FD832" t="s">
        <v>545</v>
      </c>
      <c r="FE832" t="s">
        <v>546</v>
      </c>
      <c r="FF832">
        <v>46001</v>
      </c>
      <c r="FG832">
        <v>45991</v>
      </c>
    </row>
    <row r="833" spans="1:163" x14ac:dyDescent="0.15">
      <c r="A833">
        <v>549</v>
      </c>
      <c r="B833">
        <v>45992</v>
      </c>
      <c r="C833">
        <v>49</v>
      </c>
      <c r="D833">
        <v>2025</v>
      </c>
      <c r="E833">
        <v>7300101047</v>
      </c>
      <c r="F833">
        <v>1</v>
      </c>
      <c r="G833" t="s">
        <v>202</v>
      </c>
      <c r="H833" t="s">
        <v>196</v>
      </c>
      <c r="I833" t="s">
        <v>173</v>
      </c>
      <c r="J833" t="s">
        <v>950</v>
      </c>
      <c r="K833" t="s">
        <v>153</v>
      </c>
      <c r="L833">
        <v>1110485262</v>
      </c>
      <c r="M833">
        <v>36</v>
      </c>
      <c r="N833">
        <v>1</v>
      </c>
      <c r="O833">
        <v>170</v>
      </c>
      <c r="P833" t="s">
        <v>365</v>
      </c>
      <c r="Q833" t="s">
        <v>154</v>
      </c>
      <c r="R833">
        <v>2</v>
      </c>
      <c r="T833">
        <v>1</v>
      </c>
      <c r="V833">
        <v>170</v>
      </c>
      <c r="W833">
        <v>73</v>
      </c>
      <c r="X833">
        <v>1</v>
      </c>
      <c r="Y833">
        <v>1</v>
      </c>
      <c r="Z833" t="s">
        <v>3611</v>
      </c>
      <c r="AC833" t="s">
        <v>3612</v>
      </c>
      <c r="AD833" t="s">
        <v>3613</v>
      </c>
      <c r="AG833">
        <v>99999.039999999994</v>
      </c>
      <c r="AH833" t="s">
        <v>155</v>
      </c>
      <c r="AI833" t="s">
        <v>284</v>
      </c>
      <c r="AJ833">
        <v>6</v>
      </c>
      <c r="AL833">
        <v>3</v>
      </c>
      <c r="AM833">
        <v>2</v>
      </c>
      <c r="AN833">
        <v>2</v>
      </c>
      <c r="AO833">
        <v>2</v>
      </c>
      <c r="AP833">
        <v>2</v>
      </c>
      <c r="AQ833">
        <v>1</v>
      </c>
      <c r="AR833">
        <v>34</v>
      </c>
      <c r="AS833">
        <v>2</v>
      </c>
      <c r="AT833">
        <v>2</v>
      </c>
      <c r="AU833">
        <v>2</v>
      </c>
      <c r="AV833">
        <v>2</v>
      </c>
      <c r="AW833">
        <v>2</v>
      </c>
      <c r="AX833">
        <v>2</v>
      </c>
      <c r="AY833">
        <v>1</v>
      </c>
      <c r="AZ833">
        <v>1</v>
      </c>
      <c r="BA833">
        <v>170</v>
      </c>
      <c r="BB833">
        <v>73</v>
      </c>
      <c r="BC833">
        <v>1</v>
      </c>
      <c r="BD833">
        <v>45991</v>
      </c>
      <c r="BE833" t="s">
        <v>157</v>
      </c>
      <c r="BF833">
        <v>4</v>
      </c>
      <c r="BG833">
        <v>1</v>
      </c>
      <c r="BH833">
        <v>45991</v>
      </c>
      <c r="BI833">
        <v>1</v>
      </c>
      <c r="BJ833" t="s">
        <v>157</v>
      </c>
      <c r="BK833">
        <v>7</v>
      </c>
      <c r="BL833">
        <v>3114730982</v>
      </c>
      <c r="BM833">
        <v>32530</v>
      </c>
      <c r="BP833">
        <v>730010104701</v>
      </c>
      <c r="BQ833" t="s">
        <v>170</v>
      </c>
      <c r="BR833" t="s">
        <v>157</v>
      </c>
      <c r="BS833" t="s">
        <v>2114</v>
      </c>
      <c r="BT833">
        <v>2739805</v>
      </c>
      <c r="BU833">
        <v>46029</v>
      </c>
      <c r="BV833">
        <v>8907068339</v>
      </c>
      <c r="BZ833" t="s">
        <v>2121</v>
      </c>
      <c r="CA833">
        <v>1</v>
      </c>
      <c r="CB833">
        <v>730010077162</v>
      </c>
      <c r="CF833">
        <v>3</v>
      </c>
      <c r="CG833">
        <v>2</v>
      </c>
      <c r="CH833">
        <v>0</v>
      </c>
      <c r="CI833">
        <v>1</v>
      </c>
      <c r="CJ833">
        <v>1</v>
      </c>
      <c r="CK833">
        <v>0</v>
      </c>
      <c r="CL833">
        <v>0</v>
      </c>
      <c r="CM833">
        <v>1</v>
      </c>
      <c r="CN833">
        <v>1</v>
      </c>
      <c r="CO833">
        <v>45989</v>
      </c>
      <c r="CP833">
        <v>1</v>
      </c>
      <c r="CQ833">
        <v>11</v>
      </c>
      <c r="CR833">
        <v>4</v>
      </c>
      <c r="CS833">
        <v>1</v>
      </c>
      <c r="CT833">
        <v>1</v>
      </c>
      <c r="CU833">
        <v>2</v>
      </c>
      <c r="CV833">
        <v>2</v>
      </c>
      <c r="CW833">
        <v>2</v>
      </c>
      <c r="CX833">
        <v>2</v>
      </c>
      <c r="CY833">
        <v>2</v>
      </c>
      <c r="CZ833">
        <v>2</v>
      </c>
      <c r="DA833">
        <v>1</v>
      </c>
      <c r="DB833">
        <v>2</v>
      </c>
      <c r="DC833">
        <v>2</v>
      </c>
      <c r="DD833">
        <v>2</v>
      </c>
      <c r="DE833">
        <v>2</v>
      </c>
      <c r="DF833">
        <v>2</v>
      </c>
      <c r="DK833">
        <v>45993</v>
      </c>
      <c r="DL833">
        <v>2</v>
      </c>
      <c r="DM833">
        <v>1</v>
      </c>
      <c r="DN833" t="s">
        <v>171</v>
      </c>
      <c r="DO833">
        <v>1</v>
      </c>
      <c r="DP833" t="s">
        <v>386</v>
      </c>
      <c r="DQ833" t="s">
        <v>422</v>
      </c>
      <c r="EV833" t="s">
        <v>582</v>
      </c>
      <c r="EW833" t="s">
        <v>170</v>
      </c>
      <c r="EX833" t="s">
        <v>365</v>
      </c>
      <c r="EY833" t="s">
        <v>160</v>
      </c>
      <c r="EZ833" t="s">
        <v>167</v>
      </c>
      <c r="FA833" t="s">
        <v>365</v>
      </c>
      <c r="FB833" t="s">
        <v>160</v>
      </c>
      <c r="FC833" t="s">
        <v>167</v>
      </c>
      <c r="FD833" t="s">
        <v>160</v>
      </c>
      <c r="FE833" t="s">
        <v>167</v>
      </c>
      <c r="FF833">
        <v>46029</v>
      </c>
      <c r="FG833">
        <v>45991</v>
      </c>
    </row>
    <row r="834" spans="1:163" x14ac:dyDescent="0.15">
      <c r="A834">
        <v>549</v>
      </c>
      <c r="B834">
        <v>45992</v>
      </c>
      <c r="C834">
        <v>49</v>
      </c>
      <c r="D834">
        <v>2025</v>
      </c>
      <c r="E834">
        <v>7316800905</v>
      </c>
      <c r="F834">
        <v>1</v>
      </c>
      <c r="G834" t="s">
        <v>2525</v>
      </c>
      <c r="H834" t="s">
        <v>276</v>
      </c>
      <c r="I834" t="s">
        <v>350</v>
      </c>
      <c r="J834" t="s">
        <v>204</v>
      </c>
      <c r="K834" t="s">
        <v>153</v>
      </c>
      <c r="L834">
        <v>1105055100</v>
      </c>
      <c r="M834">
        <v>22</v>
      </c>
      <c r="N834">
        <v>1</v>
      </c>
      <c r="O834">
        <v>170</v>
      </c>
      <c r="P834" t="s">
        <v>365</v>
      </c>
      <c r="Q834" t="s">
        <v>154</v>
      </c>
      <c r="R834">
        <v>2</v>
      </c>
      <c r="T834">
        <v>1</v>
      </c>
      <c r="V834">
        <v>170</v>
      </c>
      <c r="W834">
        <v>73</v>
      </c>
      <c r="X834">
        <v>504</v>
      </c>
      <c r="Y834">
        <v>1</v>
      </c>
      <c r="Z834" t="s">
        <v>3614</v>
      </c>
      <c r="AC834" t="s">
        <v>3615</v>
      </c>
      <c r="AD834" t="s">
        <v>3614</v>
      </c>
      <c r="AG834">
        <v>99999.039999999994</v>
      </c>
      <c r="AH834" t="s">
        <v>155</v>
      </c>
      <c r="AI834" t="s">
        <v>216</v>
      </c>
      <c r="AJ834">
        <v>1</v>
      </c>
      <c r="AK834" t="s">
        <v>735</v>
      </c>
      <c r="AL834">
        <v>1</v>
      </c>
      <c r="AM834">
        <v>2</v>
      </c>
      <c r="AN834">
        <v>2</v>
      </c>
      <c r="AO834">
        <v>2</v>
      </c>
      <c r="AP834">
        <v>2</v>
      </c>
      <c r="AQ834">
        <v>1</v>
      </c>
      <c r="AR834">
        <v>40</v>
      </c>
      <c r="AS834">
        <v>2</v>
      </c>
      <c r="AT834">
        <v>2</v>
      </c>
      <c r="AU834">
        <v>2</v>
      </c>
      <c r="AV834">
        <v>2</v>
      </c>
      <c r="AW834">
        <v>2</v>
      </c>
      <c r="AX834">
        <v>2</v>
      </c>
      <c r="AY834">
        <v>2</v>
      </c>
      <c r="AZ834">
        <v>1</v>
      </c>
      <c r="BA834">
        <v>170</v>
      </c>
      <c r="BB834">
        <v>73</v>
      </c>
      <c r="BC834">
        <v>504</v>
      </c>
      <c r="BD834">
        <v>45991</v>
      </c>
      <c r="BE834" t="s">
        <v>157</v>
      </c>
      <c r="BF834">
        <v>4</v>
      </c>
      <c r="BG834">
        <v>1</v>
      </c>
      <c r="BH834">
        <v>45991</v>
      </c>
      <c r="BI834">
        <v>1</v>
      </c>
      <c r="BJ834" t="s">
        <v>157</v>
      </c>
      <c r="BK834">
        <v>7</v>
      </c>
      <c r="BL834">
        <v>3132383806</v>
      </c>
      <c r="BM834">
        <v>37913</v>
      </c>
      <c r="BP834">
        <v>731680090501</v>
      </c>
      <c r="BQ834" t="s">
        <v>159</v>
      </c>
      <c r="BR834" t="s">
        <v>157</v>
      </c>
      <c r="BS834" t="s">
        <v>3616</v>
      </c>
      <c r="BT834">
        <v>3112230551</v>
      </c>
      <c r="BU834">
        <v>45995</v>
      </c>
      <c r="BV834">
        <v>8907014594</v>
      </c>
      <c r="BZ834" t="s">
        <v>2121</v>
      </c>
      <c r="CA834">
        <v>1</v>
      </c>
      <c r="CB834">
        <v>735040070301</v>
      </c>
      <c r="CG834">
        <v>1</v>
      </c>
      <c r="CH834">
        <v>0</v>
      </c>
      <c r="CI834">
        <v>1</v>
      </c>
      <c r="CJ834">
        <v>0</v>
      </c>
      <c r="CK834">
        <v>0</v>
      </c>
      <c r="CL834">
        <v>0</v>
      </c>
      <c r="CM834">
        <v>0</v>
      </c>
      <c r="CN834">
        <v>1</v>
      </c>
      <c r="CP834">
        <v>9</v>
      </c>
      <c r="CQ834">
        <v>9</v>
      </c>
      <c r="CR834">
        <v>4</v>
      </c>
      <c r="CS834">
        <v>1</v>
      </c>
      <c r="CT834">
        <v>2</v>
      </c>
      <c r="CU834">
        <v>2</v>
      </c>
      <c r="CV834">
        <v>2</v>
      </c>
      <c r="CW834">
        <v>2</v>
      </c>
      <c r="CX834">
        <v>2</v>
      </c>
      <c r="CY834">
        <v>2</v>
      </c>
      <c r="CZ834">
        <v>2</v>
      </c>
      <c r="DA834">
        <v>1</v>
      </c>
      <c r="DB834">
        <v>2</v>
      </c>
      <c r="DC834">
        <v>2</v>
      </c>
      <c r="DD834">
        <v>2</v>
      </c>
      <c r="DE834">
        <v>2</v>
      </c>
      <c r="DF834">
        <v>1</v>
      </c>
      <c r="DK834">
        <v>45994</v>
      </c>
      <c r="DL834">
        <v>3</v>
      </c>
      <c r="DM834">
        <v>1</v>
      </c>
      <c r="DN834" t="s">
        <v>238</v>
      </c>
      <c r="DO834">
        <v>1</v>
      </c>
      <c r="EV834" t="s">
        <v>582</v>
      </c>
      <c r="EW834" t="s">
        <v>159</v>
      </c>
      <c r="EX834" t="s">
        <v>365</v>
      </c>
      <c r="EY834" t="s">
        <v>160</v>
      </c>
      <c r="EZ834" t="s">
        <v>274</v>
      </c>
      <c r="FA834" t="s">
        <v>365</v>
      </c>
      <c r="FB834" t="s">
        <v>160</v>
      </c>
      <c r="FC834" t="s">
        <v>274</v>
      </c>
      <c r="FD834" t="s">
        <v>160</v>
      </c>
      <c r="FE834" t="s">
        <v>161</v>
      </c>
      <c r="FF834">
        <v>45995</v>
      </c>
      <c r="FG834">
        <v>45992</v>
      </c>
    </row>
    <row r="835" spans="1:163" x14ac:dyDescent="0.15">
      <c r="A835">
        <v>549</v>
      </c>
      <c r="B835">
        <v>45992</v>
      </c>
      <c r="C835">
        <v>49</v>
      </c>
      <c r="D835">
        <v>2025</v>
      </c>
      <c r="E835">
        <v>7358501092</v>
      </c>
      <c r="F835">
        <v>1</v>
      </c>
      <c r="G835" t="s">
        <v>388</v>
      </c>
      <c r="H835" t="s">
        <v>200</v>
      </c>
      <c r="I835" t="s">
        <v>236</v>
      </c>
      <c r="J835" t="s">
        <v>727</v>
      </c>
      <c r="K835" t="s">
        <v>153</v>
      </c>
      <c r="L835">
        <v>1109493799</v>
      </c>
      <c r="M835">
        <v>32</v>
      </c>
      <c r="N835">
        <v>1</v>
      </c>
      <c r="O835">
        <v>170</v>
      </c>
      <c r="P835" t="s">
        <v>365</v>
      </c>
      <c r="Q835" t="s">
        <v>154</v>
      </c>
      <c r="V835">
        <v>170</v>
      </c>
      <c r="W835">
        <v>73</v>
      </c>
      <c r="X835">
        <v>585</v>
      </c>
      <c r="Y835">
        <v>1</v>
      </c>
      <c r="Z835" t="s">
        <v>3617</v>
      </c>
      <c r="AC835" t="s">
        <v>536</v>
      </c>
      <c r="AD835" t="s">
        <v>3618</v>
      </c>
      <c r="AG835">
        <v>99999.039999999994</v>
      </c>
      <c r="AH835" t="s">
        <v>155</v>
      </c>
      <c r="AI835" t="s">
        <v>216</v>
      </c>
      <c r="AJ835">
        <v>6</v>
      </c>
      <c r="AM835">
        <v>2</v>
      </c>
      <c r="AN835">
        <v>2</v>
      </c>
      <c r="AO835">
        <v>2</v>
      </c>
      <c r="AP835">
        <v>2</v>
      </c>
      <c r="AQ835">
        <v>1</v>
      </c>
      <c r="AR835">
        <v>10</v>
      </c>
      <c r="AS835">
        <v>2</v>
      </c>
      <c r="AT835">
        <v>2</v>
      </c>
      <c r="AU835">
        <v>2</v>
      </c>
      <c r="AV835">
        <v>2</v>
      </c>
      <c r="AW835">
        <v>2</v>
      </c>
      <c r="AX835">
        <v>2</v>
      </c>
      <c r="AY835">
        <v>2</v>
      </c>
      <c r="AZ835">
        <v>1</v>
      </c>
      <c r="BA835">
        <v>170</v>
      </c>
      <c r="BB835">
        <v>73</v>
      </c>
      <c r="BC835">
        <v>585</v>
      </c>
      <c r="BD835">
        <v>45992</v>
      </c>
      <c r="BE835" t="s">
        <v>157</v>
      </c>
      <c r="BF835">
        <v>4</v>
      </c>
      <c r="BG835">
        <v>1</v>
      </c>
      <c r="BH835">
        <v>45992</v>
      </c>
      <c r="BI835">
        <v>1</v>
      </c>
      <c r="BJ835" t="s">
        <v>157</v>
      </c>
      <c r="BK835">
        <v>0</v>
      </c>
      <c r="BL835">
        <v>3107918783</v>
      </c>
      <c r="BM835">
        <v>33943</v>
      </c>
      <c r="BP835">
        <v>735850109201</v>
      </c>
      <c r="BQ835" t="s">
        <v>312</v>
      </c>
      <c r="BR835" t="s">
        <v>157</v>
      </c>
      <c r="BS835" t="s">
        <v>3619</v>
      </c>
      <c r="BT835">
        <v>0</v>
      </c>
      <c r="BU835">
        <v>45993</v>
      </c>
      <c r="BV835">
        <v>890701353</v>
      </c>
      <c r="BZ835" t="s">
        <v>2103</v>
      </c>
      <c r="CA835">
        <v>2</v>
      </c>
      <c r="CG835">
        <v>3</v>
      </c>
      <c r="CH835">
        <v>1</v>
      </c>
      <c r="CI835">
        <v>0</v>
      </c>
      <c r="CJ835">
        <v>2</v>
      </c>
      <c r="CK835">
        <v>0</v>
      </c>
      <c r="CL835">
        <v>0</v>
      </c>
      <c r="CM835">
        <v>0</v>
      </c>
      <c r="CN835">
        <v>0</v>
      </c>
      <c r="CO835">
        <v>43015</v>
      </c>
      <c r="CP835">
        <v>1</v>
      </c>
      <c r="CQ835">
        <v>8</v>
      </c>
      <c r="CR835">
        <v>1</v>
      </c>
      <c r="CS835">
        <v>3</v>
      </c>
      <c r="CT835">
        <v>1</v>
      </c>
      <c r="CU835">
        <v>2</v>
      </c>
      <c r="CV835">
        <v>2</v>
      </c>
      <c r="CW835">
        <v>2</v>
      </c>
      <c r="CX835">
        <v>2</v>
      </c>
      <c r="CY835">
        <v>1</v>
      </c>
      <c r="CZ835">
        <v>2</v>
      </c>
      <c r="DA835">
        <v>2</v>
      </c>
      <c r="DB835">
        <v>2</v>
      </c>
      <c r="DC835">
        <v>2</v>
      </c>
      <c r="DD835">
        <v>2</v>
      </c>
      <c r="DE835">
        <v>2</v>
      </c>
      <c r="DF835">
        <v>2</v>
      </c>
      <c r="DL835">
        <v>0</v>
      </c>
      <c r="DN835" t="s">
        <v>491</v>
      </c>
      <c r="DO835">
        <v>3</v>
      </c>
      <c r="EV835" t="s">
        <v>582</v>
      </c>
      <c r="EW835" t="s">
        <v>312</v>
      </c>
      <c r="EX835" t="s">
        <v>365</v>
      </c>
      <c r="EY835" t="s">
        <v>160</v>
      </c>
      <c r="EZ835" t="s">
        <v>313</v>
      </c>
      <c r="FA835" t="s">
        <v>365</v>
      </c>
      <c r="FB835" t="s">
        <v>160</v>
      </c>
      <c r="FC835" t="s">
        <v>313</v>
      </c>
      <c r="FD835" t="s">
        <v>160</v>
      </c>
      <c r="FE835" t="s">
        <v>313</v>
      </c>
      <c r="FF835">
        <v>45993</v>
      </c>
      <c r="FG835">
        <v>45993</v>
      </c>
    </row>
    <row r="836" spans="1:163" x14ac:dyDescent="0.15">
      <c r="A836">
        <v>549</v>
      </c>
      <c r="B836">
        <v>45992</v>
      </c>
      <c r="C836">
        <v>49</v>
      </c>
      <c r="D836">
        <v>2025</v>
      </c>
      <c r="E836">
        <v>7300102424</v>
      </c>
      <c r="F836">
        <v>3</v>
      </c>
      <c r="G836" t="s">
        <v>789</v>
      </c>
      <c r="H836" t="s">
        <v>276</v>
      </c>
      <c r="I836" t="s">
        <v>3341</v>
      </c>
      <c r="J836" t="s">
        <v>3372</v>
      </c>
      <c r="K836" t="s">
        <v>153</v>
      </c>
      <c r="L836">
        <v>1007405743</v>
      </c>
      <c r="M836">
        <v>25</v>
      </c>
      <c r="N836">
        <v>1</v>
      </c>
      <c r="O836">
        <v>170</v>
      </c>
      <c r="P836" t="s">
        <v>365</v>
      </c>
      <c r="Q836" t="s">
        <v>154</v>
      </c>
      <c r="R836">
        <v>2</v>
      </c>
      <c r="T836">
        <v>1</v>
      </c>
      <c r="V836">
        <v>170</v>
      </c>
      <c r="W836">
        <v>73</v>
      </c>
      <c r="X836">
        <v>1</v>
      </c>
      <c r="Y836">
        <v>1</v>
      </c>
      <c r="Z836">
        <v>99999</v>
      </c>
      <c r="AC836" t="s">
        <v>2673</v>
      </c>
      <c r="AD836" t="s">
        <v>3620</v>
      </c>
      <c r="AG836">
        <v>96220</v>
      </c>
      <c r="AH836" t="s">
        <v>164</v>
      </c>
      <c r="AI836" t="s">
        <v>252</v>
      </c>
      <c r="AJ836">
        <v>6</v>
      </c>
      <c r="AL836">
        <v>2</v>
      </c>
      <c r="AM836">
        <v>2</v>
      </c>
      <c r="AN836">
        <v>2</v>
      </c>
      <c r="AO836">
        <v>2</v>
      </c>
      <c r="AP836">
        <v>2</v>
      </c>
      <c r="AQ836">
        <v>1</v>
      </c>
      <c r="AR836">
        <v>39</v>
      </c>
      <c r="AS836">
        <v>2</v>
      </c>
      <c r="AT836">
        <v>2</v>
      </c>
      <c r="AU836">
        <v>2</v>
      </c>
      <c r="AV836">
        <v>2</v>
      </c>
      <c r="AW836">
        <v>2</v>
      </c>
      <c r="AX836">
        <v>2</v>
      </c>
      <c r="AY836">
        <v>2</v>
      </c>
      <c r="AZ836">
        <v>3</v>
      </c>
      <c r="BA836">
        <v>170</v>
      </c>
      <c r="BB836">
        <v>73</v>
      </c>
      <c r="BC836">
        <v>1</v>
      </c>
      <c r="BD836">
        <v>45992</v>
      </c>
      <c r="BE836" t="s">
        <v>157</v>
      </c>
      <c r="BF836">
        <v>4</v>
      </c>
      <c r="BG836">
        <v>1</v>
      </c>
      <c r="BH836">
        <v>45992</v>
      </c>
      <c r="BI836">
        <v>1</v>
      </c>
      <c r="BJ836" t="s">
        <v>157</v>
      </c>
      <c r="BK836">
        <v>7</v>
      </c>
      <c r="BL836">
        <v>3144391670</v>
      </c>
      <c r="BM836">
        <v>36701</v>
      </c>
      <c r="BP836">
        <v>730010242403</v>
      </c>
      <c r="BQ836" t="s">
        <v>515</v>
      </c>
      <c r="BR836" t="s">
        <v>157</v>
      </c>
      <c r="BS836" t="s">
        <v>601</v>
      </c>
      <c r="BT836">
        <v>2770033</v>
      </c>
      <c r="BU836">
        <v>46017</v>
      </c>
      <c r="BV836">
        <v>8001493846</v>
      </c>
      <c r="BZ836" t="s">
        <v>2121</v>
      </c>
      <c r="CA836">
        <v>2</v>
      </c>
      <c r="CG836">
        <v>1</v>
      </c>
      <c r="CH836">
        <v>1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1</v>
      </c>
      <c r="CP836">
        <v>8</v>
      </c>
      <c r="CQ836">
        <v>13</v>
      </c>
      <c r="CR836">
        <v>2</v>
      </c>
      <c r="CS836">
        <v>3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2</v>
      </c>
      <c r="DA836">
        <v>2</v>
      </c>
      <c r="DB836">
        <v>2</v>
      </c>
      <c r="DC836">
        <v>1</v>
      </c>
      <c r="DD836">
        <v>2</v>
      </c>
      <c r="DE836">
        <v>2</v>
      </c>
      <c r="DF836">
        <v>1</v>
      </c>
      <c r="DK836">
        <v>45995</v>
      </c>
      <c r="DL836">
        <v>3</v>
      </c>
      <c r="DM836">
        <v>1</v>
      </c>
      <c r="DN836" t="s">
        <v>245</v>
      </c>
      <c r="DO836">
        <v>2</v>
      </c>
      <c r="DP836" t="s">
        <v>2879</v>
      </c>
      <c r="EV836" t="s">
        <v>582</v>
      </c>
      <c r="EW836" t="s">
        <v>515</v>
      </c>
      <c r="EX836" t="s">
        <v>365</v>
      </c>
      <c r="EY836" t="s">
        <v>160</v>
      </c>
      <c r="EZ836" t="s">
        <v>167</v>
      </c>
      <c r="FA836" t="s">
        <v>365</v>
      </c>
      <c r="FB836" t="s">
        <v>160</v>
      </c>
      <c r="FC836" t="s">
        <v>167</v>
      </c>
      <c r="FD836" t="s">
        <v>160</v>
      </c>
      <c r="FE836" t="s">
        <v>167</v>
      </c>
      <c r="FF836">
        <v>46017</v>
      </c>
      <c r="FG836">
        <v>45992</v>
      </c>
    </row>
    <row r="837" spans="1:163" x14ac:dyDescent="0.15">
      <c r="A837">
        <v>549</v>
      </c>
      <c r="B837">
        <v>45993</v>
      </c>
      <c r="C837">
        <v>49</v>
      </c>
      <c r="D837">
        <v>2025</v>
      </c>
      <c r="E837">
        <v>7300101047</v>
      </c>
      <c r="F837">
        <v>1</v>
      </c>
      <c r="G837" t="s">
        <v>241</v>
      </c>
      <c r="H837" t="s">
        <v>206</v>
      </c>
      <c r="I837" t="s">
        <v>1981</v>
      </c>
      <c r="J837" t="s">
        <v>330</v>
      </c>
      <c r="K837" t="s">
        <v>153</v>
      </c>
      <c r="L837">
        <v>1110497402</v>
      </c>
      <c r="M837">
        <v>35</v>
      </c>
      <c r="N837">
        <v>1</v>
      </c>
      <c r="O837">
        <v>170</v>
      </c>
      <c r="P837" t="s">
        <v>365</v>
      </c>
      <c r="Q837" t="s">
        <v>154</v>
      </c>
      <c r="R837">
        <v>2</v>
      </c>
      <c r="T837">
        <v>1</v>
      </c>
      <c r="V837">
        <v>170</v>
      </c>
      <c r="W837">
        <v>73</v>
      </c>
      <c r="X837">
        <v>1</v>
      </c>
      <c r="Y837">
        <v>1</v>
      </c>
      <c r="Z837" t="s">
        <v>413</v>
      </c>
      <c r="AC837" t="s">
        <v>1803</v>
      </c>
      <c r="AD837" t="s">
        <v>3621</v>
      </c>
      <c r="AG837">
        <v>99999.039999999994</v>
      </c>
      <c r="AH837" t="s">
        <v>164</v>
      </c>
      <c r="AI837" t="s">
        <v>252</v>
      </c>
      <c r="AJ837">
        <v>6</v>
      </c>
      <c r="AL837">
        <v>2</v>
      </c>
      <c r="AM837">
        <v>2</v>
      </c>
      <c r="AN837">
        <v>2</v>
      </c>
      <c r="AO837">
        <v>2</v>
      </c>
      <c r="AP837">
        <v>2</v>
      </c>
      <c r="AQ837">
        <v>1</v>
      </c>
      <c r="AR837">
        <v>35</v>
      </c>
      <c r="AS837">
        <v>2</v>
      </c>
      <c r="AT837">
        <v>2</v>
      </c>
      <c r="AU837">
        <v>2</v>
      </c>
      <c r="AV837">
        <v>2</v>
      </c>
      <c r="AW837">
        <v>2</v>
      </c>
      <c r="AX837">
        <v>2</v>
      </c>
      <c r="AY837">
        <v>2</v>
      </c>
      <c r="AZ837">
        <v>1</v>
      </c>
      <c r="BA837">
        <v>170</v>
      </c>
      <c r="BB837">
        <v>73</v>
      </c>
      <c r="BC837">
        <v>1</v>
      </c>
      <c r="BD837">
        <v>45993</v>
      </c>
      <c r="BE837" t="s">
        <v>157</v>
      </c>
      <c r="BF837">
        <v>4</v>
      </c>
      <c r="BG837">
        <v>1</v>
      </c>
      <c r="BH837">
        <v>45993</v>
      </c>
      <c r="BI837">
        <v>1</v>
      </c>
      <c r="BJ837" t="s">
        <v>157</v>
      </c>
      <c r="BK837">
        <v>7</v>
      </c>
      <c r="BL837">
        <v>3153189478</v>
      </c>
      <c r="BM837">
        <v>33012</v>
      </c>
      <c r="BP837">
        <v>730010104701</v>
      </c>
      <c r="BQ837" t="s">
        <v>170</v>
      </c>
      <c r="BR837" t="s">
        <v>157</v>
      </c>
      <c r="BS837" t="s">
        <v>3056</v>
      </c>
      <c r="BT837">
        <v>2739805</v>
      </c>
      <c r="BU837">
        <v>46020</v>
      </c>
      <c r="BV837">
        <v>8907068339</v>
      </c>
      <c r="BZ837" t="s">
        <v>2121</v>
      </c>
      <c r="CA837">
        <v>2</v>
      </c>
      <c r="CG837">
        <v>1</v>
      </c>
      <c r="CH837">
        <v>0</v>
      </c>
      <c r="CI837">
        <v>1</v>
      </c>
      <c r="CJ837">
        <v>0</v>
      </c>
      <c r="CK837">
        <v>0</v>
      </c>
      <c r="CL837">
        <v>0</v>
      </c>
      <c r="CM837">
        <v>0</v>
      </c>
      <c r="CN837">
        <v>1</v>
      </c>
      <c r="CP837">
        <v>6</v>
      </c>
      <c r="CQ837">
        <v>11</v>
      </c>
      <c r="CR837">
        <v>4</v>
      </c>
      <c r="CS837">
        <v>1</v>
      </c>
      <c r="CT837">
        <v>2</v>
      </c>
      <c r="CU837">
        <v>2</v>
      </c>
      <c r="CV837">
        <v>2</v>
      </c>
      <c r="CW837">
        <v>2</v>
      </c>
      <c r="CX837">
        <v>2</v>
      </c>
      <c r="CY837">
        <v>2</v>
      </c>
      <c r="CZ837">
        <v>2</v>
      </c>
      <c r="DA837">
        <v>1</v>
      </c>
      <c r="DB837">
        <v>2</v>
      </c>
      <c r="DC837">
        <v>2</v>
      </c>
      <c r="DD837">
        <v>2</v>
      </c>
      <c r="DE837">
        <v>2</v>
      </c>
      <c r="DF837">
        <v>1</v>
      </c>
      <c r="DK837">
        <v>45998</v>
      </c>
      <c r="DL837">
        <v>5</v>
      </c>
      <c r="DM837">
        <v>1</v>
      </c>
      <c r="DN837" t="s">
        <v>171</v>
      </c>
      <c r="DO837">
        <v>1</v>
      </c>
      <c r="DP837" t="s">
        <v>386</v>
      </c>
      <c r="EV837" t="s">
        <v>582</v>
      </c>
      <c r="EW837" t="s">
        <v>170</v>
      </c>
      <c r="EX837" t="s">
        <v>365</v>
      </c>
      <c r="EY837" t="s">
        <v>160</v>
      </c>
      <c r="EZ837" t="s">
        <v>167</v>
      </c>
      <c r="FA837" t="s">
        <v>365</v>
      </c>
      <c r="FB837" t="s">
        <v>160</v>
      </c>
      <c r="FC837" t="s">
        <v>167</v>
      </c>
      <c r="FD837" t="s">
        <v>160</v>
      </c>
      <c r="FE837" t="s">
        <v>167</v>
      </c>
      <c r="FF837">
        <v>46020</v>
      </c>
      <c r="FG837">
        <v>45993</v>
      </c>
    </row>
    <row r="838" spans="1:163" x14ac:dyDescent="0.15">
      <c r="A838">
        <v>549</v>
      </c>
      <c r="B838">
        <v>45993</v>
      </c>
      <c r="C838">
        <v>49</v>
      </c>
      <c r="D838">
        <v>2025</v>
      </c>
      <c r="E838">
        <v>7344301021</v>
      </c>
      <c r="F838">
        <v>1</v>
      </c>
      <c r="G838" t="s">
        <v>217</v>
      </c>
      <c r="H838" t="s">
        <v>281</v>
      </c>
      <c r="I838" t="s">
        <v>794</v>
      </c>
      <c r="J838" t="s">
        <v>3622</v>
      </c>
      <c r="K838" t="s">
        <v>153</v>
      </c>
      <c r="L838">
        <v>1073250881</v>
      </c>
      <c r="M838">
        <v>27</v>
      </c>
      <c r="N838">
        <v>1</v>
      </c>
      <c r="O838">
        <v>170</v>
      </c>
      <c r="P838" t="s">
        <v>365</v>
      </c>
      <c r="Q838" t="s">
        <v>154</v>
      </c>
      <c r="R838">
        <v>2</v>
      </c>
      <c r="T838">
        <v>1</v>
      </c>
      <c r="V838">
        <v>170</v>
      </c>
      <c r="W838">
        <v>73</v>
      </c>
      <c r="X838">
        <v>443</v>
      </c>
      <c r="Y838">
        <v>1</v>
      </c>
      <c r="Z838" t="s">
        <v>753</v>
      </c>
      <c r="AD838" t="s">
        <v>3623</v>
      </c>
      <c r="AG838">
        <v>99999.039999999994</v>
      </c>
      <c r="AH838" t="s">
        <v>155</v>
      </c>
      <c r="AI838" t="s">
        <v>371</v>
      </c>
      <c r="AJ838">
        <v>6</v>
      </c>
      <c r="AL838">
        <v>1</v>
      </c>
      <c r="AM838">
        <v>2</v>
      </c>
      <c r="AN838">
        <v>2</v>
      </c>
      <c r="AO838">
        <v>2</v>
      </c>
      <c r="AP838">
        <v>2</v>
      </c>
      <c r="AQ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1</v>
      </c>
      <c r="AZ838">
        <v>1</v>
      </c>
      <c r="BA838">
        <v>170</v>
      </c>
      <c r="BB838">
        <v>73</v>
      </c>
      <c r="BC838">
        <v>443</v>
      </c>
      <c r="BD838">
        <v>45993</v>
      </c>
      <c r="BE838" t="s">
        <v>157</v>
      </c>
      <c r="BF838">
        <v>4</v>
      </c>
      <c r="BG838">
        <v>1</v>
      </c>
      <c r="BH838">
        <v>45993</v>
      </c>
      <c r="BI838">
        <v>1</v>
      </c>
      <c r="BJ838" t="s">
        <v>157</v>
      </c>
      <c r="BK838">
        <v>0</v>
      </c>
      <c r="BL838">
        <v>3123514574</v>
      </c>
      <c r="BM838">
        <v>35918</v>
      </c>
      <c r="BP838">
        <v>734430102101</v>
      </c>
      <c r="BQ838" t="s">
        <v>377</v>
      </c>
      <c r="BR838" t="s">
        <v>157</v>
      </c>
      <c r="BS838" t="s">
        <v>3624</v>
      </c>
      <c r="BT838">
        <v>3008201429</v>
      </c>
      <c r="BU838">
        <v>45993</v>
      </c>
      <c r="BV838">
        <v>8907060673</v>
      </c>
      <c r="BZ838" t="s">
        <v>2121</v>
      </c>
      <c r="CA838">
        <v>2</v>
      </c>
      <c r="CG838">
        <v>2</v>
      </c>
      <c r="CH838">
        <v>1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1</v>
      </c>
      <c r="CP838">
        <v>6</v>
      </c>
      <c r="CQ838">
        <v>9</v>
      </c>
      <c r="CR838">
        <v>5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2</v>
      </c>
      <c r="DA838">
        <v>1</v>
      </c>
      <c r="DB838">
        <v>2</v>
      </c>
      <c r="DC838">
        <v>2</v>
      </c>
      <c r="DD838">
        <v>2</v>
      </c>
      <c r="DE838">
        <v>2</v>
      </c>
      <c r="DF838">
        <v>1</v>
      </c>
      <c r="DL838">
        <v>0</v>
      </c>
      <c r="DN838" t="s">
        <v>754</v>
      </c>
      <c r="DO838">
        <v>7</v>
      </c>
      <c r="EV838" t="s">
        <v>582</v>
      </c>
      <c r="EW838" t="s">
        <v>377</v>
      </c>
      <c r="EX838" t="s">
        <v>365</v>
      </c>
      <c r="EY838" t="s">
        <v>160</v>
      </c>
      <c r="EZ838" t="s">
        <v>166</v>
      </c>
      <c r="FA838" t="s">
        <v>365</v>
      </c>
      <c r="FB838" t="s">
        <v>160</v>
      </c>
      <c r="FC838" t="s">
        <v>166</v>
      </c>
      <c r="FD838" t="s">
        <v>160</v>
      </c>
      <c r="FE838" t="s">
        <v>166</v>
      </c>
      <c r="FF838">
        <v>45993</v>
      </c>
      <c r="FG838">
        <v>45993</v>
      </c>
    </row>
    <row r="839" spans="1:163" x14ac:dyDescent="0.15">
      <c r="A839">
        <v>549</v>
      </c>
      <c r="B839">
        <v>45993</v>
      </c>
      <c r="C839">
        <v>49</v>
      </c>
      <c r="D839">
        <v>2025</v>
      </c>
      <c r="E839">
        <v>4100100385</v>
      </c>
      <c r="F839">
        <v>15</v>
      </c>
      <c r="G839" t="s">
        <v>190</v>
      </c>
      <c r="H839" t="s">
        <v>265</v>
      </c>
      <c r="I839" t="s">
        <v>2693</v>
      </c>
      <c r="J839" t="s">
        <v>3625</v>
      </c>
      <c r="K839" t="s">
        <v>153</v>
      </c>
      <c r="L839">
        <v>1109848025</v>
      </c>
      <c r="M839">
        <v>26</v>
      </c>
      <c r="N839">
        <v>1</v>
      </c>
      <c r="O839">
        <v>170</v>
      </c>
      <c r="P839" t="s">
        <v>365</v>
      </c>
      <c r="Q839" t="s">
        <v>154</v>
      </c>
      <c r="R839">
        <v>2</v>
      </c>
      <c r="T839">
        <v>1</v>
      </c>
      <c r="V839">
        <v>170</v>
      </c>
      <c r="W839">
        <v>73</v>
      </c>
      <c r="X839">
        <v>483</v>
      </c>
      <c r="Y839">
        <v>3</v>
      </c>
      <c r="AB839" t="s">
        <v>3626</v>
      </c>
      <c r="AD839" t="s">
        <v>3627</v>
      </c>
      <c r="AG839">
        <v>99999.07</v>
      </c>
      <c r="AH839" t="s">
        <v>155</v>
      </c>
      <c r="AI839" t="s">
        <v>216</v>
      </c>
      <c r="AJ839">
        <v>6</v>
      </c>
      <c r="AL839">
        <v>1</v>
      </c>
      <c r="AM839">
        <v>2</v>
      </c>
      <c r="AN839">
        <v>2</v>
      </c>
      <c r="AO839">
        <v>2</v>
      </c>
      <c r="AP839">
        <v>2</v>
      </c>
      <c r="AQ839">
        <v>1</v>
      </c>
      <c r="AR839">
        <v>35</v>
      </c>
      <c r="AS839">
        <v>2</v>
      </c>
      <c r="AT839">
        <v>2</v>
      </c>
      <c r="AU839">
        <v>2</v>
      </c>
      <c r="AV839">
        <v>2</v>
      </c>
      <c r="AW839">
        <v>2</v>
      </c>
      <c r="AX839">
        <v>2</v>
      </c>
      <c r="AY839">
        <v>2</v>
      </c>
      <c r="AZ839">
        <v>1</v>
      </c>
      <c r="BA839">
        <v>170</v>
      </c>
      <c r="BB839">
        <v>73</v>
      </c>
      <c r="BC839">
        <v>483</v>
      </c>
      <c r="BD839">
        <v>45993</v>
      </c>
      <c r="BE839" t="s">
        <v>157</v>
      </c>
      <c r="BF839">
        <v>4</v>
      </c>
      <c r="BG839">
        <v>1</v>
      </c>
      <c r="BH839">
        <v>45993</v>
      </c>
      <c r="BI839">
        <v>1</v>
      </c>
      <c r="BJ839" t="s">
        <v>157</v>
      </c>
      <c r="BK839">
        <v>7</v>
      </c>
      <c r="BL839">
        <v>3023870999</v>
      </c>
      <c r="BM839">
        <v>36323</v>
      </c>
      <c r="BP839">
        <v>410010038515</v>
      </c>
      <c r="BQ839" t="s">
        <v>1749</v>
      </c>
      <c r="BR839" t="s">
        <v>157</v>
      </c>
      <c r="BS839" t="s">
        <v>3628</v>
      </c>
      <c r="BT839">
        <v>8724100</v>
      </c>
      <c r="BU839">
        <v>46029</v>
      </c>
      <c r="BV839">
        <v>813001952</v>
      </c>
      <c r="BZ839" t="s">
        <v>2121</v>
      </c>
      <c r="CA839">
        <v>2</v>
      </c>
      <c r="CG839">
        <v>3</v>
      </c>
      <c r="CH839">
        <v>0</v>
      </c>
      <c r="CI839">
        <v>2</v>
      </c>
      <c r="CJ839">
        <v>0</v>
      </c>
      <c r="CK839">
        <v>0</v>
      </c>
      <c r="CL839">
        <v>0</v>
      </c>
      <c r="CM839">
        <v>0</v>
      </c>
      <c r="CN839">
        <v>2</v>
      </c>
      <c r="CO839">
        <v>42246</v>
      </c>
      <c r="CP839">
        <v>5</v>
      </c>
      <c r="CQ839">
        <v>23</v>
      </c>
      <c r="CR839">
        <v>4</v>
      </c>
      <c r="CS839">
        <v>2</v>
      </c>
      <c r="CT839">
        <v>2</v>
      </c>
      <c r="CU839">
        <v>2</v>
      </c>
      <c r="CV839">
        <v>1</v>
      </c>
      <c r="CW839">
        <v>2</v>
      </c>
      <c r="CX839">
        <v>2</v>
      </c>
      <c r="CY839">
        <v>2</v>
      </c>
      <c r="CZ839">
        <v>2</v>
      </c>
      <c r="DA839">
        <v>1</v>
      </c>
      <c r="DB839">
        <v>2</v>
      </c>
      <c r="DC839">
        <v>2</v>
      </c>
      <c r="DD839">
        <v>2</v>
      </c>
      <c r="DE839">
        <v>2</v>
      </c>
      <c r="DF839">
        <v>2</v>
      </c>
      <c r="DK839">
        <v>45997</v>
      </c>
      <c r="DL839">
        <v>4</v>
      </c>
      <c r="DM839">
        <v>1</v>
      </c>
      <c r="DN839" t="s">
        <v>171</v>
      </c>
      <c r="DO839">
        <v>1</v>
      </c>
      <c r="EV839" t="s">
        <v>582</v>
      </c>
      <c r="EW839" t="s">
        <v>1749</v>
      </c>
      <c r="EX839" t="s">
        <v>365</v>
      </c>
      <c r="EY839" t="s">
        <v>160</v>
      </c>
      <c r="EZ839" t="s">
        <v>254</v>
      </c>
      <c r="FA839" t="s">
        <v>365</v>
      </c>
      <c r="FB839" t="s">
        <v>160</v>
      </c>
      <c r="FC839" t="s">
        <v>254</v>
      </c>
      <c r="FD839" t="s">
        <v>545</v>
      </c>
      <c r="FE839" t="s">
        <v>546</v>
      </c>
      <c r="FF839">
        <v>46029</v>
      </c>
      <c r="FG839">
        <v>45994</v>
      </c>
    </row>
    <row r="840" spans="1:163" x14ac:dyDescent="0.15">
      <c r="A840">
        <v>549</v>
      </c>
      <c r="B840">
        <v>45994</v>
      </c>
      <c r="C840">
        <v>49</v>
      </c>
      <c r="D840">
        <v>2025</v>
      </c>
      <c r="E840">
        <v>7326800794</v>
      </c>
      <c r="F840">
        <v>1</v>
      </c>
      <c r="G840" t="s">
        <v>3629</v>
      </c>
      <c r="H840" t="s">
        <v>1289</v>
      </c>
      <c r="I840" t="s">
        <v>277</v>
      </c>
      <c r="J840" t="s">
        <v>186</v>
      </c>
      <c r="K840" t="s">
        <v>153</v>
      </c>
      <c r="L840">
        <v>1105677348</v>
      </c>
      <c r="M840">
        <v>18</v>
      </c>
      <c r="N840">
        <v>1</v>
      </c>
      <c r="O840">
        <v>170</v>
      </c>
      <c r="P840" t="s">
        <v>365</v>
      </c>
      <c r="Q840" t="s">
        <v>154</v>
      </c>
      <c r="R840">
        <v>2</v>
      </c>
      <c r="T840">
        <v>1</v>
      </c>
      <c r="V840">
        <v>170</v>
      </c>
      <c r="W840">
        <v>73</v>
      </c>
      <c r="X840">
        <v>268</v>
      </c>
      <c r="Y840">
        <v>1</v>
      </c>
      <c r="Z840" t="s">
        <v>253</v>
      </c>
      <c r="AC840" t="s">
        <v>1075</v>
      </c>
      <c r="AD840" t="s">
        <v>3630</v>
      </c>
      <c r="AG840">
        <v>99999.07</v>
      </c>
      <c r="AH840" t="s">
        <v>155</v>
      </c>
      <c r="AI840" t="s">
        <v>284</v>
      </c>
      <c r="AJ840">
        <v>6</v>
      </c>
      <c r="AM840">
        <v>2</v>
      </c>
      <c r="AN840">
        <v>2</v>
      </c>
      <c r="AO840">
        <v>2</v>
      </c>
      <c r="AP840">
        <v>2</v>
      </c>
      <c r="AQ840">
        <v>2</v>
      </c>
      <c r="AS840">
        <v>2</v>
      </c>
      <c r="AT840">
        <v>2</v>
      </c>
      <c r="AU840">
        <v>2</v>
      </c>
      <c r="AV840">
        <v>2</v>
      </c>
      <c r="AW840">
        <v>2</v>
      </c>
      <c r="AX840">
        <v>2</v>
      </c>
      <c r="AY840">
        <v>1</v>
      </c>
      <c r="AZ840">
        <v>1</v>
      </c>
      <c r="BA840">
        <v>170</v>
      </c>
      <c r="BB840">
        <v>73</v>
      </c>
      <c r="BC840">
        <v>268</v>
      </c>
      <c r="BD840">
        <v>45994</v>
      </c>
      <c r="BE840" t="s">
        <v>157</v>
      </c>
      <c r="BF840">
        <v>4</v>
      </c>
      <c r="BG840">
        <v>1</v>
      </c>
      <c r="BH840">
        <v>45994</v>
      </c>
      <c r="BI840">
        <v>1</v>
      </c>
      <c r="BJ840" t="s">
        <v>157</v>
      </c>
      <c r="BK840">
        <v>7</v>
      </c>
      <c r="BL840">
        <v>3213126979</v>
      </c>
      <c r="BM840">
        <v>39097</v>
      </c>
      <c r="BP840">
        <v>732680079401</v>
      </c>
      <c r="BQ840" t="s">
        <v>289</v>
      </c>
      <c r="BR840" t="s">
        <v>157</v>
      </c>
      <c r="BS840" t="s">
        <v>2186</v>
      </c>
      <c r="BT840">
        <v>2482818</v>
      </c>
      <c r="BU840">
        <v>46039</v>
      </c>
      <c r="BV840">
        <v>8907010330</v>
      </c>
      <c r="BZ840" t="s">
        <v>2121</v>
      </c>
      <c r="CA840">
        <v>2</v>
      </c>
      <c r="CG840">
        <v>1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P840">
        <v>0</v>
      </c>
      <c r="CQ840">
        <v>10</v>
      </c>
      <c r="CR840">
        <v>5</v>
      </c>
      <c r="CS840">
        <v>1</v>
      </c>
      <c r="CT840">
        <v>2</v>
      </c>
      <c r="CU840">
        <v>2</v>
      </c>
      <c r="CV840">
        <v>1</v>
      </c>
      <c r="CW840">
        <v>2</v>
      </c>
      <c r="CX840">
        <v>2</v>
      </c>
      <c r="CY840">
        <v>2</v>
      </c>
      <c r="CZ840">
        <v>2</v>
      </c>
      <c r="DA840">
        <v>2</v>
      </c>
      <c r="DB840">
        <v>2</v>
      </c>
      <c r="DC840">
        <v>2</v>
      </c>
      <c r="DD840">
        <v>2</v>
      </c>
      <c r="DE840">
        <v>2</v>
      </c>
      <c r="DF840">
        <v>1</v>
      </c>
      <c r="DL840">
        <v>0</v>
      </c>
      <c r="DN840" t="s">
        <v>583</v>
      </c>
      <c r="DO840">
        <v>8</v>
      </c>
      <c r="EV840" t="s">
        <v>582</v>
      </c>
      <c r="EW840" t="s">
        <v>289</v>
      </c>
      <c r="EX840" t="s">
        <v>365</v>
      </c>
      <c r="EY840" t="s">
        <v>160</v>
      </c>
      <c r="EZ840" t="s">
        <v>185</v>
      </c>
      <c r="FA840" t="s">
        <v>365</v>
      </c>
      <c r="FB840" t="s">
        <v>160</v>
      </c>
      <c r="FC840" t="s">
        <v>185</v>
      </c>
      <c r="FD840" t="s">
        <v>160</v>
      </c>
      <c r="FE840" t="s">
        <v>185</v>
      </c>
      <c r="FF840">
        <v>46039</v>
      </c>
      <c r="FG840">
        <v>45994</v>
      </c>
    </row>
    <row r="841" spans="1:163" x14ac:dyDescent="0.15">
      <c r="A841">
        <v>549</v>
      </c>
      <c r="B841">
        <v>45994</v>
      </c>
      <c r="C841">
        <v>49</v>
      </c>
      <c r="D841">
        <v>2025</v>
      </c>
      <c r="E841">
        <v>7300101742</v>
      </c>
      <c r="F841">
        <v>3</v>
      </c>
      <c r="G841" t="s">
        <v>190</v>
      </c>
      <c r="H841" t="s">
        <v>3631</v>
      </c>
      <c r="I841" t="s">
        <v>286</v>
      </c>
      <c r="J841" t="s">
        <v>3632</v>
      </c>
      <c r="K841" t="s">
        <v>153</v>
      </c>
      <c r="L841">
        <v>1129004124</v>
      </c>
      <c r="M841">
        <v>33</v>
      </c>
      <c r="N841">
        <v>1</v>
      </c>
      <c r="O841">
        <v>170</v>
      </c>
      <c r="P841" t="s">
        <v>365</v>
      </c>
      <c r="Q841" t="s">
        <v>154</v>
      </c>
      <c r="R841">
        <v>2</v>
      </c>
      <c r="T841">
        <v>1</v>
      </c>
      <c r="V841">
        <v>170</v>
      </c>
      <c r="W841">
        <v>73</v>
      </c>
      <c r="X841">
        <v>555</v>
      </c>
      <c r="Y841">
        <v>3</v>
      </c>
      <c r="AB841" t="s">
        <v>3633</v>
      </c>
      <c r="AD841" t="s">
        <v>3634</v>
      </c>
      <c r="AG841">
        <v>99999.039999999994</v>
      </c>
      <c r="AH841" t="s">
        <v>155</v>
      </c>
      <c r="AI841" t="s">
        <v>216</v>
      </c>
      <c r="AJ841">
        <v>6</v>
      </c>
      <c r="AL841">
        <v>1</v>
      </c>
      <c r="AM841">
        <v>2</v>
      </c>
      <c r="AN841">
        <v>2</v>
      </c>
      <c r="AO841">
        <v>2</v>
      </c>
      <c r="AP841">
        <v>2</v>
      </c>
      <c r="AQ841">
        <v>1</v>
      </c>
      <c r="AR841">
        <v>40</v>
      </c>
      <c r="AS841">
        <v>2</v>
      </c>
      <c r="AT841">
        <v>2</v>
      </c>
      <c r="AU841">
        <v>2</v>
      </c>
      <c r="AV841">
        <v>2</v>
      </c>
      <c r="AW841">
        <v>2</v>
      </c>
      <c r="AX841">
        <v>2</v>
      </c>
      <c r="AY841">
        <v>2</v>
      </c>
      <c r="AZ841">
        <v>1</v>
      </c>
      <c r="BA841">
        <v>170</v>
      </c>
      <c r="BB841">
        <v>73</v>
      </c>
      <c r="BC841">
        <v>555</v>
      </c>
      <c r="BD841">
        <v>45994</v>
      </c>
      <c r="BE841" t="s">
        <v>157</v>
      </c>
      <c r="BF841">
        <v>4</v>
      </c>
      <c r="BG841">
        <v>1</v>
      </c>
      <c r="BH841">
        <v>45994</v>
      </c>
      <c r="BI841">
        <v>1</v>
      </c>
      <c r="BJ841" t="s">
        <v>157</v>
      </c>
      <c r="BK841">
        <v>7</v>
      </c>
      <c r="BL841">
        <v>3182289355</v>
      </c>
      <c r="BM841">
        <v>33766</v>
      </c>
      <c r="BP841">
        <v>730010174203</v>
      </c>
      <c r="BQ841" t="s">
        <v>400</v>
      </c>
      <c r="BR841" t="s">
        <v>157</v>
      </c>
      <c r="BS841" t="s">
        <v>3635</v>
      </c>
      <c r="BT841">
        <v>3112979889</v>
      </c>
      <c r="BU841">
        <v>46015</v>
      </c>
      <c r="BV841">
        <v>900138815</v>
      </c>
      <c r="BZ841" t="s">
        <v>2121</v>
      </c>
      <c r="CA841">
        <v>2</v>
      </c>
      <c r="CG841">
        <v>5</v>
      </c>
      <c r="CH841">
        <v>4</v>
      </c>
      <c r="CI841">
        <v>1</v>
      </c>
      <c r="CJ841">
        <v>0</v>
      </c>
      <c r="CK841">
        <v>0</v>
      </c>
      <c r="CL841">
        <v>0</v>
      </c>
      <c r="CM841">
        <v>0</v>
      </c>
      <c r="CN841">
        <v>5</v>
      </c>
      <c r="CO841">
        <v>43113</v>
      </c>
      <c r="CP841">
        <v>6</v>
      </c>
      <c r="CQ841">
        <v>8</v>
      </c>
      <c r="CR841">
        <v>4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2</v>
      </c>
      <c r="DA841">
        <v>2</v>
      </c>
      <c r="DB841">
        <v>2</v>
      </c>
      <c r="DC841">
        <v>1</v>
      </c>
      <c r="DD841">
        <v>2</v>
      </c>
      <c r="DE841">
        <v>2</v>
      </c>
      <c r="DF841">
        <v>1</v>
      </c>
      <c r="DK841">
        <v>45997</v>
      </c>
      <c r="DL841">
        <v>3</v>
      </c>
      <c r="DM841">
        <v>1</v>
      </c>
      <c r="DN841" t="s">
        <v>245</v>
      </c>
      <c r="DO841">
        <v>2</v>
      </c>
      <c r="EV841" t="s">
        <v>582</v>
      </c>
      <c r="EW841" t="s">
        <v>400</v>
      </c>
      <c r="EX841" t="s">
        <v>365</v>
      </c>
      <c r="EY841" t="s">
        <v>160</v>
      </c>
      <c r="EZ841" t="s">
        <v>246</v>
      </c>
      <c r="FA841" t="s">
        <v>365</v>
      </c>
      <c r="FB841" t="s">
        <v>160</v>
      </c>
      <c r="FC841" t="s">
        <v>246</v>
      </c>
      <c r="FD841" t="s">
        <v>160</v>
      </c>
      <c r="FE841" t="s">
        <v>167</v>
      </c>
      <c r="FF841">
        <v>46015</v>
      </c>
      <c r="FG841">
        <v>45994</v>
      </c>
    </row>
    <row r="842" spans="1:163" x14ac:dyDescent="0.15">
      <c r="A842">
        <v>549</v>
      </c>
      <c r="B842">
        <v>45995</v>
      </c>
      <c r="C842">
        <v>49</v>
      </c>
      <c r="D842">
        <v>2025</v>
      </c>
      <c r="E842">
        <v>7316800905</v>
      </c>
      <c r="F842">
        <v>1</v>
      </c>
      <c r="G842" t="s">
        <v>343</v>
      </c>
      <c r="H842" t="s">
        <v>190</v>
      </c>
      <c r="I842" t="s">
        <v>716</v>
      </c>
      <c r="J842" t="s">
        <v>244</v>
      </c>
      <c r="K842" t="s">
        <v>184</v>
      </c>
      <c r="L842">
        <v>1033719164</v>
      </c>
      <c r="M842">
        <v>17</v>
      </c>
      <c r="N842">
        <v>1</v>
      </c>
      <c r="O842">
        <v>170</v>
      </c>
      <c r="P842" t="s">
        <v>365</v>
      </c>
      <c r="Q842" t="s">
        <v>154</v>
      </c>
      <c r="R842">
        <v>2</v>
      </c>
      <c r="T842">
        <v>1</v>
      </c>
      <c r="V842">
        <v>170</v>
      </c>
      <c r="W842">
        <v>73</v>
      </c>
      <c r="X842">
        <v>168</v>
      </c>
      <c r="Y842">
        <v>1</v>
      </c>
      <c r="Z842" t="s">
        <v>552</v>
      </c>
      <c r="AB842" t="s">
        <v>552</v>
      </c>
      <c r="AD842" t="s">
        <v>552</v>
      </c>
      <c r="AG842">
        <v>99999.039999999994</v>
      </c>
      <c r="AH842" t="s">
        <v>155</v>
      </c>
      <c r="AI842" t="s">
        <v>307</v>
      </c>
      <c r="AJ842">
        <v>6</v>
      </c>
      <c r="AL842">
        <v>1</v>
      </c>
      <c r="AM842">
        <v>2</v>
      </c>
      <c r="AN842">
        <v>2</v>
      </c>
      <c r="AO842">
        <v>2</v>
      </c>
      <c r="AP842">
        <v>2</v>
      </c>
      <c r="AQ842">
        <v>2</v>
      </c>
      <c r="AS842">
        <v>2</v>
      </c>
      <c r="AT842">
        <v>2</v>
      </c>
      <c r="AU842">
        <v>2</v>
      </c>
      <c r="AV842">
        <v>2</v>
      </c>
      <c r="AW842">
        <v>2</v>
      </c>
      <c r="AX842">
        <v>2</v>
      </c>
      <c r="AY842">
        <v>1</v>
      </c>
      <c r="AZ842">
        <v>1</v>
      </c>
      <c r="BA842">
        <v>170</v>
      </c>
      <c r="BB842">
        <v>73</v>
      </c>
      <c r="BC842">
        <v>168</v>
      </c>
      <c r="BD842">
        <v>45994</v>
      </c>
      <c r="BE842" t="s">
        <v>157</v>
      </c>
      <c r="BF842">
        <v>4</v>
      </c>
      <c r="BG842">
        <v>2</v>
      </c>
      <c r="BH842" t="s">
        <v>157</v>
      </c>
      <c r="BI842">
        <v>1</v>
      </c>
      <c r="BJ842" t="s">
        <v>157</v>
      </c>
      <c r="BK842">
        <v>7</v>
      </c>
      <c r="BL842">
        <v>3105561953</v>
      </c>
      <c r="BM842">
        <v>39476</v>
      </c>
      <c r="BP842">
        <v>731680090501</v>
      </c>
      <c r="BQ842" t="s">
        <v>159</v>
      </c>
      <c r="BR842" t="s">
        <v>157</v>
      </c>
      <c r="BS842" t="s">
        <v>3636</v>
      </c>
      <c r="BT842">
        <v>3132573867</v>
      </c>
      <c r="BU842">
        <v>46013</v>
      </c>
      <c r="BV842">
        <v>8907014594</v>
      </c>
      <c r="BZ842" t="s">
        <v>2121</v>
      </c>
      <c r="CA842">
        <v>2</v>
      </c>
      <c r="CG842">
        <v>3</v>
      </c>
      <c r="CH842">
        <v>0</v>
      </c>
      <c r="CI842">
        <v>1</v>
      </c>
      <c r="CJ842">
        <v>1</v>
      </c>
      <c r="CK842">
        <v>0</v>
      </c>
      <c r="CL842">
        <v>0</v>
      </c>
      <c r="CM842">
        <v>0</v>
      </c>
      <c r="CN842">
        <v>1</v>
      </c>
      <c r="CO842">
        <v>45013</v>
      </c>
      <c r="CP842">
        <v>3</v>
      </c>
      <c r="CQ842">
        <v>12</v>
      </c>
      <c r="CR842">
        <v>5</v>
      </c>
      <c r="CS842">
        <v>2</v>
      </c>
      <c r="CT842">
        <v>2</v>
      </c>
      <c r="CU842">
        <v>2</v>
      </c>
      <c r="CV842">
        <v>2</v>
      </c>
      <c r="CW842">
        <v>2</v>
      </c>
      <c r="CX842">
        <v>2</v>
      </c>
      <c r="CY842">
        <v>2</v>
      </c>
      <c r="CZ842">
        <v>2</v>
      </c>
      <c r="DA842">
        <v>1</v>
      </c>
      <c r="DB842">
        <v>2</v>
      </c>
      <c r="DC842">
        <v>2</v>
      </c>
      <c r="DD842">
        <v>2</v>
      </c>
      <c r="DE842">
        <v>2</v>
      </c>
      <c r="DF842">
        <v>1</v>
      </c>
      <c r="DK842">
        <v>46001</v>
      </c>
      <c r="DL842">
        <v>0</v>
      </c>
      <c r="DM842">
        <v>2</v>
      </c>
      <c r="DN842" t="s">
        <v>171</v>
      </c>
      <c r="DO842">
        <v>1</v>
      </c>
      <c r="EV842" t="s">
        <v>582</v>
      </c>
      <c r="EW842" t="s">
        <v>159</v>
      </c>
      <c r="EX842" t="s">
        <v>365</v>
      </c>
      <c r="EY842" t="s">
        <v>160</v>
      </c>
      <c r="EZ842" t="s">
        <v>161</v>
      </c>
      <c r="FA842" t="s">
        <v>365</v>
      </c>
      <c r="FB842" t="s">
        <v>160</v>
      </c>
      <c r="FC842" t="s">
        <v>161</v>
      </c>
      <c r="FD842" t="s">
        <v>160</v>
      </c>
      <c r="FE842" t="s">
        <v>161</v>
      </c>
      <c r="FF842">
        <v>46013</v>
      </c>
      <c r="FG842">
        <v>45995</v>
      </c>
    </row>
    <row r="843" spans="1:163" x14ac:dyDescent="0.15">
      <c r="A843">
        <v>549</v>
      </c>
      <c r="B843">
        <v>45995</v>
      </c>
      <c r="C843">
        <v>49</v>
      </c>
      <c r="D843">
        <v>2025</v>
      </c>
      <c r="E843">
        <v>7300101742</v>
      </c>
      <c r="F843">
        <v>3</v>
      </c>
      <c r="G843" t="s">
        <v>344</v>
      </c>
      <c r="H843" t="s">
        <v>200</v>
      </c>
      <c r="I843" t="s">
        <v>562</v>
      </c>
      <c r="J843" t="s">
        <v>236</v>
      </c>
      <c r="K843" t="s">
        <v>153</v>
      </c>
      <c r="L843">
        <v>1109446436</v>
      </c>
      <c r="M843">
        <v>26</v>
      </c>
      <c r="N843">
        <v>1</v>
      </c>
      <c r="O843">
        <v>170</v>
      </c>
      <c r="P843" t="s">
        <v>365</v>
      </c>
      <c r="Q843" t="s">
        <v>154</v>
      </c>
      <c r="R843">
        <v>2</v>
      </c>
      <c r="T843">
        <v>1</v>
      </c>
      <c r="V843">
        <v>170</v>
      </c>
      <c r="W843">
        <v>73</v>
      </c>
      <c r="X843">
        <v>1</v>
      </c>
      <c r="Y843">
        <v>1</v>
      </c>
      <c r="Z843" t="s">
        <v>410</v>
      </c>
      <c r="AC843" t="s">
        <v>457</v>
      </c>
      <c r="AD843" t="s">
        <v>3637</v>
      </c>
      <c r="AG843">
        <v>99999.039999999994</v>
      </c>
      <c r="AH843" t="s">
        <v>155</v>
      </c>
      <c r="AI843" t="s">
        <v>371</v>
      </c>
      <c r="AJ843">
        <v>6</v>
      </c>
      <c r="AL843">
        <v>3</v>
      </c>
      <c r="AM843">
        <v>2</v>
      </c>
      <c r="AN843">
        <v>2</v>
      </c>
      <c r="AO843">
        <v>2</v>
      </c>
      <c r="AP843">
        <v>2</v>
      </c>
      <c r="AQ843">
        <v>2</v>
      </c>
      <c r="AS843">
        <v>2</v>
      </c>
      <c r="AT843">
        <v>2</v>
      </c>
      <c r="AU843">
        <v>2</v>
      </c>
      <c r="AV843">
        <v>2</v>
      </c>
      <c r="AW843">
        <v>2</v>
      </c>
      <c r="AX843">
        <v>2</v>
      </c>
      <c r="AY843">
        <v>1</v>
      </c>
      <c r="AZ843">
        <v>1</v>
      </c>
      <c r="BA843">
        <v>170</v>
      </c>
      <c r="BB843">
        <v>73</v>
      </c>
      <c r="BC843">
        <v>1</v>
      </c>
      <c r="BD843">
        <v>45994</v>
      </c>
      <c r="BE843" t="s">
        <v>157</v>
      </c>
      <c r="BF843">
        <v>4</v>
      </c>
      <c r="BG843">
        <v>1</v>
      </c>
      <c r="BH843">
        <v>45994</v>
      </c>
      <c r="BI843">
        <v>1</v>
      </c>
      <c r="BJ843" t="s">
        <v>157</v>
      </c>
      <c r="BK843">
        <v>7</v>
      </c>
      <c r="BL843">
        <v>3107950719</v>
      </c>
      <c r="BM843">
        <v>36280</v>
      </c>
      <c r="BP843">
        <v>730010174203</v>
      </c>
      <c r="BQ843" t="s">
        <v>400</v>
      </c>
      <c r="BR843" t="s">
        <v>157</v>
      </c>
      <c r="BS843" t="s">
        <v>3638</v>
      </c>
      <c r="BT843">
        <v>3173657428</v>
      </c>
      <c r="BU843">
        <v>46015</v>
      </c>
      <c r="BV843">
        <v>900138815</v>
      </c>
      <c r="BZ843" t="s">
        <v>2121</v>
      </c>
      <c r="CA843">
        <v>2</v>
      </c>
      <c r="CG843">
        <v>2</v>
      </c>
      <c r="CH843">
        <v>0</v>
      </c>
      <c r="CI843">
        <v>2</v>
      </c>
      <c r="CJ843">
        <v>0</v>
      </c>
      <c r="CK843">
        <v>0</v>
      </c>
      <c r="CL843">
        <v>0</v>
      </c>
      <c r="CM843">
        <v>0</v>
      </c>
      <c r="CN843">
        <v>2</v>
      </c>
      <c r="CO843">
        <v>44720</v>
      </c>
      <c r="CP843">
        <v>9</v>
      </c>
      <c r="CQ843">
        <v>9</v>
      </c>
      <c r="CR843">
        <v>4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2</v>
      </c>
      <c r="DA843">
        <v>2</v>
      </c>
      <c r="DB843">
        <v>2</v>
      </c>
      <c r="DC843">
        <v>1</v>
      </c>
      <c r="DD843">
        <v>2</v>
      </c>
      <c r="DE843">
        <v>2</v>
      </c>
      <c r="DF843">
        <v>1</v>
      </c>
      <c r="DK843">
        <v>45997</v>
      </c>
      <c r="DL843">
        <v>3</v>
      </c>
      <c r="DM843">
        <v>1</v>
      </c>
      <c r="DN843" t="s">
        <v>245</v>
      </c>
      <c r="DO843">
        <v>2</v>
      </c>
      <c r="EV843" t="s">
        <v>582</v>
      </c>
      <c r="EW843" t="s">
        <v>400</v>
      </c>
      <c r="EX843" t="s">
        <v>365</v>
      </c>
      <c r="EY843" t="s">
        <v>160</v>
      </c>
      <c r="EZ843" t="s">
        <v>167</v>
      </c>
      <c r="FA843" t="s">
        <v>365</v>
      </c>
      <c r="FB843" t="s">
        <v>160</v>
      </c>
      <c r="FC843" t="s">
        <v>167</v>
      </c>
      <c r="FD843" t="s">
        <v>160</v>
      </c>
      <c r="FE843" t="s">
        <v>167</v>
      </c>
      <c r="FF843">
        <v>46015</v>
      </c>
      <c r="FG843">
        <v>45995</v>
      </c>
    </row>
    <row r="844" spans="1:163" x14ac:dyDescent="0.15">
      <c r="A844">
        <v>549</v>
      </c>
      <c r="B844">
        <v>45995</v>
      </c>
      <c r="C844">
        <v>49</v>
      </c>
      <c r="D844">
        <v>2025</v>
      </c>
      <c r="E844">
        <v>7334900926</v>
      </c>
      <c r="F844">
        <v>1</v>
      </c>
      <c r="G844" t="s">
        <v>3639</v>
      </c>
      <c r="I844" t="s">
        <v>3640</v>
      </c>
      <c r="J844" t="s">
        <v>3641</v>
      </c>
      <c r="K844" t="s">
        <v>153</v>
      </c>
      <c r="L844">
        <v>1127654528</v>
      </c>
      <c r="M844">
        <v>35</v>
      </c>
      <c r="N844">
        <v>1</v>
      </c>
      <c r="O844">
        <v>170</v>
      </c>
      <c r="P844" t="s">
        <v>365</v>
      </c>
      <c r="Q844" t="s">
        <v>154</v>
      </c>
      <c r="R844">
        <v>2</v>
      </c>
      <c r="T844">
        <v>1</v>
      </c>
      <c r="V844">
        <v>170</v>
      </c>
      <c r="W844">
        <v>73</v>
      </c>
      <c r="X844">
        <v>349</v>
      </c>
      <c r="Y844">
        <v>3</v>
      </c>
      <c r="AB844" t="s">
        <v>3642</v>
      </c>
      <c r="AD844" t="s">
        <v>3643</v>
      </c>
      <c r="AG844">
        <v>99999.039999999994</v>
      </c>
      <c r="AH844" t="s">
        <v>155</v>
      </c>
      <c r="AI844" t="s">
        <v>307</v>
      </c>
      <c r="AJ844">
        <v>6</v>
      </c>
      <c r="AM844">
        <v>2</v>
      </c>
      <c r="AN844">
        <v>2</v>
      </c>
      <c r="AO844">
        <v>2</v>
      </c>
      <c r="AP844">
        <v>2</v>
      </c>
      <c r="AQ844">
        <v>2</v>
      </c>
      <c r="AS844">
        <v>2</v>
      </c>
      <c r="AT844">
        <v>2</v>
      </c>
      <c r="AU844">
        <v>2</v>
      </c>
      <c r="AV844">
        <v>2</v>
      </c>
      <c r="AW844">
        <v>2</v>
      </c>
      <c r="AX844">
        <v>2</v>
      </c>
      <c r="AY844">
        <v>1</v>
      </c>
      <c r="AZ844">
        <v>1</v>
      </c>
      <c r="BA844">
        <v>170</v>
      </c>
      <c r="BB844">
        <v>73</v>
      </c>
      <c r="BC844">
        <v>349</v>
      </c>
      <c r="BD844">
        <v>45994</v>
      </c>
      <c r="BE844" t="s">
        <v>157</v>
      </c>
      <c r="BF844">
        <v>4</v>
      </c>
      <c r="BG844">
        <v>1</v>
      </c>
      <c r="BH844">
        <v>45994</v>
      </c>
      <c r="BI844">
        <v>1</v>
      </c>
      <c r="BJ844" t="s">
        <v>157</v>
      </c>
      <c r="BK844">
        <v>7</v>
      </c>
      <c r="BL844">
        <v>3124190973</v>
      </c>
      <c r="BM844">
        <v>33176</v>
      </c>
      <c r="BP844">
        <v>733490092601</v>
      </c>
      <c r="BQ844" t="s">
        <v>771</v>
      </c>
      <c r="BR844" t="s">
        <v>157</v>
      </c>
      <c r="BS844" t="s">
        <v>3644</v>
      </c>
      <c r="BT844">
        <v>3007557993</v>
      </c>
      <c r="BU844">
        <v>46009</v>
      </c>
      <c r="BV844">
        <v>8907006668</v>
      </c>
      <c r="BZ844" t="s">
        <v>2121</v>
      </c>
      <c r="CA844">
        <v>2</v>
      </c>
      <c r="CG844">
        <v>3</v>
      </c>
      <c r="CH844">
        <v>2</v>
      </c>
      <c r="CI844">
        <v>1</v>
      </c>
      <c r="CJ844">
        <v>0</v>
      </c>
      <c r="CK844">
        <v>0</v>
      </c>
      <c r="CL844">
        <v>0</v>
      </c>
      <c r="CM844">
        <v>0</v>
      </c>
      <c r="CN844">
        <v>3</v>
      </c>
      <c r="CO844">
        <v>45995</v>
      </c>
      <c r="CP844">
        <v>3</v>
      </c>
      <c r="CQ844">
        <v>34</v>
      </c>
      <c r="CR844">
        <v>4</v>
      </c>
      <c r="CS844">
        <v>2</v>
      </c>
      <c r="CT844">
        <v>2</v>
      </c>
      <c r="CU844">
        <v>2</v>
      </c>
      <c r="CV844">
        <v>2</v>
      </c>
      <c r="CW844">
        <v>2</v>
      </c>
      <c r="CX844">
        <v>2</v>
      </c>
      <c r="CY844">
        <v>2</v>
      </c>
      <c r="CZ844">
        <v>2</v>
      </c>
      <c r="DA844">
        <v>1</v>
      </c>
      <c r="DB844">
        <v>2</v>
      </c>
      <c r="DC844">
        <v>2</v>
      </c>
      <c r="DD844">
        <v>2</v>
      </c>
      <c r="DE844">
        <v>2</v>
      </c>
      <c r="DF844">
        <v>1</v>
      </c>
      <c r="DK844">
        <v>46002</v>
      </c>
      <c r="DL844">
        <v>8</v>
      </c>
      <c r="DM844">
        <v>1</v>
      </c>
      <c r="DN844" t="s">
        <v>171</v>
      </c>
      <c r="DO844">
        <v>1</v>
      </c>
      <c r="EV844" t="s">
        <v>582</v>
      </c>
      <c r="EW844" t="s">
        <v>771</v>
      </c>
      <c r="EX844" t="s">
        <v>365</v>
      </c>
      <c r="EY844" t="s">
        <v>160</v>
      </c>
      <c r="EZ844" t="s">
        <v>249</v>
      </c>
      <c r="FA844" t="s">
        <v>365</v>
      </c>
      <c r="FB844" t="s">
        <v>160</v>
      </c>
      <c r="FC844" t="s">
        <v>249</v>
      </c>
      <c r="FD844" t="s">
        <v>160</v>
      </c>
      <c r="FE844" t="s">
        <v>249</v>
      </c>
      <c r="FF844">
        <v>46009</v>
      </c>
      <c r="FG844">
        <v>45995</v>
      </c>
    </row>
    <row r="845" spans="1:163" x14ac:dyDescent="0.15">
      <c r="A845">
        <v>549</v>
      </c>
      <c r="B845">
        <v>45995</v>
      </c>
      <c r="C845">
        <v>49</v>
      </c>
      <c r="D845">
        <v>2025</v>
      </c>
      <c r="E845">
        <v>7300101742</v>
      </c>
      <c r="F845">
        <v>3</v>
      </c>
      <c r="G845" t="s">
        <v>178</v>
      </c>
      <c r="H845" t="s">
        <v>227</v>
      </c>
      <c r="I845" t="s">
        <v>308</v>
      </c>
      <c r="J845" t="s">
        <v>1165</v>
      </c>
      <c r="K845" t="s">
        <v>153</v>
      </c>
      <c r="L845">
        <v>1003812533</v>
      </c>
      <c r="M845">
        <v>34</v>
      </c>
      <c r="N845">
        <v>1</v>
      </c>
      <c r="O845">
        <v>170</v>
      </c>
      <c r="P845" t="s">
        <v>365</v>
      </c>
      <c r="Q845" t="s">
        <v>154</v>
      </c>
      <c r="R845">
        <v>2</v>
      </c>
      <c r="T845">
        <v>1</v>
      </c>
      <c r="V845">
        <v>170</v>
      </c>
      <c r="W845">
        <v>73</v>
      </c>
      <c r="X845">
        <v>1</v>
      </c>
      <c r="Y845">
        <v>1</v>
      </c>
      <c r="Z845" t="s">
        <v>420</v>
      </c>
      <c r="AC845" t="s">
        <v>3350</v>
      </c>
      <c r="AD845" t="s">
        <v>3645</v>
      </c>
      <c r="AG845">
        <v>99999.039999999994</v>
      </c>
      <c r="AH845" t="s">
        <v>164</v>
      </c>
      <c r="AI845" t="s">
        <v>2258</v>
      </c>
      <c r="AJ845">
        <v>6</v>
      </c>
      <c r="AL845">
        <v>1</v>
      </c>
      <c r="AM845">
        <v>2</v>
      </c>
      <c r="AN845">
        <v>2</v>
      </c>
      <c r="AO845">
        <v>2</v>
      </c>
      <c r="AP845">
        <v>2</v>
      </c>
      <c r="AQ845">
        <v>2</v>
      </c>
      <c r="AS845">
        <v>2</v>
      </c>
      <c r="AT845">
        <v>2</v>
      </c>
      <c r="AU845">
        <v>2</v>
      </c>
      <c r="AV845">
        <v>2</v>
      </c>
      <c r="AW845">
        <v>2</v>
      </c>
      <c r="AX845">
        <v>2</v>
      </c>
      <c r="AY845">
        <v>1</v>
      </c>
      <c r="AZ845">
        <v>1</v>
      </c>
      <c r="BA845">
        <v>170</v>
      </c>
      <c r="BB845">
        <v>73</v>
      </c>
      <c r="BC845">
        <v>1</v>
      </c>
      <c r="BD845">
        <v>45994</v>
      </c>
      <c r="BE845" t="s">
        <v>157</v>
      </c>
      <c r="BF845">
        <v>4</v>
      </c>
      <c r="BG845">
        <v>1</v>
      </c>
      <c r="BH845">
        <v>45994</v>
      </c>
      <c r="BI845">
        <v>1</v>
      </c>
      <c r="BJ845" t="s">
        <v>157</v>
      </c>
      <c r="BK845">
        <v>7</v>
      </c>
      <c r="BL845">
        <v>3138180666</v>
      </c>
      <c r="BM845">
        <v>33530</v>
      </c>
      <c r="BP845">
        <v>730010174203</v>
      </c>
      <c r="BQ845" t="s">
        <v>400</v>
      </c>
      <c r="BR845" t="s">
        <v>157</v>
      </c>
      <c r="BS845" t="s">
        <v>3646</v>
      </c>
      <c r="BT845">
        <v>3124296576</v>
      </c>
      <c r="BU845">
        <v>46015</v>
      </c>
      <c r="BV845">
        <v>900138815</v>
      </c>
      <c r="BZ845" t="s">
        <v>2121</v>
      </c>
      <c r="CA845">
        <v>2</v>
      </c>
      <c r="CG845">
        <v>1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1</v>
      </c>
      <c r="CP845">
        <v>6</v>
      </c>
      <c r="CQ845">
        <v>7</v>
      </c>
      <c r="CR845">
        <v>4</v>
      </c>
      <c r="CS845">
        <v>1</v>
      </c>
      <c r="CT845">
        <v>2</v>
      </c>
      <c r="CU845">
        <v>2</v>
      </c>
      <c r="CV845">
        <v>1</v>
      </c>
      <c r="CW845">
        <v>2</v>
      </c>
      <c r="CX845">
        <v>2</v>
      </c>
      <c r="CY845">
        <v>2</v>
      </c>
      <c r="CZ845">
        <v>2</v>
      </c>
      <c r="DA845">
        <v>2</v>
      </c>
      <c r="DB845">
        <v>2</v>
      </c>
      <c r="DC845">
        <v>2</v>
      </c>
      <c r="DD845">
        <v>2</v>
      </c>
      <c r="DE845">
        <v>2</v>
      </c>
      <c r="DF845">
        <v>1</v>
      </c>
      <c r="DK845">
        <v>46000</v>
      </c>
      <c r="DL845">
        <v>6</v>
      </c>
      <c r="DM845">
        <v>1</v>
      </c>
      <c r="DN845" t="s">
        <v>427</v>
      </c>
      <c r="DO845">
        <v>1</v>
      </c>
      <c r="EV845" t="s">
        <v>582</v>
      </c>
      <c r="EW845" t="s">
        <v>400</v>
      </c>
      <c r="EX845" t="s">
        <v>365</v>
      </c>
      <c r="EY845" t="s">
        <v>160</v>
      </c>
      <c r="EZ845" t="s">
        <v>167</v>
      </c>
      <c r="FA845" t="s">
        <v>365</v>
      </c>
      <c r="FB845" t="s">
        <v>160</v>
      </c>
      <c r="FC845" t="s">
        <v>167</v>
      </c>
      <c r="FD845" t="s">
        <v>160</v>
      </c>
      <c r="FE845" t="s">
        <v>167</v>
      </c>
      <c r="FF845">
        <v>46015</v>
      </c>
      <c r="FG845">
        <v>45995</v>
      </c>
    </row>
    <row r="846" spans="1:163" x14ac:dyDescent="0.15">
      <c r="A846">
        <v>549</v>
      </c>
      <c r="B846">
        <v>45996</v>
      </c>
      <c r="C846">
        <v>49</v>
      </c>
      <c r="D846">
        <v>2025</v>
      </c>
      <c r="E846">
        <v>7300102424</v>
      </c>
      <c r="F846">
        <v>3</v>
      </c>
      <c r="G846" t="s">
        <v>228</v>
      </c>
      <c r="H846" t="s">
        <v>235</v>
      </c>
      <c r="I846" t="s">
        <v>829</v>
      </c>
      <c r="J846" t="s">
        <v>204</v>
      </c>
      <c r="K846" t="s">
        <v>153</v>
      </c>
      <c r="L846">
        <v>1105683892</v>
      </c>
      <c r="M846">
        <v>33</v>
      </c>
      <c r="N846">
        <v>1</v>
      </c>
      <c r="O846">
        <v>170</v>
      </c>
      <c r="P846" t="s">
        <v>365</v>
      </c>
      <c r="Q846" t="s">
        <v>154</v>
      </c>
      <c r="R846">
        <v>2</v>
      </c>
      <c r="T846">
        <v>1</v>
      </c>
      <c r="V846">
        <v>170</v>
      </c>
      <c r="W846">
        <v>73</v>
      </c>
      <c r="X846">
        <v>1</v>
      </c>
      <c r="Y846">
        <v>1</v>
      </c>
      <c r="Z846">
        <v>99999</v>
      </c>
      <c r="AC846" t="s">
        <v>563</v>
      </c>
      <c r="AD846" t="s">
        <v>3647</v>
      </c>
      <c r="AG846">
        <v>96220</v>
      </c>
      <c r="AH846" t="s">
        <v>164</v>
      </c>
      <c r="AI846" t="s">
        <v>165</v>
      </c>
      <c r="AJ846">
        <v>6</v>
      </c>
      <c r="AL846">
        <v>2</v>
      </c>
      <c r="AM846">
        <v>2</v>
      </c>
      <c r="AN846">
        <v>2</v>
      </c>
      <c r="AO846">
        <v>2</v>
      </c>
      <c r="AP846">
        <v>2</v>
      </c>
      <c r="AQ846">
        <v>1</v>
      </c>
      <c r="AR846">
        <v>35</v>
      </c>
      <c r="AS846">
        <v>2</v>
      </c>
      <c r="AT846">
        <v>2</v>
      </c>
      <c r="AU846">
        <v>2</v>
      </c>
      <c r="AV846">
        <v>2</v>
      </c>
      <c r="AW846">
        <v>2</v>
      </c>
      <c r="AX846">
        <v>2</v>
      </c>
      <c r="AY846">
        <v>2</v>
      </c>
      <c r="AZ846">
        <v>1</v>
      </c>
      <c r="BA846">
        <v>170</v>
      </c>
      <c r="BB846">
        <v>73</v>
      </c>
      <c r="BC846">
        <v>1</v>
      </c>
      <c r="BD846">
        <v>45995</v>
      </c>
      <c r="BE846" t="s">
        <v>157</v>
      </c>
      <c r="BF846">
        <v>4</v>
      </c>
      <c r="BG846">
        <v>1</v>
      </c>
      <c r="BH846">
        <v>45995</v>
      </c>
      <c r="BI846">
        <v>1</v>
      </c>
      <c r="BJ846" t="s">
        <v>157</v>
      </c>
      <c r="BK846">
        <v>7</v>
      </c>
      <c r="BL846">
        <v>3222271284</v>
      </c>
      <c r="BM846">
        <v>33885</v>
      </c>
      <c r="BP846">
        <v>730010242403</v>
      </c>
      <c r="BQ846" t="s">
        <v>515</v>
      </c>
      <c r="BR846" t="s">
        <v>157</v>
      </c>
      <c r="BS846" t="s">
        <v>3648</v>
      </c>
      <c r="BT846">
        <v>2770033</v>
      </c>
      <c r="BU846">
        <v>46017</v>
      </c>
      <c r="BV846">
        <v>8001493846</v>
      </c>
      <c r="BZ846" t="s">
        <v>2121</v>
      </c>
      <c r="CA846">
        <v>2</v>
      </c>
      <c r="CG846">
        <v>4</v>
      </c>
      <c r="CH846">
        <v>3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3</v>
      </c>
      <c r="CP846">
        <v>6</v>
      </c>
      <c r="CQ846">
        <v>12</v>
      </c>
      <c r="CR846">
        <v>5</v>
      </c>
      <c r="CS846">
        <v>1</v>
      </c>
      <c r="CT846">
        <v>2</v>
      </c>
      <c r="CU846">
        <v>2</v>
      </c>
      <c r="CV846">
        <v>2</v>
      </c>
      <c r="CW846">
        <v>2</v>
      </c>
      <c r="CX846">
        <v>2</v>
      </c>
      <c r="CY846">
        <v>2</v>
      </c>
      <c r="CZ846">
        <v>2</v>
      </c>
      <c r="DA846">
        <v>2</v>
      </c>
      <c r="DB846">
        <v>1</v>
      </c>
      <c r="DC846">
        <v>2</v>
      </c>
      <c r="DD846">
        <v>2</v>
      </c>
      <c r="DE846">
        <v>2</v>
      </c>
      <c r="DF846">
        <v>1</v>
      </c>
      <c r="DK846">
        <v>46003</v>
      </c>
      <c r="DL846">
        <v>8</v>
      </c>
      <c r="DM846">
        <v>1</v>
      </c>
      <c r="DN846" t="s">
        <v>567</v>
      </c>
      <c r="DO846">
        <v>4</v>
      </c>
      <c r="EV846" t="s">
        <v>582</v>
      </c>
      <c r="EW846" t="s">
        <v>515</v>
      </c>
      <c r="EX846" t="s">
        <v>365</v>
      </c>
      <c r="EY846" t="s">
        <v>160</v>
      </c>
      <c r="EZ846" t="s">
        <v>167</v>
      </c>
      <c r="FA846" t="s">
        <v>365</v>
      </c>
      <c r="FB846" t="s">
        <v>160</v>
      </c>
      <c r="FC846" t="s">
        <v>167</v>
      </c>
      <c r="FD846" t="s">
        <v>160</v>
      </c>
      <c r="FE846" t="s">
        <v>167</v>
      </c>
      <c r="FF846">
        <v>46017</v>
      </c>
      <c r="FG846">
        <v>45996</v>
      </c>
    </row>
    <row r="847" spans="1:163" x14ac:dyDescent="0.15">
      <c r="A847">
        <v>549</v>
      </c>
      <c r="B847">
        <v>45997</v>
      </c>
      <c r="C847">
        <v>49</v>
      </c>
      <c r="D847">
        <v>2025</v>
      </c>
      <c r="E847">
        <v>7358501092</v>
      </c>
      <c r="F847">
        <v>1</v>
      </c>
      <c r="G847" t="s">
        <v>426</v>
      </c>
      <c r="H847" t="s">
        <v>2711</v>
      </c>
      <c r="I847" t="s">
        <v>467</v>
      </c>
      <c r="J847" t="s">
        <v>2507</v>
      </c>
      <c r="K847" t="s">
        <v>153</v>
      </c>
      <c r="L847">
        <v>1106394746</v>
      </c>
      <c r="M847">
        <v>18</v>
      </c>
      <c r="N847">
        <v>1</v>
      </c>
      <c r="O847">
        <v>170</v>
      </c>
      <c r="P847" t="s">
        <v>365</v>
      </c>
      <c r="Q847" t="s">
        <v>154</v>
      </c>
      <c r="R847">
        <v>2</v>
      </c>
      <c r="T847">
        <v>1</v>
      </c>
      <c r="V847">
        <v>170</v>
      </c>
      <c r="W847">
        <v>73</v>
      </c>
      <c r="X847">
        <v>585</v>
      </c>
      <c r="Y847">
        <v>1</v>
      </c>
      <c r="Z847" t="s">
        <v>219</v>
      </c>
      <c r="AD847" t="s">
        <v>3649</v>
      </c>
      <c r="AG847">
        <v>99999.039999999994</v>
      </c>
      <c r="AH847" t="s">
        <v>155</v>
      </c>
      <c r="AI847" t="s">
        <v>284</v>
      </c>
      <c r="AJ847">
        <v>6</v>
      </c>
      <c r="AL847">
        <v>2</v>
      </c>
      <c r="AM847">
        <v>2</v>
      </c>
      <c r="AN847">
        <v>2</v>
      </c>
      <c r="AO847">
        <v>2</v>
      </c>
      <c r="AP847">
        <v>2</v>
      </c>
      <c r="AQ847">
        <v>1</v>
      </c>
      <c r="AR847">
        <v>37</v>
      </c>
      <c r="AS847">
        <v>2</v>
      </c>
      <c r="AT847">
        <v>2</v>
      </c>
      <c r="AU847">
        <v>2</v>
      </c>
      <c r="AV847">
        <v>2</v>
      </c>
      <c r="AW847">
        <v>2</v>
      </c>
      <c r="AX847">
        <v>2</v>
      </c>
      <c r="AY847">
        <v>2</v>
      </c>
      <c r="AZ847">
        <v>1</v>
      </c>
      <c r="BA847">
        <v>170</v>
      </c>
      <c r="BB847">
        <v>73</v>
      </c>
      <c r="BC847">
        <v>563</v>
      </c>
      <c r="BD847">
        <v>45997</v>
      </c>
      <c r="BE847" t="s">
        <v>157</v>
      </c>
      <c r="BF847">
        <v>4</v>
      </c>
      <c r="BG847">
        <v>1</v>
      </c>
      <c r="BH847">
        <v>45997</v>
      </c>
      <c r="BI847">
        <v>1</v>
      </c>
      <c r="BJ847" t="s">
        <v>157</v>
      </c>
      <c r="BK847">
        <v>0</v>
      </c>
      <c r="BL847" t="s">
        <v>1223</v>
      </c>
      <c r="BM847">
        <v>39126</v>
      </c>
      <c r="BP847">
        <v>735850109201</v>
      </c>
      <c r="BQ847" t="s">
        <v>312</v>
      </c>
      <c r="BR847" t="s">
        <v>157</v>
      </c>
      <c r="BS847" t="s">
        <v>1095</v>
      </c>
      <c r="BT847">
        <v>3203092313</v>
      </c>
      <c r="BU847">
        <v>45997</v>
      </c>
      <c r="BV847">
        <v>890701353</v>
      </c>
      <c r="BZ847" t="s">
        <v>2121</v>
      </c>
      <c r="CA847">
        <v>2</v>
      </c>
      <c r="CG847">
        <v>1</v>
      </c>
      <c r="CH847">
        <v>0</v>
      </c>
      <c r="CI847">
        <v>1</v>
      </c>
      <c r="CJ847">
        <v>0</v>
      </c>
      <c r="CK847">
        <v>0</v>
      </c>
      <c r="CL847">
        <v>0</v>
      </c>
      <c r="CM847">
        <v>0</v>
      </c>
      <c r="CN847">
        <v>1</v>
      </c>
      <c r="CP847">
        <v>8</v>
      </c>
      <c r="CQ847">
        <v>12</v>
      </c>
      <c r="CR847">
        <v>4</v>
      </c>
      <c r="CS847">
        <v>2</v>
      </c>
      <c r="CT847">
        <v>2</v>
      </c>
      <c r="CU847">
        <v>2</v>
      </c>
      <c r="CV847">
        <v>2</v>
      </c>
      <c r="CW847">
        <v>2</v>
      </c>
      <c r="CX847">
        <v>2</v>
      </c>
      <c r="CY847">
        <v>2</v>
      </c>
      <c r="CZ847">
        <v>2</v>
      </c>
      <c r="DA847">
        <v>1</v>
      </c>
      <c r="DB847">
        <v>2</v>
      </c>
      <c r="DC847">
        <v>2</v>
      </c>
      <c r="DD847">
        <v>2</v>
      </c>
      <c r="DE847">
        <v>2</v>
      </c>
      <c r="DF847">
        <v>1</v>
      </c>
      <c r="DL847">
        <v>0</v>
      </c>
      <c r="DN847" t="s">
        <v>427</v>
      </c>
      <c r="DO847">
        <v>1</v>
      </c>
      <c r="EV847" t="s">
        <v>582</v>
      </c>
      <c r="EW847" t="s">
        <v>312</v>
      </c>
      <c r="EX847" t="s">
        <v>365</v>
      </c>
      <c r="EY847" t="s">
        <v>160</v>
      </c>
      <c r="EZ847" t="s">
        <v>313</v>
      </c>
      <c r="FA847" t="s">
        <v>365</v>
      </c>
      <c r="FB847" t="s">
        <v>160</v>
      </c>
      <c r="FC847" t="s">
        <v>537</v>
      </c>
      <c r="FD847" t="s">
        <v>160</v>
      </c>
      <c r="FE847" t="s">
        <v>313</v>
      </c>
      <c r="FF847">
        <v>45997</v>
      </c>
      <c r="FG847">
        <v>45997</v>
      </c>
    </row>
    <row r="848" spans="1:163" x14ac:dyDescent="0.15">
      <c r="A848">
        <v>549</v>
      </c>
      <c r="B848">
        <v>45997</v>
      </c>
      <c r="C848">
        <v>49</v>
      </c>
      <c r="D848">
        <v>2025</v>
      </c>
      <c r="E848">
        <v>7300101047</v>
      </c>
      <c r="F848">
        <v>1</v>
      </c>
      <c r="G848" t="s">
        <v>388</v>
      </c>
      <c r="H848" t="s">
        <v>235</v>
      </c>
      <c r="I848" t="s">
        <v>297</v>
      </c>
      <c r="J848" t="s">
        <v>473</v>
      </c>
      <c r="K848" t="s">
        <v>153</v>
      </c>
      <c r="L848">
        <v>1030654605</v>
      </c>
      <c r="M848">
        <v>30</v>
      </c>
      <c r="N848">
        <v>1</v>
      </c>
      <c r="O848">
        <v>170</v>
      </c>
      <c r="P848" t="s">
        <v>365</v>
      </c>
      <c r="Q848" t="s">
        <v>154</v>
      </c>
      <c r="R848">
        <v>2</v>
      </c>
      <c r="T848">
        <v>1</v>
      </c>
      <c r="V848">
        <v>170</v>
      </c>
      <c r="W848">
        <v>73</v>
      </c>
      <c r="X848">
        <v>1</v>
      </c>
      <c r="Y848">
        <v>1</v>
      </c>
      <c r="Z848" t="s">
        <v>419</v>
      </c>
      <c r="AC848" t="s">
        <v>525</v>
      </c>
      <c r="AD848" t="s">
        <v>3650</v>
      </c>
      <c r="AG848">
        <v>99999.039999999994</v>
      </c>
      <c r="AH848" t="s">
        <v>155</v>
      </c>
      <c r="AI848" t="s">
        <v>284</v>
      </c>
      <c r="AJ848">
        <v>6</v>
      </c>
      <c r="AL848">
        <v>2</v>
      </c>
      <c r="AM848">
        <v>2</v>
      </c>
      <c r="AN848">
        <v>2</v>
      </c>
      <c r="AO848">
        <v>2</v>
      </c>
      <c r="AP848">
        <v>2</v>
      </c>
      <c r="AQ848">
        <v>2</v>
      </c>
      <c r="AS848">
        <v>2</v>
      </c>
      <c r="AT848">
        <v>2</v>
      </c>
      <c r="AU848">
        <v>2</v>
      </c>
      <c r="AV848">
        <v>2</v>
      </c>
      <c r="AW848">
        <v>2</v>
      </c>
      <c r="AX848">
        <v>2</v>
      </c>
      <c r="AY848">
        <v>1</v>
      </c>
      <c r="AZ848">
        <v>1</v>
      </c>
      <c r="BA848">
        <v>170</v>
      </c>
      <c r="BB848">
        <v>73</v>
      </c>
      <c r="BC848">
        <v>1</v>
      </c>
      <c r="BD848">
        <v>45996</v>
      </c>
      <c r="BE848" t="s">
        <v>157</v>
      </c>
      <c r="BF848">
        <v>4</v>
      </c>
      <c r="BG848">
        <v>1</v>
      </c>
      <c r="BH848">
        <v>45996</v>
      </c>
      <c r="BI848">
        <v>1</v>
      </c>
      <c r="BJ848" t="s">
        <v>157</v>
      </c>
      <c r="BK848">
        <v>7</v>
      </c>
      <c r="BL848">
        <v>3202435722</v>
      </c>
      <c r="BM848">
        <v>34798</v>
      </c>
      <c r="BP848">
        <v>730010104701</v>
      </c>
      <c r="BQ848" t="s">
        <v>170</v>
      </c>
      <c r="BR848" t="s">
        <v>157</v>
      </c>
      <c r="BS848" t="s">
        <v>3651</v>
      </c>
      <c r="BT848">
        <v>2739805</v>
      </c>
      <c r="BU848">
        <v>46029</v>
      </c>
      <c r="BV848">
        <v>8907068339</v>
      </c>
      <c r="BZ848" t="s">
        <v>2121</v>
      </c>
      <c r="CA848">
        <v>2</v>
      </c>
      <c r="CG848">
        <v>3</v>
      </c>
      <c r="CH848">
        <v>0</v>
      </c>
      <c r="CI848">
        <v>1</v>
      </c>
      <c r="CJ848">
        <v>1</v>
      </c>
      <c r="CK848">
        <v>0</v>
      </c>
      <c r="CL848">
        <v>0</v>
      </c>
      <c r="CM848">
        <v>0</v>
      </c>
      <c r="CN848">
        <v>1</v>
      </c>
      <c r="CO848">
        <v>44165</v>
      </c>
      <c r="CP848">
        <v>6</v>
      </c>
      <c r="CQ848">
        <v>8</v>
      </c>
      <c r="CR848">
        <v>4</v>
      </c>
      <c r="CS848">
        <v>2</v>
      </c>
      <c r="CT848">
        <v>1</v>
      </c>
      <c r="CU848">
        <v>2</v>
      </c>
      <c r="CV848">
        <v>2</v>
      </c>
      <c r="CW848">
        <v>1</v>
      </c>
      <c r="CX848">
        <v>2</v>
      </c>
      <c r="CY848">
        <v>2</v>
      </c>
      <c r="CZ848">
        <v>2</v>
      </c>
      <c r="DA848">
        <v>1</v>
      </c>
      <c r="DB848">
        <v>2</v>
      </c>
      <c r="DC848">
        <v>2</v>
      </c>
      <c r="DD848">
        <v>2</v>
      </c>
      <c r="DE848">
        <v>2</v>
      </c>
      <c r="DF848">
        <v>3</v>
      </c>
      <c r="DK848">
        <v>46000</v>
      </c>
      <c r="DL848">
        <v>4</v>
      </c>
      <c r="DM848">
        <v>1</v>
      </c>
      <c r="DN848" t="s">
        <v>171</v>
      </c>
      <c r="DO848">
        <v>1</v>
      </c>
      <c r="DP848" t="s">
        <v>386</v>
      </c>
      <c r="DQ848" t="s">
        <v>673</v>
      </c>
      <c r="EV848" t="s">
        <v>582</v>
      </c>
      <c r="EW848" t="s">
        <v>170</v>
      </c>
      <c r="EX848" t="s">
        <v>365</v>
      </c>
      <c r="EY848" t="s">
        <v>160</v>
      </c>
      <c r="EZ848" t="s">
        <v>167</v>
      </c>
      <c r="FA848" t="s">
        <v>365</v>
      </c>
      <c r="FB848" t="s">
        <v>160</v>
      </c>
      <c r="FC848" t="s">
        <v>167</v>
      </c>
      <c r="FD848" t="s">
        <v>160</v>
      </c>
      <c r="FE848" t="s">
        <v>167</v>
      </c>
      <c r="FF848">
        <v>46029</v>
      </c>
      <c r="FG848">
        <v>45997</v>
      </c>
    </row>
    <row r="849" spans="1:163" x14ac:dyDescent="0.15">
      <c r="A849">
        <v>549</v>
      </c>
      <c r="B849">
        <v>45998</v>
      </c>
      <c r="C849">
        <v>50</v>
      </c>
      <c r="D849">
        <v>2025</v>
      </c>
      <c r="E849">
        <v>1100105618</v>
      </c>
      <c r="F849">
        <v>1</v>
      </c>
      <c r="G849" t="s">
        <v>178</v>
      </c>
      <c r="H849" t="s">
        <v>235</v>
      </c>
      <c r="I849" t="s">
        <v>236</v>
      </c>
      <c r="J849" t="s">
        <v>191</v>
      </c>
      <c r="K849" t="s">
        <v>153</v>
      </c>
      <c r="L849">
        <v>1110514635</v>
      </c>
      <c r="M849">
        <v>34</v>
      </c>
      <c r="N849">
        <v>1</v>
      </c>
      <c r="O849">
        <v>170</v>
      </c>
      <c r="P849" t="s">
        <v>365</v>
      </c>
      <c r="Q849" t="s">
        <v>154</v>
      </c>
      <c r="R849">
        <v>2</v>
      </c>
      <c r="T849">
        <v>1</v>
      </c>
      <c r="V849">
        <v>170</v>
      </c>
      <c r="W849">
        <v>11</v>
      </c>
      <c r="X849">
        <v>1</v>
      </c>
      <c r="Y849">
        <v>1</v>
      </c>
      <c r="Z849" t="s">
        <v>2582</v>
      </c>
      <c r="AC849" t="s">
        <v>3652</v>
      </c>
      <c r="AD849" t="s">
        <v>3653</v>
      </c>
      <c r="AG849">
        <v>44199</v>
      </c>
      <c r="AH849" t="s">
        <v>164</v>
      </c>
      <c r="AI849" t="s">
        <v>250</v>
      </c>
      <c r="AJ849">
        <v>6</v>
      </c>
      <c r="AL849">
        <v>3</v>
      </c>
      <c r="AM849">
        <v>2</v>
      </c>
      <c r="AN849">
        <v>2</v>
      </c>
      <c r="AO849">
        <v>2</v>
      </c>
      <c r="AP849">
        <v>2</v>
      </c>
      <c r="AQ849">
        <v>1</v>
      </c>
      <c r="AR849">
        <v>29</v>
      </c>
      <c r="AS849">
        <v>2</v>
      </c>
      <c r="AT849">
        <v>2</v>
      </c>
      <c r="AU849">
        <v>2</v>
      </c>
      <c r="AV849">
        <v>2</v>
      </c>
      <c r="AW849">
        <v>2</v>
      </c>
      <c r="AX849">
        <v>2</v>
      </c>
      <c r="AY849">
        <v>2</v>
      </c>
      <c r="AZ849">
        <v>1</v>
      </c>
      <c r="BA849">
        <v>170</v>
      </c>
      <c r="BB849">
        <v>73</v>
      </c>
      <c r="BC849">
        <v>1</v>
      </c>
      <c r="BD849">
        <v>45997</v>
      </c>
      <c r="BE849" t="s">
        <v>157</v>
      </c>
      <c r="BF849">
        <v>4</v>
      </c>
      <c r="BG849">
        <v>1</v>
      </c>
      <c r="BH849">
        <v>45997</v>
      </c>
      <c r="BI849">
        <v>1</v>
      </c>
      <c r="BJ849" t="s">
        <v>157</v>
      </c>
      <c r="BK849">
        <v>7</v>
      </c>
      <c r="BL849">
        <v>3204372554</v>
      </c>
      <c r="BM849">
        <v>33424</v>
      </c>
      <c r="BP849">
        <v>110010010001</v>
      </c>
      <c r="BR849" t="s">
        <v>157</v>
      </c>
      <c r="BS849" t="s">
        <v>2192</v>
      </c>
      <c r="BT849">
        <v>6030303</v>
      </c>
      <c r="BU849">
        <v>46031</v>
      </c>
      <c r="BV849">
        <v>8600379502</v>
      </c>
      <c r="BZ849" t="s">
        <v>2121</v>
      </c>
      <c r="CA849">
        <v>2</v>
      </c>
      <c r="CG849">
        <v>3</v>
      </c>
      <c r="CH849">
        <v>1</v>
      </c>
      <c r="CI849">
        <v>1</v>
      </c>
      <c r="CJ849">
        <v>1</v>
      </c>
      <c r="CK849">
        <v>0</v>
      </c>
      <c r="CL849">
        <v>0</v>
      </c>
      <c r="CM849">
        <v>0</v>
      </c>
      <c r="CN849">
        <v>1</v>
      </c>
      <c r="CO849">
        <v>45997</v>
      </c>
      <c r="CP849">
        <v>7</v>
      </c>
      <c r="CQ849">
        <v>9</v>
      </c>
      <c r="CR849">
        <v>4</v>
      </c>
      <c r="CS849">
        <v>1</v>
      </c>
      <c r="CT849">
        <v>2</v>
      </c>
      <c r="CU849">
        <v>2</v>
      </c>
      <c r="CV849">
        <v>1</v>
      </c>
      <c r="CW849">
        <v>2</v>
      </c>
      <c r="CX849">
        <v>2</v>
      </c>
      <c r="CY849">
        <v>1</v>
      </c>
      <c r="CZ849">
        <v>2</v>
      </c>
      <c r="DA849">
        <v>1</v>
      </c>
      <c r="DB849">
        <v>2</v>
      </c>
      <c r="DC849">
        <v>2</v>
      </c>
      <c r="DD849">
        <v>2</v>
      </c>
      <c r="DE849">
        <v>2</v>
      </c>
      <c r="DF849">
        <v>3</v>
      </c>
      <c r="DK849">
        <v>46003</v>
      </c>
      <c r="DL849">
        <v>6</v>
      </c>
      <c r="DM849">
        <v>1</v>
      </c>
      <c r="DN849" t="s">
        <v>171</v>
      </c>
      <c r="DO849">
        <v>1</v>
      </c>
      <c r="EV849" t="s">
        <v>582</v>
      </c>
      <c r="EW849" t="s">
        <v>2191</v>
      </c>
      <c r="EX849" t="s">
        <v>365</v>
      </c>
      <c r="EY849" t="s">
        <v>415</v>
      </c>
      <c r="EZ849" t="s">
        <v>415</v>
      </c>
      <c r="FA849" t="s">
        <v>365</v>
      </c>
      <c r="FB849" t="s">
        <v>160</v>
      </c>
      <c r="FC849" t="s">
        <v>167</v>
      </c>
      <c r="FD849" t="s">
        <v>415</v>
      </c>
      <c r="FE849" t="s">
        <v>415</v>
      </c>
      <c r="FF849">
        <v>46031</v>
      </c>
      <c r="FG849">
        <v>45998</v>
      </c>
    </row>
    <row r="850" spans="1:163" x14ac:dyDescent="0.15">
      <c r="A850">
        <v>549</v>
      </c>
      <c r="B850">
        <v>45999</v>
      </c>
      <c r="C850">
        <v>50</v>
      </c>
      <c r="D850">
        <v>2025</v>
      </c>
      <c r="E850">
        <v>7358501092</v>
      </c>
      <c r="F850">
        <v>1</v>
      </c>
      <c r="G850" t="s">
        <v>3654</v>
      </c>
      <c r="H850" t="s">
        <v>633</v>
      </c>
      <c r="I850" t="s">
        <v>745</v>
      </c>
      <c r="J850" t="s">
        <v>463</v>
      </c>
      <c r="K850" t="s">
        <v>153</v>
      </c>
      <c r="L850">
        <v>1106397552</v>
      </c>
      <c r="M850">
        <v>31</v>
      </c>
      <c r="N850">
        <v>1</v>
      </c>
      <c r="O850">
        <v>170</v>
      </c>
      <c r="P850" t="s">
        <v>365</v>
      </c>
      <c r="Q850" t="s">
        <v>154</v>
      </c>
      <c r="R850">
        <v>2</v>
      </c>
      <c r="T850">
        <v>1</v>
      </c>
      <c r="V850">
        <v>170</v>
      </c>
      <c r="W850">
        <v>73</v>
      </c>
      <c r="X850">
        <v>585</v>
      </c>
      <c r="Y850">
        <v>1</v>
      </c>
      <c r="Z850" t="s">
        <v>219</v>
      </c>
      <c r="AD850" t="s">
        <v>3655</v>
      </c>
      <c r="AG850">
        <v>99999.039999999994</v>
      </c>
      <c r="AH850" t="s">
        <v>155</v>
      </c>
      <c r="AI850" t="s">
        <v>284</v>
      </c>
      <c r="AJ850">
        <v>6</v>
      </c>
      <c r="AM850">
        <v>2</v>
      </c>
      <c r="AN850">
        <v>2</v>
      </c>
      <c r="AO850">
        <v>2</v>
      </c>
      <c r="AP850">
        <v>2</v>
      </c>
      <c r="AQ850">
        <v>1</v>
      </c>
      <c r="AR850">
        <v>40</v>
      </c>
      <c r="AS850">
        <v>2</v>
      </c>
      <c r="AT850">
        <v>2</v>
      </c>
      <c r="AU850">
        <v>2</v>
      </c>
      <c r="AV850">
        <v>2</v>
      </c>
      <c r="AW850">
        <v>2</v>
      </c>
      <c r="AX850">
        <v>2</v>
      </c>
      <c r="AY850">
        <v>2</v>
      </c>
      <c r="AZ850">
        <v>1</v>
      </c>
      <c r="BA850">
        <v>170</v>
      </c>
      <c r="BB850">
        <v>73</v>
      </c>
      <c r="BC850">
        <v>585</v>
      </c>
      <c r="BD850">
        <v>45997</v>
      </c>
      <c r="BE850" t="s">
        <v>157</v>
      </c>
      <c r="BF850">
        <v>4</v>
      </c>
      <c r="BG850">
        <v>2</v>
      </c>
      <c r="BH850" t="s">
        <v>157</v>
      </c>
      <c r="BI850">
        <v>1</v>
      </c>
      <c r="BJ850" t="s">
        <v>157</v>
      </c>
      <c r="BK850">
        <v>0</v>
      </c>
      <c r="BM850">
        <v>34588</v>
      </c>
      <c r="BP850">
        <v>735850109201</v>
      </c>
      <c r="BQ850" t="s">
        <v>312</v>
      </c>
      <c r="BR850" t="s">
        <v>157</v>
      </c>
      <c r="BS850" t="s">
        <v>1241</v>
      </c>
      <c r="BT850">
        <v>3203092313</v>
      </c>
      <c r="BU850">
        <v>45999</v>
      </c>
      <c r="BV850">
        <v>890701353</v>
      </c>
      <c r="BZ850" t="s">
        <v>2121</v>
      </c>
      <c r="CA850">
        <v>2</v>
      </c>
      <c r="CG850">
        <v>2</v>
      </c>
      <c r="CH850">
        <v>1</v>
      </c>
      <c r="CI850">
        <v>1</v>
      </c>
      <c r="CJ850">
        <v>0</v>
      </c>
      <c r="CK850">
        <v>0</v>
      </c>
      <c r="CL850">
        <v>0</v>
      </c>
      <c r="CM850">
        <v>0</v>
      </c>
      <c r="CN850">
        <v>2</v>
      </c>
      <c r="CO850">
        <v>45997</v>
      </c>
      <c r="CP850">
        <v>4</v>
      </c>
      <c r="CQ850">
        <v>12</v>
      </c>
      <c r="CR850">
        <v>4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2</v>
      </c>
      <c r="DA850">
        <v>1</v>
      </c>
      <c r="DB850">
        <v>2</v>
      </c>
      <c r="DC850">
        <v>2</v>
      </c>
      <c r="DD850">
        <v>2</v>
      </c>
      <c r="DE850">
        <v>2</v>
      </c>
      <c r="DF850">
        <v>1</v>
      </c>
      <c r="DL850">
        <v>0</v>
      </c>
      <c r="DN850" t="s">
        <v>427</v>
      </c>
      <c r="DO850">
        <v>1</v>
      </c>
      <c r="EV850" t="s">
        <v>582</v>
      </c>
      <c r="EW850" t="s">
        <v>312</v>
      </c>
      <c r="EX850" t="s">
        <v>365</v>
      </c>
      <c r="EY850" t="s">
        <v>160</v>
      </c>
      <c r="EZ850" t="s">
        <v>313</v>
      </c>
      <c r="FA850" t="s">
        <v>365</v>
      </c>
      <c r="FB850" t="s">
        <v>160</v>
      </c>
      <c r="FC850" t="s">
        <v>313</v>
      </c>
      <c r="FD850" t="s">
        <v>160</v>
      </c>
      <c r="FE850" t="s">
        <v>313</v>
      </c>
      <c r="FF850">
        <v>45999</v>
      </c>
      <c r="FG850">
        <v>45999</v>
      </c>
    </row>
    <row r="851" spans="1:163" x14ac:dyDescent="0.15">
      <c r="A851">
        <v>549</v>
      </c>
      <c r="B851">
        <v>46000</v>
      </c>
      <c r="C851">
        <v>50</v>
      </c>
      <c r="D851">
        <v>2025</v>
      </c>
      <c r="E851">
        <v>7303001018</v>
      </c>
      <c r="F851">
        <v>1</v>
      </c>
      <c r="G851" t="s">
        <v>3656</v>
      </c>
      <c r="H851" t="s">
        <v>682</v>
      </c>
      <c r="I851" t="s">
        <v>234</v>
      </c>
      <c r="J851" t="s">
        <v>338</v>
      </c>
      <c r="K851" t="s">
        <v>153</v>
      </c>
      <c r="L851">
        <v>1003527768</v>
      </c>
      <c r="M851">
        <v>24</v>
      </c>
      <c r="N851">
        <v>1</v>
      </c>
      <c r="O851">
        <v>170</v>
      </c>
      <c r="P851" t="s">
        <v>365</v>
      </c>
      <c r="Q851" t="s">
        <v>154</v>
      </c>
      <c r="R851">
        <v>2</v>
      </c>
      <c r="T851">
        <v>1</v>
      </c>
      <c r="V851">
        <v>170</v>
      </c>
      <c r="W851">
        <v>73</v>
      </c>
      <c r="X851">
        <v>30</v>
      </c>
      <c r="Y851">
        <v>1</v>
      </c>
      <c r="Z851" t="s">
        <v>219</v>
      </c>
      <c r="AC851" t="s">
        <v>3657</v>
      </c>
      <c r="AD851" t="s">
        <v>3658</v>
      </c>
      <c r="AG851">
        <v>99999.039999999994</v>
      </c>
      <c r="AH851" t="s">
        <v>155</v>
      </c>
      <c r="AI851" t="s">
        <v>284</v>
      </c>
      <c r="AJ851">
        <v>6</v>
      </c>
      <c r="AL851">
        <v>2</v>
      </c>
      <c r="AM851">
        <v>2</v>
      </c>
      <c r="AN851">
        <v>2</v>
      </c>
      <c r="AO851">
        <v>2</v>
      </c>
      <c r="AP851">
        <v>2</v>
      </c>
      <c r="AQ851">
        <v>1</v>
      </c>
      <c r="AR851">
        <v>37</v>
      </c>
      <c r="AS851">
        <v>2</v>
      </c>
      <c r="AT851">
        <v>2</v>
      </c>
      <c r="AU851">
        <v>2</v>
      </c>
      <c r="AV851">
        <v>2</v>
      </c>
      <c r="AW851">
        <v>2</v>
      </c>
      <c r="AX851">
        <v>2</v>
      </c>
      <c r="AY851">
        <v>2</v>
      </c>
      <c r="AZ851">
        <v>1</v>
      </c>
      <c r="BA851">
        <v>170</v>
      </c>
      <c r="BB851">
        <v>73</v>
      </c>
      <c r="BC851">
        <v>30</v>
      </c>
      <c r="BD851">
        <v>46000</v>
      </c>
      <c r="BE851" t="s">
        <v>157</v>
      </c>
      <c r="BF851">
        <v>4</v>
      </c>
      <c r="BG851">
        <v>1</v>
      </c>
      <c r="BH851">
        <v>46000</v>
      </c>
      <c r="BI851">
        <v>1</v>
      </c>
      <c r="BJ851" t="s">
        <v>157</v>
      </c>
      <c r="BK851">
        <v>0</v>
      </c>
      <c r="BL851">
        <v>3164600292</v>
      </c>
      <c r="BM851">
        <v>36985</v>
      </c>
      <c r="BR851" t="s">
        <v>157</v>
      </c>
      <c r="BS851" t="s">
        <v>3659</v>
      </c>
      <c r="BT851">
        <v>3113338170</v>
      </c>
      <c r="BU851">
        <v>46000</v>
      </c>
      <c r="BV851">
        <v>8907024083</v>
      </c>
      <c r="BZ851" t="s">
        <v>2121</v>
      </c>
      <c r="CA851">
        <v>2</v>
      </c>
      <c r="CG851">
        <v>1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P851">
        <v>8</v>
      </c>
      <c r="CQ851">
        <v>6</v>
      </c>
      <c r="CR851">
        <v>5</v>
      </c>
      <c r="CS851">
        <v>2</v>
      </c>
      <c r="CT851">
        <v>2</v>
      </c>
      <c r="CU851">
        <v>2</v>
      </c>
      <c r="CV851">
        <v>2</v>
      </c>
      <c r="CW851">
        <v>2</v>
      </c>
      <c r="CX851">
        <v>2</v>
      </c>
      <c r="CY851">
        <v>2</v>
      </c>
      <c r="CZ851">
        <v>2</v>
      </c>
      <c r="DA851">
        <v>1</v>
      </c>
      <c r="DB851">
        <v>2</v>
      </c>
      <c r="DC851">
        <v>2</v>
      </c>
      <c r="DD851">
        <v>2</v>
      </c>
      <c r="DE851">
        <v>2</v>
      </c>
      <c r="DF851">
        <v>1</v>
      </c>
      <c r="DK851">
        <v>46000</v>
      </c>
      <c r="DL851">
        <v>0</v>
      </c>
      <c r="DM851">
        <v>2</v>
      </c>
      <c r="DN851" t="s">
        <v>230</v>
      </c>
      <c r="DO851">
        <v>1</v>
      </c>
      <c r="EV851" t="s">
        <v>582</v>
      </c>
      <c r="EW851" t="s">
        <v>3660</v>
      </c>
      <c r="EX851" t="s">
        <v>365</v>
      </c>
      <c r="EY851" t="s">
        <v>160</v>
      </c>
      <c r="EZ851" t="s">
        <v>407</v>
      </c>
      <c r="FA851" t="s">
        <v>365</v>
      </c>
      <c r="FB851" t="s">
        <v>160</v>
      </c>
      <c r="FC851" t="s">
        <v>407</v>
      </c>
      <c r="FD851" t="s">
        <v>160</v>
      </c>
      <c r="FE851" t="s">
        <v>407</v>
      </c>
      <c r="FF851">
        <v>46000</v>
      </c>
      <c r="FG851">
        <v>46000</v>
      </c>
    </row>
    <row r="852" spans="1:163" x14ac:dyDescent="0.15">
      <c r="A852">
        <v>549</v>
      </c>
      <c r="B852">
        <v>46000</v>
      </c>
      <c r="C852">
        <v>50</v>
      </c>
      <c r="D852">
        <v>2025</v>
      </c>
      <c r="E852">
        <v>7344901045</v>
      </c>
      <c r="F852">
        <v>1</v>
      </c>
      <c r="G852" t="s">
        <v>178</v>
      </c>
      <c r="H852" t="s">
        <v>235</v>
      </c>
      <c r="I852" t="s">
        <v>743</v>
      </c>
      <c r="J852" t="s">
        <v>3588</v>
      </c>
      <c r="K852" t="s">
        <v>153</v>
      </c>
      <c r="L852">
        <v>1024573329</v>
      </c>
      <c r="M852">
        <v>29</v>
      </c>
      <c r="N852">
        <v>1</v>
      </c>
      <c r="O852">
        <v>170</v>
      </c>
      <c r="P852" t="s">
        <v>365</v>
      </c>
      <c r="Q852" t="s">
        <v>154</v>
      </c>
      <c r="R852">
        <v>2</v>
      </c>
      <c r="T852">
        <v>1</v>
      </c>
      <c r="V852">
        <v>170</v>
      </c>
      <c r="W852">
        <v>73</v>
      </c>
      <c r="X852">
        <v>449</v>
      </c>
      <c r="Y852">
        <v>1</v>
      </c>
      <c r="Z852" t="s">
        <v>175</v>
      </c>
      <c r="AC852" t="s">
        <v>3661</v>
      </c>
      <c r="AD852" t="s">
        <v>3662</v>
      </c>
      <c r="AG852">
        <v>96220</v>
      </c>
      <c r="AH852" t="s">
        <v>164</v>
      </c>
      <c r="AI852" t="s">
        <v>177</v>
      </c>
      <c r="AJ852">
        <v>6</v>
      </c>
      <c r="AM852">
        <v>2</v>
      </c>
      <c r="AN852">
        <v>2</v>
      </c>
      <c r="AO852">
        <v>2</v>
      </c>
      <c r="AP852">
        <v>2</v>
      </c>
      <c r="AQ852">
        <v>1</v>
      </c>
      <c r="AR852">
        <v>32</v>
      </c>
      <c r="AS852">
        <v>2</v>
      </c>
      <c r="AT852">
        <v>2</v>
      </c>
      <c r="AU852">
        <v>2</v>
      </c>
      <c r="AV852">
        <v>2</v>
      </c>
      <c r="AW852">
        <v>2</v>
      </c>
      <c r="AX852">
        <v>2</v>
      </c>
      <c r="AY852">
        <v>2</v>
      </c>
      <c r="AZ852">
        <v>1</v>
      </c>
      <c r="BA852">
        <v>170</v>
      </c>
      <c r="BB852">
        <v>73</v>
      </c>
      <c r="BC852">
        <v>449</v>
      </c>
      <c r="BD852">
        <v>46000</v>
      </c>
      <c r="BE852" t="s">
        <v>157</v>
      </c>
      <c r="BF852">
        <v>4</v>
      </c>
      <c r="BG852">
        <v>2</v>
      </c>
      <c r="BH852" t="s">
        <v>157</v>
      </c>
      <c r="BI852">
        <v>1</v>
      </c>
      <c r="BJ852" t="s">
        <v>157</v>
      </c>
      <c r="BK852">
        <v>7</v>
      </c>
      <c r="BL852">
        <v>3126370627</v>
      </c>
      <c r="BM852">
        <v>35285</v>
      </c>
      <c r="BP852">
        <v>734490104501</v>
      </c>
      <c r="BQ852" t="s">
        <v>3436</v>
      </c>
      <c r="BR852" t="s">
        <v>157</v>
      </c>
      <c r="BS852" t="s">
        <v>3663</v>
      </c>
      <c r="BT852">
        <v>3132248583</v>
      </c>
      <c r="BU852">
        <v>46001</v>
      </c>
      <c r="BV852">
        <v>890702369</v>
      </c>
      <c r="BZ852" t="s">
        <v>2121</v>
      </c>
      <c r="CA852">
        <v>2</v>
      </c>
      <c r="CG852">
        <v>1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P852">
        <v>5</v>
      </c>
      <c r="CQ852">
        <v>9</v>
      </c>
      <c r="CR852">
        <v>5</v>
      </c>
      <c r="CS852">
        <v>2</v>
      </c>
      <c r="CT852">
        <v>2</v>
      </c>
      <c r="CU852">
        <v>2</v>
      </c>
      <c r="CV852">
        <v>2</v>
      </c>
      <c r="CW852">
        <v>2</v>
      </c>
      <c r="CX852">
        <v>2</v>
      </c>
      <c r="CY852">
        <v>2</v>
      </c>
      <c r="CZ852">
        <v>2</v>
      </c>
      <c r="DA852">
        <v>1</v>
      </c>
      <c r="DB852">
        <v>2</v>
      </c>
      <c r="DC852">
        <v>2</v>
      </c>
      <c r="DD852">
        <v>2</v>
      </c>
      <c r="DE852">
        <v>2</v>
      </c>
      <c r="DF852">
        <v>1</v>
      </c>
      <c r="DK852">
        <v>46000</v>
      </c>
      <c r="DL852">
        <v>0</v>
      </c>
      <c r="DM852">
        <v>2</v>
      </c>
      <c r="DN852" t="s">
        <v>238</v>
      </c>
      <c r="DO852">
        <v>1</v>
      </c>
      <c r="EV852" t="s">
        <v>582</v>
      </c>
      <c r="EW852" t="s">
        <v>3436</v>
      </c>
      <c r="EX852" t="s">
        <v>365</v>
      </c>
      <c r="EY852" t="s">
        <v>160</v>
      </c>
      <c r="EZ852" t="s">
        <v>181</v>
      </c>
      <c r="FA852" t="s">
        <v>365</v>
      </c>
      <c r="FB852" t="s">
        <v>160</v>
      </c>
      <c r="FC852" t="s">
        <v>181</v>
      </c>
      <c r="FD852" t="s">
        <v>160</v>
      </c>
      <c r="FE852" t="s">
        <v>181</v>
      </c>
      <c r="FF852">
        <v>46001</v>
      </c>
      <c r="FG852">
        <v>46000</v>
      </c>
    </row>
    <row r="853" spans="1:163" x14ac:dyDescent="0.15">
      <c r="A853">
        <v>549</v>
      </c>
      <c r="B853">
        <v>46000</v>
      </c>
      <c r="C853">
        <v>50</v>
      </c>
      <c r="D853">
        <v>2025</v>
      </c>
      <c r="E853">
        <v>7300102424</v>
      </c>
      <c r="F853">
        <v>3</v>
      </c>
      <c r="G853" t="s">
        <v>256</v>
      </c>
      <c r="H853" t="s">
        <v>203</v>
      </c>
      <c r="I853" t="s">
        <v>2425</v>
      </c>
      <c r="J853" t="s">
        <v>3664</v>
      </c>
      <c r="K853" t="s">
        <v>153</v>
      </c>
      <c r="L853">
        <v>38363163</v>
      </c>
      <c r="M853">
        <v>41</v>
      </c>
      <c r="N853">
        <v>1</v>
      </c>
      <c r="O853">
        <v>170</v>
      </c>
      <c r="P853" t="s">
        <v>365</v>
      </c>
      <c r="Q853" t="s">
        <v>154</v>
      </c>
      <c r="R853">
        <v>2</v>
      </c>
      <c r="T853">
        <v>1</v>
      </c>
      <c r="V853">
        <v>170</v>
      </c>
      <c r="W853">
        <v>73</v>
      </c>
      <c r="X853">
        <v>236</v>
      </c>
      <c r="Y853">
        <v>3</v>
      </c>
      <c r="AB853" t="s">
        <v>3665</v>
      </c>
      <c r="AD853" t="s">
        <v>3666</v>
      </c>
      <c r="AG853">
        <v>96220</v>
      </c>
      <c r="AH853" t="s">
        <v>155</v>
      </c>
      <c r="AI853" t="s">
        <v>411</v>
      </c>
      <c r="AJ853">
        <v>6</v>
      </c>
      <c r="AL853">
        <v>2</v>
      </c>
      <c r="AM853">
        <v>2</v>
      </c>
      <c r="AN853">
        <v>2</v>
      </c>
      <c r="AO853">
        <v>2</v>
      </c>
      <c r="AP853">
        <v>2</v>
      </c>
      <c r="AQ853">
        <v>1</v>
      </c>
      <c r="AR853">
        <v>7</v>
      </c>
      <c r="AS853">
        <v>2</v>
      </c>
      <c r="AT853">
        <v>2</v>
      </c>
      <c r="AU853">
        <v>2</v>
      </c>
      <c r="AV853">
        <v>2</v>
      </c>
      <c r="AW853">
        <v>2</v>
      </c>
      <c r="AX853">
        <v>2</v>
      </c>
      <c r="AY853">
        <v>2</v>
      </c>
      <c r="AZ853">
        <v>1</v>
      </c>
      <c r="BA853">
        <v>170</v>
      </c>
      <c r="BB853">
        <v>73</v>
      </c>
      <c r="BC853">
        <v>1</v>
      </c>
      <c r="BD853">
        <v>45999</v>
      </c>
      <c r="BE853" t="s">
        <v>157</v>
      </c>
      <c r="BF853">
        <v>4</v>
      </c>
      <c r="BG853">
        <v>2</v>
      </c>
      <c r="BH853" t="s">
        <v>157</v>
      </c>
      <c r="BI853">
        <v>1</v>
      </c>
      <c r="BJ853" t="s">
        <v>157</v>
      </c>
      <c r="BK853">
        <v>0</v>
      </c>
      <c r="BL853">
        <v>3222455673</v>
      </c>
      <c r="BM853">
        <v>30809</v>
      </c>
      <c r="BP853">
        <v>730010242403</v>
      </c>
      <c r="BQ853" t="s">
        <v>515</v>
      </c>
      <c r="BR853" t="s">
        <v>157</v>
      </c>
      <c r="BS853" t="s">
        <v>2265</v>
      </c>
      <c r="BT853">
        <v>2770033</v>
      </c>
      <c r="BU853">
        <v>46000</v>
      </c>
      <c r="BV853">
        <v>8001493846</v>
      </c>
      <c r="BZ853" t="s">
        <v>2121</v>
      </c>
      <c r="CA853">
        <v>2</v>
      </c>
      <c r="CG853">
        <v>3</v>
      </c>
      <c r="CH853">
        <v>2</v>
      </c>
      <c r="CI853">
        <v>0</v>
      </c>
      <c r="CJ853">
        <v>0</v>
      </c>
      <c r="CK853">
        <v>0</v>
      </c>
      <c r="CL853">
        <v>1</v>
      </c>
      <c r="CM853">
        <v>0</v>
      </c>
      <c r="CN853">
        <v>2</v>
      </c>
      <c r="CO853">
        <v>42195</v>
      </c>
      <c r="CP853">
        <v>0</v>
      </c>
      <c r="CR853">
        <v>1</v>
      </c>
      <c r="CS853">
        <v>3</v>
      </c>
      <c r="CT853">
        <v>1</v>
      </c>
      <c r="CU853">
        <v>2</v>
      </c>
      <c r="CV853">
        <v>2</v>
      </c>
      <c r="CW853">
        <v>2</v>
      </c>
      <c r="CX853">
        <v>2</v>
      </c>
      <c r="CY853">
        <v>2</v>
      </c>
      <c r="CZ853">
        <v>2</v>
      </c>
      <c r="DA853">
        <v>2</v>
      </c>
      <c r="DB853">
        <v>2</v>
      </c>
      <c r="DC853">
        <v>1</v>
      </c>
      <c r="DD853">
        <v>2</v>
      </c>
      <c r="DE853">
        <v>2</v>
      </c>
      <c r="DF853">
        <v>2</v>
      </c>
      <c r="DL853">
        <v>0</v>
      </c>
      <c r="DN853" t="s">
        <v>3667</v>
      </c>
      <c r="DO853">
        <v>3</v>
      </c>
      <c r="EV853" t="s">
        <v>582</v>
      </c>
      <c r="EW853" t="s">
        <v>515</v>
      </c>
      <c r="EX853" t="s">
        <v>365</v>
      </c>
      <c r="EY853" t="s">
        <v>160</v>
      </c>
      <c r="EZ853" t="s">
        <v>2758</v>
      </c>
      <c r="FA853" t="s">
        <v>365</v>
      </c>
      <c r="FB853" t="s">
        <v>160</v>
      </c>
      <c r="FC853" t="s">
        <v>167</v>
      </c>
      <c r="FD853" t="s">
        <v>160</v>
      </c>
      <c r="FE853" t="s">
        <v>167</v>
      </c>
      <c r="FF853">
        <v>46000</v>
      </c>
      <c r="FG853">
        <v>46000</v>
      </c>
    </row>
    <row r="854" spans="1:163" x14ac:dyDescent="0.15">
      <c r="A854">
        <v>549</v>
      </c>
      <c r="B854">
        <v>46000</v>
      </c>
      <c r="C854">
        <v>50</v>
      </c>
      <c r="D854">
        <v>2025</v>
      </c>
      <c r="E854">
        <v>7352001095</v>
      </c>
      <c r="F854">
        <v>1</v>
      </c>
      <c r="G854" t="s">
        <v>247</v>
      </c>
      <c r="I854" t="s">
        <v>891</v>
      </c>
      <c r="J854" t="s">
        <v>1658</v>
      </c>
      <c r="K854" t="s">
        <v>153</v>
      </c>
      <c r="L854">
        <v>1106950139</v>
      </c>
      <c r="M854">
        <v>33</v>
      </c>
      <c r="N854">
        <v>1</v>
      </c>
      <c r="O854">
        <v>170</v>
      </c>
      <c r="P854" t="s">
        <v>365</v>
      </c>
      <c r="Q854" t="s">
        <v>154</v>
      </c>
      <c r="R854">
        <v>2</v>
      </c>
      <c r="T854">
        <v>1</v>
      </c>
      <c r="V854">
        <v>170</v>
      </c>
      <c r="W854">
        <v>73</v>
      </c>
      <c r="X854">
        <v>520</v>
      </c>
      <c r="Y854">
        <v>2</v>
      </c>
      <c r="AA854" t="s">
        <v>3668</v>
      </c>
      <c r="AD854" t="s">
        <v>3669</v>
      </c>
      <c r="AG854">
        <v>99999.07</v>
      </c>
      <c r="AH854" t="s">
        <v>155</v>
      </c>
      <c r="AI854" t="s">
        <v>284</v>
      </c>
      <c r="AJ854">
        <v>6</v>
      </c>
      <c r="AL854">
        <v>1</v>
      </c>
      <c r="AM854">
        <v>2</v>
      </c>
      <c r="AN854">
        <v>2</v>
      </c>
      <c r="AO854">
        <v>2</v>
      </c>
      <c r="AP854">
        <v>2</v>
      </c>
      <c r="AQ854">
        <v>2</v>
      </c>
      <c r="AS854">
        <v>2</v>
      </c>
      <c r="AT854">
        <v>2</v>
      </c>
      <c r="AU854">
        <v>2</v>
      </c>
      <c r="AV854">
        <v>2</v>
      </c>
      <c r="AW854">
        <v>2</v>
      </c>
      <c r="AX854">
        <v>2</v>
      </c>
      <c r="AY854">
        <v>1</v>
      </c>
      <c r="AZ854">
        <v>1</v>
      </c>
      <c r="BA854">
        <v>170</v>
      </c>
      <c r="BB854">
        <v>73</v>
      </c>
      <c r="BC854">
        <v>520</v>
      </c>
      <c r="BD854">
        <v>46000</v>
      </c>
      <c r="BE854" t="s">
        <v>157</v>
      </c>
      <c r="BF854">
        <v>4</v>
      </c>
      <c r="BG854">
        <v>2</v>
      </c>
      <c r="BH854" t="s">
        <v>157</v>
      </c>
      <c r="BI854">
        <v>1</v>
      </c>
      <c r="BJ854" t="s">
        <v>157</v>
      </c>
      <c r="BK854">
        <v>7</v>
      </c>
      <c r="BL854">
        <v>3218718464</v>
      </c>
      <c r="BM854">
        <v>33666</v>
      </c>
      <c r="BP854">
        <v>735200109501</v>
      </c>
      <c r="BQ854" t="s">
        <v>1769</v>
      </c>
      <c r="BR854" t="s">
        <v>157</v>
      </c>
      <c r="BS854" t="s">
        <v>3670</v>
      </c>
      <c r="BT854">
        <v>3115218355</v>
      </c>
      <c r="BU854">
        <v>46029</v>
      </c>
      <c r="BV854">
        <v>8090042809</v>
      </c>
      <c r="BZ854" t="s">
        <v>2121</v>
      </c>
      <c r="CA854">
        <v>2</v>
      </c>
      <c r="CG854">
        <v>3</v>
      </c>
      <c r="CH854">
        <v>2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2</v>
      </c>
      <c r="CO854">
        <v>42993</v>
      </c>
      <c r="CP854">
        <v>9</v>
      </c>
      <c r="CQ854">
        <v>12</v>
      </c>
      <c r="CR854">
        <v>5</v>
      </c>
      <c r="CS854">
        <v>2</v>
      </c>
      <c r="CT854">
        <v>1</v>
      </c>
      <c r="CU854">
        <v>2</v>
      </c>
      <c r="CV854">
        <v>2</v>
      </c>
      <c r="CW854">
        <v>2</v>
      </c>
      <c r="CX854">
        <v>2</v>
      </c>
      <c r="CY854">
        <v>2</v>
      </c>
      <c r="CZ854">
        <v>2</v>
      </c>
      <c r="DA854">
        <v>2</v>
      </c>
      <c r="DB854">
        <v>2</v>
      </c>
      <c r="DC854">
        <v>2</v>
      </c>
      <c r="DD854">
        <v>2</v>
      </c>
      <c r="DE854">
        <v>2</v>
      </c>
      <c r="DF854">
        <v>1</v>
      </c>
      <c r="DL854">
        <v>0</v>
      </c>
      <c r="DN854" t="s">
        <v>1771</v>
      </c>
      <c r="DO854">
        <v>1</v>
      </c>
      <c r="EV854" t="s">
        <v>582</v>
      </c>
      <c r="EW854" t="s">
        <v>1769</v>
      </c>
      <c r="EX854" t="s">
        <v>365</v>
      </c>
      <c r="EY854" t="s">
        <v>160</v>
      </c>
      <c r="EZ854" t="s">
        <v>336</v>
      </c>
      <c r="FA854" t="s">
        <v>365</v>
      </c>
      <c r="FB854" t="s">
        <v>160</v>
      </c>
      <c r="FC854" t="s">
        <v>336</v>
      </c>
      <c r="FD854" t="s">
        <v>160</v>
      </c>
      <c r="FE854" t="s">
        <v>336</v>
      </c>
      <c r="FF854">
        <v>46029</v>
      </c>
      <c r="FG854">
        <v>46001</v>
      </c>
    </row>
    <row r="855" spans="1:163" x14ac:dyDescent="0.15">
      <c r="A855">
        <v>549</v>
      </c>
      <c r="B855">
        <v>46002</v>
      </c>
      <c r="C855">
        <v>50</v>
      </c>
      <c r="D855">
        <v>2025</v>
      </c>
      <c r="E855">
        <v>7367500705</v>
      </c>
      <c r="F855">
        <v>1</v>
      </c>
      <c r="G855" t="s">
        <v>333</v>
      </c>
      <c r="I855" t="s">
        <v>212</v>
      </c>
      <c r="J855" t="s">
        <v>695</v>
      </c>
      <c r="K855" t="s">
        <v>184</v>
      </c>
      <c r="L855">
        <v>1030281994</v>
      </c>
      <c r="M855">
        <v>17</v>
      </c>
      <c r="N855">
        <v>1</v>
      </c>
      <c r="O855">
        <v>170</v>
      </c>
      <c r="P855" t="s">
        <v>365</v>
      </c>
      <c r="Q855" t="s">
        <v>154</v>
      </c>
      <c r="R855">
        <v>2</v>
      </c>
      <c r="T855">
        <v>1</v>
      </c>
      <c r="V855">
        <v>170</v>
      </c>
      <c r="W855">
        <v>73</v>
      </c>
      <c r="X855">
        <v>675</v>
      </c>
      <c r="Y855">
        <v>3</v>
      </c>
      <c r="AB855" t="s">
        <v>3671</v>
      </c>
      <c r="AD855" t="s">
        <v>3672</v>
      </c>
      <c r="AG855">
        <v>99999.039999999994</v>
      </c>
      <c r="AH855" t="s">
        <v>155</v>
      </c>
      <c r="AI855" t="s">
        <v>216</v>
      </c>
      <c r="AJ855">
        <v>6</v>
      </c>
      <c r="AL855">
        <v>1</v>
      </c>
      <c r="AM855">
        <v>2</v>
      </c>
      <c r="AN855">
        <v>2</v>
      </c>
      <c r="AO855">
        <v>2</v>
      </c>
      <c r="AP855">
        <v>2</v>
      </c>
      <c r="AQ855">
        <v>2</v>
      </c>
      <c r="AS855">
        <v>2</v>
      </c>
      <c r="AT855">
        <v>2</v>
      </c>
      <c r="AU855">
        <v>2</v>
      </c>
      <c r="AV855">
        <v>2</v>
      </c>
      <c r="AW855">
        <v>2</v>
      </c>
      <c r="AX855">
        <v>2</v>
      </c>
      <c r="AY855">
        <v>1</v>
      </c>
      <c r="AZ855">
        <v>1</v>
      </c>
      <c r="BA855">
        <v>170</v>
      </c>
      <c r="BB855">
        <v>73</v>
      </c>
      <c r="BC855">
        <v>675</v>
      </c>
      <c r="BD855">
        <v>46002</v>
      </c>
      <c r="BE855" t="s">
        <v>157</v>
      </c>
      <c r="BF855">
        <v>4</v>
      </c>
      <c r="BG855">
        <v>2</v>
      </c>
      <c r="BH855" t="s">
        <v>157</v>
      </c>
      <c r="BI855">
        <v>1</v>
      </c>
      <c r="BJ855" t="s">
        <v>157</v>
      </c>
      <c r="BK855">
        <v>0</v>
      </c>
      <c r="BM855">
        <v>39569</v>
      </c>
      <c r="BP855">
        <v>736750070501</v>
      </c>
      <c r="BQ855" t="s">
        <v>2295</v>
      </c>
      <c r="BR855" t="s">
        <v>157</v>
      </c>
      <c r="BS855" t="s">
        <v>3673</v>
      </c>
      <c r="BT855">
        <v>3232043146</v>
      </c>
      <c r="BU855">
        <v>46002</v>
      </c>
      <c r="BV855">
        <v>8907019223</v>
      </c>
      <c r="BZ855" t="s">
        <v>2121</v>
      </c>
      <c r="CA855">
        <v>2</v>
      </c>
      <c r="CG855">
        <v>1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P855">
        <v>7</v>
      </c>
      <c r="CQ855">
        <v>18</v>
      </c>
      <c r="CR855">
        <v>5</v>
      </c>
      <c r="CS855">
        <v>2</v>
      </c>
      <c r="CT855">
        <v>2</v>
      </c>
      <c r="CU855">
        <v>2</v>
      </c>
      <c r="CV855">
        <v>2</v>
      </c>
      <c r="CW855">
        <v>2</v>
      </c>
      <c r="CX855">
        <v>2</v>
      </c>
      <c r="CY855">
        <v>2</v>
      </c>
      <c r="CZ855">
        <v>2</v>
      </c>
      <c r="DA855">
        <v>1</v>
      </c>
      <c r="DB855">
        <v>2</v>
      </c>
      <c r="DC855">
        <v>2</v>
      </c>
      <c r="DD855">
        <v>2</v>
      </c>
      <c r="DE855">
        <v>2</v>
      </c>
      <c r="DF855">
        <v>1</v>
      </c>
      <c r="DL855">
        <v>0</v>
      </c>
      <c r="DM855">
        <v>2</v>
      </c>
      <c r="DN855" t="s">
        <v>278</v>
      </c>
      <c r="DO855">
        <v>1</v>
      </c>
      <c r="EV855" t="s">
        <v>582</v>
      </c>
      <c r="EW855" t="s">
        <v>2295</v>
      </c>
      <c r="EX855" t="s">
        <v>365</v>
      </c>
      <c r="EY855" t="s">
        <v>160</v>
      </c>
      <c r="EZ855" t="s">
        <v>192</v>
      </c>
      <c r="FA855" t="s">
        <v>365</v>
      </c>
      <c r="FB855" t="s">
        <v>160</v>
      </c>
      <c r="FC855" t="s">
        <v>192</v>
      </c>
      <c r="FD855" t="s">
        <v>160</v>
      </c>
      <c r="FE855" t="s">
        <v>192</v>
      </c>
      <c r="FF855">
        <v>46002</v>
      </c>
      <c r="FG855">
        <v>46002</v>
      </c>
    </row>
    <row r="856" spans="1:163" x14ac:dyDescent="0.15">
      <c r="A856">
        <v>549</v>
      </c>
      <c r="B856">
        <v>46002</v>
      </c>
      <c r="C856">
        <v>50</v>
      </c>
      <c r="D856">
        <v>2025</v>
      </c>
      <c r="E856">
        <v>7300101742</v>
      </c>
      <c r="F856">
        <v>3</v>
      </c>
      <c r="G856" t="s">
        <v>3674</v>
      </c>
      <c r="H856" t="s">
        <v>196</v>
      </c>
      <c r="I856" t="s">
        <v>1104</v>
      </c>
      <c r="J856" t="s">
        <v>467</v>
      </c>
      <c r="K856" t="s">
        <v>153</v>
      </c>
      <c r="L856">
        <v>1110487352</v>
      </c>
      <c r="M856">
        <v>36</v>
      </c>
      <c r="N856">
        <v>1</v>
      </c>
      <c r="O856">
        <v>170</v>
      </c>
      <c r="P856" t="s">
        <v>365</v>
      </c>
      <c r="Q856" t="s">
        <v>154</v>
      </c>
      <c r="R856">
        <v>2</v>
      </c>
      <c r="T856">
        <v>1</v>
      </c>
      <c r="V856">
        <v>170</v>
      </c>
      <c r="W856">
        <v>73</v>
      </c>
      <c r="X856">
        <v>1</v>
      </c>
      <c r="Y856">
        <v>1</v>
      </c>
      <c r="Z856" t="s">
        <v>3675</v>
      </c>
      <c r="AC856" t="s">
        <v>2762</v>
      </c>
      <c r="AD856" t="s">
        <v>3676</v>
      </c>
      <c r="AG856">
        <v>99999.039999999994</v>
      </c>
      <c r="AH856" t="s">
        <v>164</v>
      </c>
      <c r="AI856" t="s">
        <v>250</v>
      </c>
      <c r="AJ856">
        <v>6</v>
      </c>
      <c r="AL856">
        <v>3</v>
      </c>
      <c r="AM856">
        <v>2</v>
      </c>
      <c r="AN856">
        <v>2</v>
      </c>
      <c r="AO856">
        <v>2</v>
      </c>
      <c r="AP856">
        <v>2</v>
      </c>
      <c r="AQ856">
        <v>2</v>
      </c>
      <c r="AS856">
        <v>2</v>
      </c>
      <c r="AT856">
        <v>2</v>
      </c>
      <c r="AU856">
        <v>2</v>
      </c>
      <c r="AV856">
        <v>2</v>
      </c>
      <c r="AW856">
        <v>2</v>
      </c>
      <c r="AX856">
        <v>2</v>
      </c>
      <c r="AY856">
        <v>1</v>
      </c>
      <c r="AZ856">
        <v>1</v>
      </c>
      <c r="BA856">
        <v>170</v>
      </c>
      <c r="BB856">
        <v>73</v>
      </c>
      <c r="BC856">
        <v>1</v>
      </c>
      <c r="BD856">
        <v>46002</v>
      </c>
      <c r="BE856" t="s">
        <v>157</v>
      </c>
      <c r="BF856">
        <v>4</v>
      </c>
      <c r="BG856">
        <v>1</v>
      </c>
      <c r="BH856">
        <v>46002</v>
      </c>
      <c r="BI856">
        <v>1</v>
      </c>
      <c r="BJ856" t="s">
        <v>157</v>
      </c>
      <c r="BK856">
        <v>7</v>
      </c>
      <c r="BL856">
        <v>3117092237</v>
      </c>
      <c r="BM856">
        <v>32672</v>
      </c>
      <c r="BP856">
        <v>730010174203</v>
      </c>
      <c r="BQ856" t="s">
        <v>400</v>
      </c>
      <c r="BR856" t="s">
        <v>157</v>
      </c>
      <c r="BS856" t="s">
        <v>3677</v>
      </c>
      <c r="BT856">
        <v>2771686</v>
      </c>
      <c r="BU856">
        <v>46015</v>
      </c>
      <c r="BV856">
        <v>900138815</v>
      </c>
      <c r="BZ856" t="s">
        <v>2121</v>
      </c>
      <c r="CA856">
        <v>2</v>
      </c>
      <c r="CG856">
        <v>1</v>
      </c>
      <c r="CH856">
        <v>0</v>
      </c>
      <c r="CI856">
        <v>1</v>
      </c>
      <c r="CJ856">
        <v>0</v>
      </c>
      <c r="CK856">
        <v>0</v>
      </c>
      <c r="CL856">
        <v>0</v>
      </c>
      <c r="CM856">
        <v>0</v>
      </c>
      <c r="CN856">
        <v>1</v>
      </c>
      <c r="CP856">
        <v>10</v>
      </c>
      <c r="CQ856">
        <v>8</v>
      </c>
      <c r="CR856">
        <v>4</v>
      </c>
      <c r="CS856">
        <v>2</v>
      </c>
      <c r="CT856">
        <v>1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2</v>
      </c>
      <c r="DA856">
        <v>2</v>
      </c>
      <c r="DB856">
        <v>2</v>
      </c>
      <c r="DC856">
        <v>1</v>
      </c>
      <c r="DD856">
        <v>2</v>
      </c>
      <c r="DE856">
        <v>2</v>
      </c>
      <c r="DF856">
        <v>2</v>
      </c>
      <c r="DK856">
        <v>46004</v>
      </c>
      <c r="DL856">
        <v>2</v>
      </c>
      <c r="DM856">
        <v>1</v>
      </c>
      <c r="DN856" t="s">
        <v>245</v>
      </c>
      <c r="DO856">
        <v>2</v>
      </c>
      <c r="EV856" t="s">
        <v>582</v>
      </c>
      <c r="EW856" t="s">
        <v>400</v>
      </c>
      <c r="EX856" t="s">
        <v>365</v>
      </c>
      <c r="EY856" t="s">
        <v>160</v>
      </c>
      <c r="EZ856" t="s">
        <v>167</v>
      </c>
      <c r="FA856" t="s">
        <v>365</v>
      </c>
      <c r="FB856" t="s">
        <v>160</v>
      </c>
      <c r="FC856" t="s">
        <v>167</v>
      </c>
      <c r="FD856" t="s">
        <v>160</v>
      </c>
      <c r="FE856" t="s">
        <v>167</v>
      </c>
      <c r="FF856">
        <v>46015</v>
      </c>
      <c r="FG856">
        <v>46002</v>
      </c>
    </row>
    <row r="857" spans="1:163" x14ac:dyDescent="0.15">
      <c r="A857">
        <v>549</v>
      </c>
      <c r="B857">
        <v>46003</v>
      </c>
      <c r="C857">
        <v>50</v>
      </c>
      <c r="D857">
        <v>2025</v>
      </c>
      <c r="E857">
        <v>4100100572</v>
      </c>
      <c r="F857">
        <v>1</v>
      </c>
      <c r="G857" t="s">
        <v>668</v>
      </c>
      <c r="H857" t="s">
        <v>3678</v>
      </c>
      <c r="I857" t="s">
        <v>556</v>
      </c>
      <c r="J857" t="s">
        <v>818</v>
      </c>
      <c r="K857" t="s">
        <v>153</v>
      </c>
      <c r="L857">
        <v>1109413725</v>
      </c>
      <c r="M857">
        <v>38</v>
      </c>
      <c r="N857">
        <v>1</v>
      </c>
      <c r="O857">
        <v>170</v>
      </c>
      <c r="P857" t="s">
        <v>365</v>
      </c>
      <c r="Q857" t="s">
        <v>154</v>
      </c>
      <c r="R857">
        <v>2</v>
      </c>
      <c r="T857">
        <v>1</v>
      </c>
      <c r="V857">
        <v>170</v>
      </c>
      <c r="W857">
        <v>73</v>
      </c>
      <c r="X857">
        <v>555</v>
      </c>
      <c r="Y857">
        <v>3</v>
      </c>
      <c r="AB857" t="s">
        <v>3679</v>
      </c>
      <c r="AD857" t="s">
        <v>3680</v>
      </c>
      <c r="AG857">
        <v>99999.039999999994</v>
      </c>
      <c r="AH857" t="s">
        <v>155</v>
      </c>
      <c r="AI857" t="s">
        <v>284</v>
      </c>
      <c r="AJ857">
        <v>6</v>
      </c>
      <c r="AL857">
        <v>1</v>
      </c>
      <c r="AM857">
        <v>2</v>
      </c>
      <c r="AN857">
        <v>2</v>
      </c>
      <c r="AO857">
        <v>2</v>
      </c>
      <c r="AP857">
        <v>2</v>
      </c>
      <c r="AQ857">
        <v>1</v>
      </c>
      <c r="AR857">
        <v>29</v>
      </c>
      <c r="AS857">
        <v>2</v>
      </c>
      <c r="AT857">
        <v>2</v>
      </c>
      <c r="AU857">
        <v>2</v>
      </c>
      <c r="AV857">
        <v>2</v>
      </c>
      <c r="AW857">
        <v>2</v>
      </c>
      <c r="AX857">
        <v>2</v>
      </c>
      <c r="AY857">
        <v>1</v>
      </c>
      <c r="AZ857">
        <v>1</v>
      </c>
      <c r="BA857">
        <v>170</v>
      </c>
      <c r="BB857">
        <v>73</v>
      </c>
      <c r="BC857">
        <v>555</v>
      </c>
      <c r="BD857">
        <v>46003</v>
      </c>
      <c r="BE857" t="s">
        <v>157</v>
      </c>
      <c r="BF857">
        <v>4</v>
      </c>
      <c r="BG857">
        <v>1</v>
      </c>
      <c r="BH857">
        <v>46003</v>
      </c>
      <c r="BI857">
        <v>1</v>
      </c>
      <c r="BJ857" t="s">
        <v>157</v>
      </c>
      <c r="BK857">
        <v>7</v>
      </c>
      <c r="BL857">
        <v>3165881116</v>
      </c>
      <c r="BM857">
        <v>32109</v>
      </c>
      <c r="BP857">
        <v>410010057201</v>
      </c>
      <c r="BQ857" t="s">
        <v>551</v>
      </c>
      <c r="BR857" t="s">
        <v>157</v>
      </c>
      <c r="BS857" t="s">
        <v>3681</v>
      </c>
      <c r="BT857">
        <v>8725400</v>
      </c>
      <c r="BU857">
        <v>46014</v>
      </c>
      <c r="BV857">
        <v>8130115774</v>
      </c>
      <c r="BZ857" t="s">
        <v>2121</v>
      </c>
      <c r="CA857">
        <v>2</v>
      </c>
      <c r="CG857">
        <v>7</v>
      </c>
      <c r="CH857">
        <v>5</v>
      </c>
      <c r="CI857">
        <v>0</v>
      </c>
      <c r="CJ857">
        <v>1</v>
      </c>
      <c r="CK857">
        <v>0</v>
      </c>
      <c r="CL857">
        <v>0</v>
      </c>
      <c r="CM857">
        <v>0</v>
      </c>
      <c r="CN857">
        <v>5</v>
      </c>
      <c r="CO857">
        <v>42113</v>
      </c>
      <c r="CP857">
        <v>5</v>
      </c>
      <c r="CQ857">
        <v>13</v>
      </c>
      <c r="CR857">
        <v>5</v>
      </c>
      <c r="CS857">
        <v>2</v>
      </c>
      <c r="CT857">
        <v>1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2</v>
      </c>
      <c r="DA857">
        <v>1</v>
      </c>
      <c r="DB857">
        <v>2</v>
      </c>
      <c r="DC857">
        <v>2</v>
      </c>
      <c r="DD857">
        <v>2</v>
      </c>
      <c r="DE857">
        <v>2</v>
      </c>
      <c r="DF857">
        <v>2</v>
      </c>
      <c r="DK857">
        <v>46013</v>
      </c>
      <c r="DL857">
        <v>10</v>
      </c>
      <c r="DM857">
        <v>1</v>
      </c>
      <c r="DN857" t="s">
        <v>171</v>
      </c>
      <c r="DO857">
        <v>1</v>
      </c>
      <c r="EV857" t="s">
        <v>582</v>
      </c>
      <c r="EW857" t="s">
        <v>551</v>
      </c>
      <c r="EX857" t="s">
        <v>365</v>
      </c>
      <c r="EY857" t="s">
        <v>160</v>
      </c>
      <c r="EZ857" t="s">
        <v>246</v>
      </c>
      <c r="FA857" t="s">
        <v>365</v>
      </c>
      <c r="FB857" t="s">
        <v>160</v>
      </c>
      <c r="FC857" t="s">
        <v>246</v>
      </c>
      <c r="FD857" t="s">
        <v>545</v>
      </c>
      <c r="FE857" t="s">
        <v>546</v>
      </c>
      <c r="FF857">
        <v>46014</v>
      </c>
      <c r="FG857">
        <v>46003</v>
      </c>
    </row>
    <row r="858" spans="1:163" x14ac:dyDescent="0.15">
      <c r="A858">
        <v>549</v>
      </c>
      <c r="B858">
        <v>46003</v>
      </c>
      <c r="C858">
        <v>50</v>
      </c>
      <c r="D858">
        <v>2025</v>
      </c>
      <c r="E858">
        <v>7300101047</v>
      </c>
      <c r="F858">
        <v>1</v>
      </c>
      <c r="G858" t="s">
        <v>3682</v>
      </c>
      <c r="H858" t="s">
        <v>266</v>
      </c>
      <c r="I858" t="s">
        <v>3683</v>
      </c>
      <c r="J858" t="s">
        <v>2908</v>
      </c>
      <c r="K858" t="s">
        <v>153</v>
      </c>
      <c r="L858">
        <v>1007511074</v>
      </c>
      <c r="M858">
        <v>24</v>
      </c>
      <c r="N858">
        <v>1</v>
      </c>
      <c r="O858">
        <v>170</v>
      </c>
      <c r="P858" t="s">
        <v>365</v>
      </c>
      <c r="Q858" t="s">
        <v>154</v>
      </c>
      <c r="R858">
        <v>2</v>
      </c>
      <c r="T858">
        <v>1</v>
      </c>
      <c r="V858">
        <v>170</v>
      </c>
      <c r="W858">
        <v>73</v>
      </c>
      <c r="X858">
        <v>275</v>
      </c>
      <c r="Y858">
        <v>1</v>
      </c>
      <c r="Z858" t="s">
        <v>175</v>
      </c>
      <c r="AC858" t="s">
        <v>3684</v>
      </c>
      <c r="AD858" t="s">
        <v>3685</v>
      </c>
      <c r="AG858">
        <v>99999.039999999994</v>
      </c>
      <c r="AH858" t="s">
        <v>155</v>
      </c>
      <c r="AI858" t="s">
        <v>307</v>
      </c>
      <c r="AJ858">
        <v>6</v>
      </c>
      <c r="AL858">
        <v>2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36</v>
      </c>
      <c r="AS858">
        <v>2</v>
      </c>
      <c r="AT858">
        <v>2</v>
      </c>
      <c r="AU858">
        <v>2</v>
      </c>
      <c r="AV858">
        <v>2</v>
      </c>
      <c r="AW858">
        <v>2</v>
      </c>
      <c r="AX858">
        <v>2</v>
      </c>
      <c r="AY858">
        <v>2</v>
      </c>
      <c r="AZ858">
        <v>1</v>
      </c>
      <c r="BA858">
        <v>170</v>
      </c>
      <c r="BB858">
        <v>73</v>
      </c>
      <c r="BC858">
        <v>275</v>
      </c>
      <c r="BD858">
        <v>46001</v>
      </c>
      <c r="BE858" t="s">
        <v>157</v>
      </c>
      <c r="BF858">
        <v>4</v>
      </c>
      <c r="BG858">
        <v>1</v>
      </c>
      <c r="BH858">
        <v>46001</v>
      </c>
      <c r="BI858">
        <v>1</v>
      </c>
      <c r="BJ858" t="s">
        <v>157</v>
      </c>
      <c r="BK858">
        <v>7</v>
      </c>
      <c r="BL858">
        <v>3124909977</v>
      </c>
      <c r="BM858">
        <v>37224</v>
      </c>
      <c r="BP858">
        <v>730010104701</v>
      </c>
      <c r="BQ858" t="s">
        <v>170</v>
      </c>
      <c r="BR858" t="s">
        <v>157</v>
      </c>
      <c r="BS858" t="s">
        <v>2179</v>
      </c>
      <c r="BT858">
        <v>2739805</v>
      </c>
      <c r="BU858">
        <v>46029</v>
      </c>
      <c r="BV858">
        <v>8907068339</v>
      </c>
      <c r="BZ858" t="s">
        <v>2121</v>
      </c>
      <c r="CA858">
        <v>2</v>
      </c>
      <c r="CG858">
        <v>1</v>
      </c>
      <c r="CH858">
        <v>1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1</v>
      </c>
      <c r="CP858">
        <v>6</v>
      </c>
      <c r="CQ858">
        <v>13</v>
      </c>
      <c r="CR858">
        <v>2</v>
      </c>
      <c r="CS858">
        <v>1</v>
      </c>
      <c r="CT858">
        <v>2</v>
      </c>
      <c r="CU858">
        <v>2</v>
      </c>
      <c r="CV858">
        <v>1</v>
      </c>
      <c r="CW858">
        <v>2</v>
      </c>
      <c r="CX858">
        <v>2</v>
      </c>
      <c r="CY858">
        <v>2</v>
      </c>
      <c r="CZ858">
        <v>2</v>
      </c>
      <c r="DA858">
        <v>2</v>
      </c>
      <c r="DB858">
        <v>2</v>
      </c>
      <c r="DC858">
        <v>2</v>
      </c>
      <c r="DD858">
        <v>2</v>
      </c>
      <c r="DE858">
        <v>2</v>
      </c>
      <c r="DF858">
        <v>1</v>
      </c>
      <c r="DK858">
        <v>46003</v>
      </c>
      <c r="DL858">
        <v>2</v>
      </c>
      <c r="DM858">
        <v>1</v>
      </c>
      <c r="DN858" t="s">
        <v>583</v>
      </c>
      <c r="DO858">
        <v>8</v>
      </c>
      <c r="DP858" t="s">
        <v>2117</v>
      </c>
      <c r="EV858" t="s">
        <v>582</v>
      </c>
      <c r="EW858" t="s">
        <v>170</v>
      </c>
      <c r="EX858" t="s">
        <v>365</v>
      </c>
      <c r="EY858" t="s">
        <v>160</v>
      </c>
      <c r="EZ858" t="s">
        <v>209</v>
      </c>
      <c r="FA858" t="s">
        <v>365</v>
      </c>
      <c r="FB858" t="s">
        <v>160</v>
      </c>
      <c r="FC858" t="s">
        <v>209</v>
      </c>
      <c r="FD858" t="s">
        <v>160</v>
      </c>
      <c r="FE858" t="s">
        <v>167</v>
      </c>
      <c r="FF858">
        <v>46029</v>
      </c>
      <c r="FG858">
        <v>46003</v>
      </c>
    </row>
    <row r="859" spans="1:163" x14ac:dyDescent="0.15">
      <c r="A859">
        <v>549</v>
      </c>
      <c r="B859">
        <v>46004</v>
      </c>
      <c r="C859">
        <v>50</v>
      </c>
      <c r="D859">
        <v>2025</v>
      </c>
      <c r="E859">
        <v>7300101047</v>
      </c>
      <c r="F859">
        <v>1</v>
      </c>
      <c r="G859" t="s">
        <v>190</v>
      </c>
      <c r="H859" t="s">
        <v>331</v>
      </c>
      <c r="I859" t="s">
        <v>269</v>
      </c>
      <c r="J859" t="s">
        <v>3686</v>
      </c>
      <c r="K859" t="s">
        <v>153</v>
      </c>
      <c r="L859">
        <v>1106309867</v>
      </c>
      <c r="M859">
        <v>26</v>
      </c>
      <c r="N859">
        <v>1</v>
      </c>
      <c r="O859">
        <v>170</v>
      </c>
      <c r="P859" t="s">
        <v>365</v>
      </c>
      <c r="Q859" t="s">
        <v>154</v>
      </c>
      <c r="R859">
        <v>2</v>
      </c>
      <c r="T859">
        <v>1</v>
      </c>
      <c r="V859">
        <v>170</v>
      </c>
      <c r="W859">
        <v>73</v>
      </c>
      <c r="X859">
        <v>148</v>
      </c>
      <c r="Y859">
        <v>1</v>
      </c>
      <c r="Z859" t="s">
        <v>253</v>
      </c>
      <c r="AC859" t="s">
        <v>1130</v>
      </c>
      <c r="AD859" t="s">
        <v>3687</v>
      </c>
      <c r="AG859">
        <v>99999.039999999994</v>
      </c>
      <c r="AH859" t="s">
        <v>164</v>
      </c>
      <c r="AI859" t="s">
        <v>252</v>
      </c>
      <c r="AJ859">
        <v>6</v>
      </c>
      <c r="AL859">
        <v>2</v>
      </c>
      <c r="AM859">
        <v>2</v>
      </c>
      <c r="AN859">
        <v>2</v>
      </c>
      <c r="AO859">
        <v>2</v>
      </c>
      <c r="AP859">
        <v>2</v>
      </c>
      <c r="AQ859">
        <v>2</v>
      </c>
      <c r="AS859">
        <v>2</v>
      </c>
      <c r="AT859">
        <v>2</v>
      </c>
      <c r="AU859">
        <v>2</v>
      </c>
      <c r="AV859">
        <v>2</v>
      </c>
      <c r="AW859">
        <v>2</v>
      </c>
      <c r="AX859">
        <v>2</v>
      </c>
      <c r="AY859">
        <v>1</v>
      </c>
      <c r="AZ859">
        <v>1</v>
      </c>
      <c r="BA859">
        <v>170</v>
      </c>
      <c r="BB859">
        <v>73</v>
      </c>
      <c r="BC859">
        <v>148</v>
      </c>
      <c r="BD859">
        <v>46004</v>
      </c>
      <c r="BE859" t="s">
        <v>157</v>
      </c>
      <c r="BF859">
        <v>4</v>
      </c>
      <c r="BG859">
        <v>1</v>
      </c>
      <c r="BH859">
        <v>46004</v>
      </c>
      <c r="BI859">
        <v>1</v>
      </c>
      <c r="BJ859" t="s">
        <v>157</v>
      </c>
      <c r="BK859">
        <v>7</v>
      </c>
      <c r="BL859">
        <v>3209880252</v>
      </c>
      <c r="BM859">
        <v>36358</v>
      </c>
      <c r="BP859">
        <v>730010104701</v>
      </c>
      <c r="BQ859" t="s">
        <v>170</v>
      </c>
      <c r="BR859" t="s">
        <v>157</v>
      </c>
      <c r="BS859" t="s">
        <v>3688</v>
      </c>
      <c r="BT859">
        <v>2479663</v>
      </c>
      <c r="BU859">
        <v>46036</v>
      </c>
      <c r="BV859">
        <v>8907068339</v>
      </c>
      <c r="BZ859" t="s">
        <v>2121</v>
      </c>
      <c r="CA859">
        <v>1</v>
      </c>
      <c r="CB859">
        <v>731480010401</v>
      </c>
      <c r="CF859">
        <v>1</v>
      </c>
      <c r="CG859">
        <v>3</v>
      </c>
      <c r="CH859">
        <v>2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2</v>
      </c>
      <c r="CO859">
        <v>44317</v>
      </c>
      <c r="CP859">
        <v>4</v>
      </c>
      <c r="CQ859">
        <v>25</v>
      </c>
      <c r="CR859">
        <v>4</v>
      </c>
      <c r="CS859">
        <v>3</v>
      </c>
      <c r="CT859">
        <v>1</v>
      </c>
      <c r="CU859">
        <v>2</v>
      </c>
      <c r="CV859">
        <v>1</v>
      </c>
      <c r="CW859">
        <v>2</v>
      </c>
      <c r="CX859">
        <v>2</v>
      </c>
      <c r="CY859">
        <v>2</v>
      </c>
      <c r="CZ859">
        <v>2</v>
      </c>
      <c r="DA859">
        <v>1</v>
      </c>
      <c r="DB859">
        <v>2</v>
      </c>
      <c r="DC859">
        <v>2</v>
      </c>
      <c r="DD859">
        <v>2</v>
      </c>
      <c r="DE859">
        <v>2</v>
      </c>
      <c r="DF859">
        <v>3</v>
      </c>
      <c r="DK859">
        <v>46013</v>
      </c>
      <c r="DL859">
        <v>9</v>
      </c>
      <c r="DM859">
        <v>1</v>
      </c>
      <c r="DN859" t="s">
        <v>734</v>
      </c>
      <c r="DO859">
        <v>8</v>
      </c>
      <c r="DP859" t="s">
        <v>386</v>
      </c>
      <c r="DQ859" t="s">
        <v>171</v>
      </c>
      <c r="DR859" t="s">
        <v>3689</v>
      </c>
      <c r="EV859" t="s">
        <v>582</v>
      </c>
      <c r="EW859" t="s">
        <v>170</v>
      </c>
      <c r="EX859" t="s">
        <v>365</v>
      </c>
      <c r="EY859" t="s">
        <v>160</v>
      </c>
      <c r="EZ859" t="s">
        <v>450</v>
      </c>
      <c r="FA859" t="s">
        <v>365</v>
      </c>
      <c r="FB859" t="s">
        <v>160</v>
      </c>
      <c r="FC859" t="s">
        <v>450</v>
      </c>
      <c r="FD859" t="s">
        <v>160</v>
      </c>
      <c r="FE859" t="s">
        <v>167</v>
      </c>
      <c r="FF859">
        <v>46036</v>
      </c>
      <c r="FG859">
        <v>46004</v>
      </c>
    </row>
    <row r="860" spans="1:163" x14ac:dyDescent="0.15">
      <c r="A860">
        <v>549</v>
      </c>
      <c r="B860">
        <v>46005</v>
      </c>
      <c r="C860">
        <v>51</v>
      </c>
      <c r="D860">
        <v>2025</v>
      </c>
      <c r="E860">
        <v>7334900926</v>
      </c>
      <c r="F860">
        <v>1</v>
      </c>
      <c r="G860" t="s">
        <v>3690</v>
      </c>
      <c r="H860" t="s">
        <v>276</v>
      </c>
      <c r="I860" t="s">
        <v>3691</v>
      </c>
      <c r="J860" t="s">
        <v>441</v>
      </c>
      <c r="K860" t="s">
        <v>153</v>
      </c>
      <c r="L860">
        <v>1105785314</v>
      </c>
      <c r="M860">
        <v>35</v>
      </c>
      <c r="N860">
        <v>1</v>
      </c>
      <c r="O860">
        <v>170</v>
      </c>
      <c r="P860" t="s">
        <v>365</v>
      </c>
      <c r="Q860" t="s">
        <v>154</v>
      </c>
      <c r="R860">
        <v>2</v>
      </c>
      <c r="T860">
        <v>1</v>
      </c>
      <c r="V860">
        <v>170</v>
      </c>
      <c r="W860">
        <v>73</v>
      </c>
      <c r="X860">
        <v>349</v>
      </c>
      <c r="Y860">
        <v>1</v>
      </c>
      <c r="Z860" t="s">
        <v>3692</v>
      </c>
      <c r="AD860" t="s">
        <v>3693</v>
      </c>
      <c r="AG860">
        <v>53291</v>
      </c>
      <c r="AH860" t="s">
        <v>164</v>
      </c>
      <c r="AI860" t="s">
        <v>252</v>
      </c>
      <c r="AJ860">
        <v>6</v>
      </c>
      <c r="AL860">
        <v>3</v>
      </c>
      <c r="AM860">
        <v>2</v>
      </c>
      <c r="AN860">
        <v>2</v>
      </c>
      <c r="AO860">
        <v>2</v>
      </c>
      <c r="AP860">
        <v>2</v>
      </c>
      <c r="AQ860">
        <v>1</v>
      </c>
      <c r="AR860">
        <v>35</v>
      </c>
      <c r="AS860">
        <v>2</v>
      </c>
      <c r="AT860">
        <v>2</v>
      </c>
      <c r="AU860">
        <v>2</v>
      </c>
      <c r="AV860">
        <v>2</v>
      </c>
      <c r="AW860">
        <v>2</v>
      </c>
      <c r="AX860">
        <v>2</v>
      </c>
      <c r="AY860">
        <v>2</v>
      </c>
      <c r="AZ860">
        <v>1</v>
      </c>
      <c r="BA860">
        <v>170</v>
      </c>
      <c r="BB860">
        <v>73</v>
      </c>
      <c r="BC860">
        <v>349</v>
      </c>
      <c r="BD860">
        <v>46005</v>
      </c>
      <c r="BE860" t="s">
        <v>157</v>
      </c>
      <c r="BF860">
        <v>4</v>
      </c>
      <c r="BG860">
        <v>1</v>
      </c>
      <c r="BH860">
        <v>46005</v>
      </c>
      <c r="BI860">
        <v>1</v>
      </c>
      <c r="BJ860" t="s">
        <v>157</v>
      </c>
      <c r="BK860">
        <v>7</v>
      </c>
      <c r="BL860">
        <v>3118825535</v>
      </c>
      <c r="BM860">
        <v>32970</v>
      </c>
      <c r="BP860">
        <v>733490092601</v>
      </c>
      <c r="BQ860" t="s">
        <v>771</v>
      </c>
      <c r="BR860" t="s">
        <v>157</v>
      </c>
      <c r="BS860" t="s">
        <v>3694</v>
      </c>
      <c r="BT860">
        <v>3024127630</v>
      </c>
      <c r="BU860">
        <v>46010</v>
      </c>
      <c r="BV860">
        <v>8907006668</v>
      </c>
      <c r="BZ860" t="s">
        <v>2121</v>
      </c>
      <c r="CA860">
        <v>2</v>
      </c>
      <c r="CG860">
        <v>2</v>
      </c>
      <c r="CH860">
        <v>0</v>
      </c>
      <c r="CI860">
        <v>1</v>
      </c>
      <c r="CJ860">
        <v>0</v>
      </c>
      <c r="CK860">
        <v>0</v>
      </c>
      <c r="CL860">
        <v>0</v>
      </c>
      <c r="CM860">
        <v>0</v>
      </c>
      <c r="CN860">
        <v>1</v>
      </c>
      <c r="CP860">
        <v>8</v>
      </c>
      <c r="CQ860">
        <v>6</v>
      </c>
      <c r="CR860">
        <v>5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2</v>
      </c>
      <c r="DA860">
        <v>1</v>
      </c>
      <c r="DB860">
        <v>2</v>
      </c>
      <c r="DC860">
        <v>2</v>
      </c>
      <c r="DD860">
        <v>2</v>
      </c>
      <c r="DE860">
        <v>2</v>
      </c>
      <c r="DF860">
        <v>1</v>
      </c>
      <c r="DK860">
        <v>46006</v>
      </c>
      <c r="DL860">
        <v>1</v>
      </c>
      <c r="DM860">
        <v>1</v>
      </c>
      <c r="DN860" t="s">
        <v>238</v>
      </c>
      <c r="DO860">
        <v>1</v>
      </c>
      <c r="EV860" t="s">
        <v>582</v>
      </c>
      <c r="EW860" t="s">
        <v>771</v>
      </c>
      <c r="EX860" t="s">
        <v>365</v>
      </c>
      <c r="EY860" t="s">
        <v>160</v>
      </c>
      <c r="EZ860" t="s">
        <v>249</v>
      </c>
      <c r="FA860" t="s">
        <v>365</v>
      </c>
      <c r="FB860" t="s">
        <v>160</v>
      </c>
      <c r="FC860" t="s">
        <v>249</v>
      </c>
      <c r="FD860" t="s">
        <v>160</v>
      </c>
      <c r="FE860" t="s">
        <v>249</v>
      </c>
      <c r="FF860">
        <v>46010</v>
      </c>
      <c r="FG860">
        <v>46005</v>
      </c>
    </row>
    <row r="861" spans="1:163" x14ac:dyDescent="0.15">
      <c r="A861">
        <v>549</v>
      </c>
      <c r="B861">
        <v>46005</v>
      </c>
      <c r="C861">
        <v>51</v>
      </c>
      <c r="D861">
        <v>2025</v>
      </c>
      <c r="E861">
        <v>7300101047</v>
      </c>
      <c r="F861">
        <v>1</v>
      </c>
      <c r="G861" t="s">
        <v>217</v>
      </c>
      <c r="H861" t="s">
        <v>227</v>
      </c>
      <c r="I861" t="s">
        <v>745</v>
      </c>
      <c r="J861" t="s">
        <v>3695</v>
      </c>
      <c r="K861" t="s">
        <v>153</v>
      </c>
      <c r="L861">
        <v>1109299384</v>
      </c>
      <c r="M861">
        <v>30</v>
      </c>
      <c r="N861">
        <v>1</v>
      </c>
      <c r="O861">
        <v>170</v>
      </c>
      <c r="P861" t="s">
        <v>365</v>
      </c>
      <c r="Q861" t="s">
        <v>154</v>
      </c>
      <c r="R861">
        <v>2</v>
      </c>
      <c r="T861">
        <v>1</v>
      </c>
      <c r="V861">
        <v>170</v>
      </c>
      <c r="W861">
        <v>73</v>
      </c>
      <c r="X861">
        <v>1</v>
      </c>
      <c r="Y861">
        <v>1</v>
      </c>
      <c r="Z861" t="s">
        <v>660</v>
      </c>
      <c r="AC861" t="s">
        <v>3696</v>
      </c>
      <c r="AD861" t="s">
        <v>3697</v>
      </c>
      <c r="AG861">
        <v>99999.05</v>
      </c>
      <c r="AH861" t="s">
        <v>155</v>
      </c>
      <c r="AI861" t="s">
        <v>284</v>
      </c>
      <c r="AJ861">
        <v>6</v>
      </c>
      <c r="AL861">
        <v>2</v>
      </c>
      <c r="AM861">
        <v>2</v>
      </c>
      <c r="AN861">
        <v>2</v>
      </c>
      <c r="AO861">
        <v>2</v>
      </c>
      <c r="AP861">
        <v>2</v>
      </c>
      <c r="AQ861">
        <v>2</v>
      </c>
      <c r="AS861">
        <v>2</v>
      </c>
      <c r="AT861">
        <v>2</v>
      </c>
      <c r="AU861">
        <v>2</v>
      </c>
      <c r="AV861">
        <v>2</v>
      </c>
      <c r="AW861">
        <v>2</v>
      </c>
      <c r="AX861">
        <v>2</v>
      </c>
      <c r="AY861">
        <v>1</v>
      </c>
      <c r="AZ861">
        <v>1</v>
      </c>
      <c r="BA861">
        <v>170</v>
      </c>
      <c r="BB861">
        <v>73</v>
      </c>
      <c r="BC861">
        <v>1</v>
      </c>
      <c r="BD861">
        <v>46004</v>
      </c>
      <c r="BE861" t="s">
        <v>157</v>
      </c>
      <c r="BF861">
        <v>4</v>
      </c>
      <c r="BG861">
        <v>1</v>
      </c>
      <c r="BH861">
        <v>46004</v>
      </c>
      <c r="BI861">
        <v>1</v>
      </c>
      <c r="BJ861" t="s">
        <v>157</v>
      </c>
      <c r="BK861">
        <v>7</v>
      </c>
      <c r="BL861">
        <v>3124944806</v>
      </c>
      <c r="BM861">
        <v>34964</v>
      </c>
      <c r="BP861">
        <v>730010104701</v>
      </c>
      <c r="BQ861" t="s">
        <v>170</v>
      </c>
      <c r="BR861" t="s">
        <v>157</v>
      </c>
      <c r="BS861" t="s">
        <v>2815</v>
      </c>
      <c r="BT861">
        <v>2739805</v>
      </c>
      <c r="BU861">
        <v>46036</v>
      </c>
      <c r="BV861">
        <v>8907068339</v>
      </c>
      <c r="BZ861" t="s">
        <v>2121</v>
      </c>
      <c r="CA861">
        <v>2</v>
      </c>
      <c r="CG861">
        <v>2</v>
      </c>
      <c r="CH861">
        <v>0</v>
      </c>
      <c r="CI861">
        <v>1</v>
      </c>
      <c r="CJ861">
        <v>1</v>
      </c>
      <c r="CK861">
        <v>0</v>
      </c>
      <c r="CL861">
        <v>0</v>
      </c>
      <c r="CM861">
        <v>0</v>
      </c>
      <c r="CN861">
        <v>1</v>
      </c>
      <c r="CP861">
        <v>0</v>
      </c>
      <c r="CR861">
        <v>1</v>
      </c>
      <c r="CS861">
        <v>3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2</v>
      </c>
      <c r="DA861">
        <v>2</v>
      </c>
      <c r="DB861">
        <v>1</v>
      </c>
      <c r="DC861">
        <v>2</v>
      </c>
      <c r="DD861">
        <v>2</v>
      </c>
      <c r="DE861">
        <v>1</v>
      </c>
      <c r="DF861">
        <v>2</v>
      </c>
      <c r="DG861">
        <v>3</v>
      </c>
      <c r="DK861">
        <v>46010</v>
      </c>
      <c r="DL861">
        <v>6</v>
      </c>
      <c r="DM861">
        <v>1</v>
      </c>
      <c r="DN861" t="s">
        <v>213</v>
      </c>
      <c r="DO861">
        <v>4</v>
      </c>
      <c r="DP861" t="s">
        <v>3221</v>
      </c>
      <c r="DQ861" t="s">
        <v>3698</v>
      </c>
      <c r="EV861" t="s">
        <v>582</v>
      </c>
      <c r="EW861" t="s">
        <v>170</v>
      </c>
      <c r="EX861" t="s">
        <v>365</v>
      </c>
      <c r="EY861" t="s">
        <v>160</v>
      </c>
      <c r="EZ861" t="s">
        <v>167</v>
      </c>
      <c r="FA861" t="s">
        <v>365</v>
      </c>
      <c r="FB861" t="s">
        <v>160</v>
      </c>
      <c r="FC861" t="s">
        <v>167</v>
      </c>
      <c r="FD861" t="s">
        <v>160</v>
      </c>
      <c r="FE861" t="s">
        <v>167</v>
      </c>
      <c r="FF861">
        <v>46036</v>
      </c>
      <c r="FG861">
        <v>46005</v>
      </c>
    </row>
    <row r="862" spans="1:163" x14ac:dyDescent="0.15">
      <c r="A862">
        <v>549</v>
      </c>
      <c r="B862">
        <v>46005</v>
      </c>
      <c r="C862">
        <v>51</v>
      </c>
      <c r="D862">
        <v>2025</v>
      </c>
      <c r="E862">
        <v>4100100572</v>
      </c>
      <c r="F862">
        <v>1</v>
      </c>
      <c r="G862" t="s">
        <v>374</v>
      </c>
      <c r="H862" t="s">
        <v>304</v>
      </c>
      <c r="I862" t="s">
        <v>350</v>
      </c>
      <c r="J862" t="s">
        <v>743</v>
      </c>
      <c r="K862" t="s">
        <v>153</v>
      </c>
      <c r="L862">
        <v>1012345978</v>
      </c>
      <c r="M862">
        <v>19</v>
      </c>
      <c r="N862">
        <v>1</v>
      </c>
      <c r="O862">
        <v>170</v>
      </c>
      <c r="P862" t="s">
        <v>365</v>
      </c>
      <c r="Q862" t="s">
        <v>154</v>
      </c>
      <c r="R862">
        <v>2</v>
      </c>
      <c r="T862">
        <v>1</v>
      </c>
      <c r="V862">
        <v>170</v>
      </c>
      <c r="W862">
        <v>73</v>
      </c>
      <c r="X862">
        <v>168</v>
      </c>
      <c r="Y862">
        <v>1</v>
      </c>
      <c r="Z862" t="s">
        <v>175</v>
      </c>
      <c r="AC862" t="s">
        <v>3699</v>
      </c>
      <c r="AD862" t="s">
        <v>3700</v>
      </c>
      <c r="AG862">
        <v>99999.039999999994</v>
      </c>
      <c r="AH862" t="s">
        <v>164</v>
      </c>
      <c r="AI862" t="s">
        <v>165</v>
      </c>
      <c r="AJ862">
        <v>6</v>
      </c>
      <c r="AL862">
        <v>1</v>
      </c>
      <c r="AM862">
        <v>2</v>
      </c>
      <c r="AN862">
        <v>2</v>
      </c>
      <c r="AO862">
        <v>2</v>
      </c>
      <c r="AP862">
        <v>2</v>
      </c>
      <c r="AQ862">
        <v>2</v>
      </c>
      <c r="AS862">
        <v>2</v>
      </c>
      <c r="AT862">
        <v>2</v>
      </c>
      <c r="AU862">
        <v>2</v>
      </c>
      <c r="AV862">
        <v>2</v>
      </c>
      <c r="AW862">
        <v>2</v>
      </c>
      <c r="AX862">
        <v>2</v>
      </c>
      <c r="AY862">
        <v>1</v>
      </c>
      <c r="AZ862">
        <v>1</v>
      </c>
      <c r="BA862">
        <v>170</v>
      </c>
      <c r="BB862">
        <v>73</v>
      </c>
      <c r="BC862">
        <v>168</v>
      </c>
      <c r="BD862">
        <v>46005</v>
      </c>
      <c r="BE862" t="s">
        <v>157</v>
      </c>
      <c r="BF862">
        <v>4</v>
      </c>
      <c r="BG862">
        <v>1</v>
      </c>
      <c r="BH862">
        <v>46005</v>
      </c>
      <c r="BI862">
        <v>1</v>
      </c>
      <c r="BJ862" t="s">
        <v>157</v>
      </c>
      <c r="BK862">
        <v>7</v>
      </c>
      <c r="BL862">
        <v>3125529890</v>
      </c>
      <c r="BM862">
        <v>38982</v>
      </c>
      <c r="BP862">
        <v>410010057201</v>
      </c>
      <c r="BQ862" t="s">
        <v>551</v>
      </c>
      <c r="BR862" t="s">
        <v>157</v>
      </c>
      <c r="BS862" t="s">
        <v>3681</v>
      </c>
      <c r="BT862">
        <v>8725400</v>
      </c>
      <c r="BU862">
        <v>46007</v>
      </c>
      <c r="BV862">
        <v>8130115774</v>
      </c>
      <c r="BZ862" t="s">
        <v>2121</v>
      </c>
      <c r="CA862">
        <v>2</v>
      </c>
      <c r="CG862">
        <v>1</v>
      </c>
      <c r="CH862">
        <v>0</v>
      </c>
      <c r="CI862">
        <v>1</v>
      </c>
      <c r="CJ862">
        <v>0</v>
      </c>
      <c r="CK862">
        <v>0</v>
      </c>
      <c r="CL862">
        <v>0</v>
      </c>
      <c r="CM862">
        <v>0</v>
      </c>
      <c r="CN862">
        <v>1</v>
      </c>
      <c r="CP862">
        <v>6</v>
      </c>
      <c r="CQ862">
        <v>8</v>
      </c>
      <c r="CR862">
        <v>4</v>
      </c>
      <c r="CS862">
        <v>2</v>
      </c>
      <c r="CT862">
        <v>1</v>
      </c>
      <c r="CU862">
        <v>2</v>
      </c>
      <c r="CV862">
        <v>2</v>
      </c>
      <c r="CW862">
        <v>2</v>
      </c>
      <c r="CX862">
        <v>2</v>
      </c>
      <c r="CY862">
        <v>2</v>
      </c>
      <c r="CZ862">
        <v>2</v>
      </c>
      <c r="DA862">
        <v>1</v>
      </c>
      <c r="DB862">
        <v>2</v>
      </c>
      <c r="DC862">
        <v>2</v>
      </c>
      <c r="DD862">
        <v>2</v>
      </c>
      <c r="DE862">
        <v>2</v>
      </c>
      <c r="DF862">
        <v>2</v>
      </c>
      <c r="DK862">
        <v>46007</v>
      </c>
      <c r="DL862">
        <v>2</v>
      </c>
      <c r="DM862">
        <v>1</v>
      </c>
      <c r="DN862" t="s">
        <v>171</v>
      </c>
      <c r="DO862">
        <v>1</v>
      </c>
      <c r="EV862" t="s">
        <v>582</v>
      </c>
      <c r="EW862" t="s">
        <v>551</v>
      </c>
      <c r="EX862" t="s">
        <v>365</v>
      </c>
      <c r="EY862" t="s">
        <v>160</v>
      </c>
      <c r="EZ862" t="s">
        <v>161</v>
      </c>
      <c r="FA862" t="s">
        <v>365</v>
      </c>
      <c r="FB862" t="s">
        <v>160</v>
      </c>
      <c r="FC862" t="s">
        <v>161</v>
      </c>
      <c r="FD862" t="s">
        <v>545</v>
      </c>
      <c r="FE862" t="s">
        <v>546</v>
      </c>
      <c r="FF862">
        <v>46007</v>
      </c>
      <c r="FG862">
        <v>46005</v>
      </c>
    </row>
    <row r="863" spans="1:163" x14ac:dyDescent="0.15">
      <c r="A863">
        <v>549</v>
      </c>
      <c r="B863">
        <v>46006</v>
      </c>
      <c r="C863">
        <v>51</v>
      </c>
      <c r="D863">
        <v>2025</v>
      </c>
      <c r="E863">
        <v>7300101047</v>
      </c>
      <c r="F863">
        <v>1</v>
      </c>
      <c r="G863" t="s">
        <v>394</v>
      </c>
      <c r="I863" t="s">
        <v>277</v>
      </c>
      <c r="J863" t="s">
        <v>3356</v>
      </c>
      <c r="K863" t="s">
        <v>153</v>
      </c>
      <c r="L863">
        <v>1007422127</v>
      </c>
      <c r="M863">
        <v>25</v>
      </c>
      <c r="N863">
        <v>1</v>
      </c>
      <c r="O863">
        <v>170</v>
      </c>
      <c r="P863" t="s">
        <v>365</v>
      </c>
      <c r="Q863" t="s">
        <v>154</v>
      </c>
      <c r="R863">
        <v>2</v>
      </c>
      <c r="T863">
        <v>1</v>
      </c>
      <c r="V863">
        <v>170</v>
      </c>
      <c r="W863">
        <v>73</v>
      </c>
      <c r="X863">
        <v>349</v>
      </c>
      <c r="Y863">
        <v>1</v>
      </c>
      <c r="Z863" t="s">
        <v>175</v>
      </c>
      <c r="AC863" t="s">
        <v>536</v>
      </c>
      <c r="AD863" t="s">
        <v>3701</v>
      </c>
      <c r="AG863">
        <v>99999.039999999994</v>
      </c>
      <c r="AH863" t="s">
        <v>155</v>
      </c>
      <c r="AI863" t="s">
        <v>284</v>
      </c>
      <c r="AJ863">
        <v>6</v>
      </c>
      <c r="AL863">
        <v>1</v>
      </c>
      <c r="AM863">
        <v>2</v>
      </c>
      <c r="AN863">
        <v>2</v>
      </c>
      <c r="AO863">
        <v>2</v>
      </c>
      <c r="AP863">
        <v>2</v>
      </c>
      <c r="AQ863">
        <v>1</v>
      </c>
      <c r="AR863">
        <v>34</v>
      </c>
      <c r="AS863">
        <v>2</v>
      </c>
      <c r="AT863">
        <v>2</v>
      </c>
      <c r="AU863">
        <v>2</v>
      </c>
      <c r="AV863">
        <v>2</v>
      </c>
      <c r="AW863">
        <v>2</v>
      </c>
      <c r="AX863">
        <v>2</v>
      </c>
      <c r="AY863">
        <v>1</v>
      </c>
      <c r="AZ863">
        <v>1</v>
      </c>
      <c r="BA863">
        <v>170</v>
      </c>
      <c r="BB863">
        <v>73</v>
      </c>
      <c r="BC863">
        <v>349</v>
      </c>
      <c r="BD863">
        <v>46005</v>
      </c>
      <c r="BE863" t="s">
        <v>157</v>
      </c>
      <c r="BF863">
        <v>4</v>
      </c>
      <c r="BG863">
        <v>1</v>
      </c>
      <c r="BH863">
        <v>46005</v>
      </c>
      <c r="BI863">
        <v>1</v>
      </c>
      <c r="BJ863" t="s">
        <v>157</v>
      </c>
      <c r="BK863">
        <v>7</v>
      </c>
      <c r="BL863">
        <v>3219134588</v>
      </c>
      <c r="BM863">
        <v>36732</v>
      </c>
      <c r="BP863">
        <v>730010104701</v>
      </c>
      <c r="BQ863" t="s">
        <v>170</v>
      </c>
      <c r="BR863" t="s">
        <v>157</v>
      </c>
      <c r="BS863" t="s">
        <v>1491</v>
      </c>
      <c r="BT863">
        <v>2739805</v>
      </c>
      <c r="BU863">
        <v>46037</v>
      </c>
      <c r="BV863">
        <v>8907068339</v>
      </c>
      <c r="BZ863" t="s">
        <v>2121</v>
      </c>
      <c r="CA863">
        <v>1</v>
      </c>
      <c r="CB863">
        <v>733490092601</v>
      </c>
      <c r="CF863">
        <v>3</v>
      </c>
      <c r="CG863">
        <v>5</v>
      </c>
      <c r="CH863">
        <v>2</v>
      </c>
      <c r="CI863">
        <v>3</v>
      </c>
      <c r="CJ863">
        <v>2</v>
      </c>
      <c r="CK863">
        <v>0</v>
      </c>
      <c r="CL863">
        <v>0</v>
      </c>
      <c r="CM863">
        <v>2</v>
      </c>
      <c r="CN863">
        <v>3</v>
      </c>
      <c r="CO863">
        <v>46004</v>
      </c>
      <c r="CP863">
        <v>3</v>
      </c>
      <c r="CQ863">
        <v>23</v>
      </c>
      <c r="CR863">
        <v>4</v>
      </c>
      <c r="CS863">
        <v>1</v>
      </c>
      <c r="CT863">
        <v>1</v>
      </c>
      <c r="CU863">
        <v>2</v>
      </c>
      <c r="CV863">
        <v>2</v>
      </c>
      <c r="CW863">
        <v>2</v>
      </c>
      <c r="CX863">
        <v>2</v>
      </c>
      <c r="CY863">
        <v>2</v>
      </c>
      <c r="CZ863">
        <v>2</v>
      </c>
      <c r="DA863">
        <v>1</v>
      </c>
      <c r="DB863">
        <v>2</v>
      </c>
      <c r="DC863">
        <v>2</v>
      </c>
      <c r="DD863">
        <v>2</v>
      </c>
      <c r="DE863">
        <v>2</v>
      </c>
      <c r="DF863">
        <v>2</v>
      </c>
      <c r="DK863">
        <v>46008</v>
      </c>
      <c r="DL863">
        <v>3</v>
      </c>
      <c r="DM863">
        <v>1</v>
      </c>
      <c r="DN863" t="s">
        <v>171</v>
      </c>
      <c r="DO863">
        <v>1</v>
      </c>
      <c r="DP863" t="s">
        <v>386</v>
      </c>
      <c r="DQ863" t="s">
        <v>366</v>
      </c>
      <c r="EV863" t="s">
        <v>582</v>
      </c>
      <c r="EW863" t="s">
        <v>170</v>
      </c>
      <c r="EX863" t="s">
        <v>365</v>
      </c>
      <c r="EY863" t="s">
        <v>160</v>
      </c>
      <c r="EZ863" t="s">
        <v>249</v>
      </c>
      <c r="FA863" t="s">
        <v>365</v>
      </c>
      <c r="FB863" t="s">
        <v>160</v>
      </c>
      <c r="FC863" t="s">
        <v>249</v>
      </c>
      <c r="FD863" t="s">
        <v>160</v>
      </c>
      <c r="FE863" t="s">
        <v>167</v>
      </c>
      <c r="FF863">
        <v>46037</v>
      </c>
      <c r="FG863">
        <v>46006</v>
      </c>
    </row>
    <row r="864" spans="1:163" x14ac:dyDescent="0.15">
      <c r="A864">
        <v>549</v>
      </c>
      <c r="B864">
        <v>46006</v>
      </c>
      <c r="C864">
        <v>51</v>
      </c>
      <c r="D864">
        <v>2025</v>
      </c>
      <c r="E864">
        <v>7334900926</v>
      </c>
      <c r="F864">
        <v>1</v>
      </c>
      <c r="G864" t="s">
        <v>2111</v>
      </c>
      <c r="H864" t="s">
        <v>169</v>
      </c>
      <c r="I864" t="s">
        <v>2728</v>
      </c>
      <c r="J864" t="s">
        <v>3255</v>
      </c>
      <c r="K864" t="s">
        <v>184</v>
      </c>
      <c r="L864">
        <v>1109383643</v>
      </c>
      <c r="M864">
        <v>17</v>
      </c>
      <c r="N864">
        <v>1</v>
      </c>
      <c r="O864">
        <v>170</v>
      </c>
      <c r="P864" t="s">
        <v>365</v>
      </c>
      <c r="Q864" t="s">
        <v>154</v>
      </c>
      <c r="R864">
        <v>2</v>
      </c>
      <c r="T864">
        <v>1</v>
      </c>
      <c r="V864">
        <v>170</v>
      </c>
      <c r="W864">
        <v>73</v>
      </c>
      <c r="X864">
        <v>349</v>
      </c>
      <c r="Y864">
        <v>1</v>
      </c>
      <c r="Z864" t="s">
        <v>753</v>
      </c>
      <c r="AD864" t="s">
        <v>3702</v>
      </c>
      <c r="AG864">
        <v>99999.039999999994</v>
      </c>
      <c r="AH864" t="s">
        <v>155</v>
      </c>
      <c r="AI864" t="s">
        <v>371</v>
      </c>
      <c r="AJ864">
        <v>6</v>
      </c>
      <c r="AL864">
        <v>1</v>
      </c>
      <c r="AM864">
        <v>2</v>
      </c>
      <c r="AN864">
        <v>2</v>
      </c>
      <c r="AO864">
        <v>2</v>
      </c>
      <c r="AP864">
        <v>2</v>
      </c>
      <c r="AQ864">
        <v>1</v>
      </c>
      <c r="AR864">
        <v>38</v>
      </c>
      <c r="AS864">
        <v>2</v>
      </c>
      <c r="AT864">
        <v>2</v>
      </c>
      <c r="AU864">
        <v>2</v>
      </c>
      <c r="AV864">
        <v>2</v>
      </c>
      <c r="AW864">
        <v>2</v>
      </c>
      <c r="AX864">
        <v>2</v>
      </c>
      <c r="AY864">
        <v>2</v>
      </c>
      <c r="AZ864">
        <v>1</v>
      </c>
      <c r="BA864">
        <v>170</v>
      </c>
      <c r="BB864">
        <v>73</v>
      </c>
      <c r="BC864">
        <v>283</v>
      </c>
      <c r="BD864">
        <v>46006</v>
      </c>
      <c r="BE864" t="s">
        <v>157</v>
      </c>
      <c r="BF864">
        <v>4</v>
      </c>
      <c r="BG864">
        <v>1</v>
      </c>
      <c r="BH864">
        <v>46006</v>
      </c>
      <c r="BI864">
        <v>1</v>
      </c>
      <c r="BJ864" t="s">
        <v>157</v>
      </c>
      <c r="BK864">
        <v>4</v>
      </c>
      <c r="BM864">
        <v>39677</v>
      </c>
      <c r="BP864">
        <v>733490092601</v>
      </c>
      <c r="BQ864" t="s">
        <v>771</v>
      </c>
      <c r="BR864" t="s">
        <v>157</v>
      </c>
      <c r="BS864" t="s">
        <v>3703</v>
      </c>
      <c r="BT864">
        <v>3175573464</v>
      </c>
      <c r="BU864">
        <v>46006</v>
      </c>
      <c r="BV864">
        <v>8907006668</v>
      </c>
      <c r="BZ864" t="s">
        <v>2121</v>
      </c>
      <c r="CA864">
        <v>1</v>
      </c>
      <c r="CB864">
        <v>735630039101</v>
      </c>
      <c r="CG864">
        <v>1</v>
      </c>
      <c r="CH864">
        <v>1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1</v>
      </c>
      <c r="CP864">
        <v>9</v>
      </c>
      <c r="CQ864">
        <v>10</v>
      </c>
      <c r="CR864">
        <v>2</v>
      </c>
      <c r="CS864">
        <v>3</v>
      </c>
      <c r="CT864">
        <v>2</v>
      </c>
      <c r="CU864">
        <v>2</v>
      </c>
      <c r="CV864">
        <v>2</v>
      </c>
      <c r="CW864">
        <v>2</v>
      </c>
      <c r="CX864">
        <v>2</v>
      </c>
      <c r="CY864">
        <v>2</v>
      </c>
      <c r="CZ864">
        <v>2</v>
      </c>
      <c r="DA864">
        <v>2</v>
      </c>
      <c r="DB864">
        <v>2</v>
      </c>
      <c r="DC864">
        <v>1</v>
      </c>
      <c r="DD864">
        <v>2</v>
      </c>
      <c r="DE864">
        <v>2</v>
      </c>
      <c r="DF864">
        <v>1</v>
      </c>
      <c r="DK864">
        <v>46007</v>
      </c>
      <c r="DL864">
        <v>1</v>
      </c>
      <c r="DM864">
        <v>1</v>
      </c>
      <c r="DN864" t="s">
        <v>245</v>
      </c>
      <c r="DO864">
        <v>2</v>
      </c>
      <c r="DP864" t="s">
        <v>3704</v>
      </c>
      <c r="EV864" t="s">
        <v>582</v>
      </c>
      <c r="EW864" t="s">
        <v>771</v>
      </c>
      <c r="EX864" t="s">
        <v>365</v>
      </c>
      <c r="EY864" t="s">
        <v>160</v>
      </c>
      <c r="EZ864" t="s">
        <v>249</v>
      </c>
      <c r="FA864" t="s">
        <v>365</v>
      </c>
      <c r="FB864" t="s">
        <v>160</v>
      </c>
      <c r="FC864" t="s">
        <v>188</v>
      </c>
      <c r="FD864" t="s">
        <v>160</v>
      </c>
      <c r="FE864" t="s">
        <v>249</v>
      </c>
      <c r="FF864">
        <v>46009</v>
      </c>
      <c r="FG864">
        <v>46006</v>
      </c>
    </row>
    <row r="865" spans="1:163" x14ac:dyDescent="0.15">
      <c r="A865">
        <v>549</v>
      </c>
      <c r="B865">
        <v>46006</v>
      </c>
      <c r="C865">
        <v>51</v>
      </c>
      <c r="D865">
        <v>2025</v>
      </c>
      <c r="E865">
        <v>7300101742</v>
      </c>
      <c r="F865">
        <v>3</v>
      </c>
      <c r="G865" t="s">
        <v>333</v>
      </c>
      <c r="I865" t="s">
        <v>555</v>
      </c>
      <c r="J865" t="s">
        <v>285</v>
      </c>
      <c r="K865" t="s">
        <v>153</v>
      </c>
      <c r="L865">
        <v>1005719200</v>
      </c>
      <c r="M865">
        <v>24</v>
      </c>
      <c r="N865">
        <v>1</v>
      </c>
      <c r="O865">
        <v>170</v>
      </c>
      <c r="P865" t="s">
        <v>365</v>
      </c>
      <c r="Q865" t="s">
        <v>154</v>
      </c>
      <c r="R865">
        <v>2</v>
      </c>
      <c r="T865">
        <v>1</v>
      </c>
      <c r="V865">
        <v>170</v>
      </c>
      <c r="W865">
        <v>73</v>
      </c>
      <c r="X865">
        <v>1</v>
      </c>
      <c r="Y865">
        <v>1</v>
      </c>
      <c r="Z865" t="s">
        <v>660</v>
      </c>
      <c r="AC865" t="s">
        <v>3696</v>
      </c>
      <c r="AD865" t="s">
        <v>3705</v>
      </c>
      <c r="AG865">
        <v>52440</v>
      </c>
      <c r="AH865" t="s">
        <v>164</v>
      </c>
      <c r="AI865" t="s">
        <v>210</v>
      </c>
      <c r="AJ865">
        <v>6</v>
      </c>
      <c r="AL865">
        <v>3</v>
      </c>
      <c r="AM865">
        <v>2</v>
      </c>
      <c r="AN865">
        <v>2</v>
      </c>
      <c r="AO865">
        <v>2</v>
      </c>
      <c r="AP865">
        <v>2</v>
      </c>
      <c r="AQ865">
        <v>2</v>
      </c>
      <c r="AS865">
        <v>2</v>
      </c>
      <c r="AT865">
        <v>2</v>
      </c>
      <c r="AU865">
        <v>2</v>
      </c>
      <c r="AV865">
        <v>2</v>
      </c>
      <c r="AW865">
        <v>2</v>
      </c>
      <c r="AX865">
        <v>2</v>
      </c>
      <c r="AY865">
        <v>1</v>
      </c>
      <c r="AZ865">
        <v>1</v>
      </c>
      <c r="BA865">
        <v>170</v>
      </c>
      <c r="BB865">
        <v>73</v>
      </c>
      <c r="BC865">
        <v>1</v>
      </c>
      <c r="BD865">
        <v>46006</v>
      </c>
      <c r="BE865" t="s">
        <v>157</v>
      </c>
      <c r="BF865">
        <v>4</v>
      </c>
      <c r="BG865">
        <v>2</v>
      </c>
      <c r="BH865" t="s">
        <v>157</v>
      </c>
      <c r="BI865">
        <v>1</v>
      </c>
      <c r="BJ865" t="s">
        <v>157</v>
      </c>
      <c r="BK865">
        <v>7</v>
      </c>
      <c r="BL865" t="s">
        <v>1223</v>
      </c>
      <c r="BM865">
        <v>37078</v>
      </c>
      <c r="BP865">
        <v>730010174203</v>
      </c>
      <c r="BQ865" t="s">
        <v>400</v>
      </c>
      <c r="BR865" t="s">
        <v>157</v>
      </c>
      <c r="BS865" t="s">
        <v>3706</v>
      </c>
      <c r="BT865">
        <v>2771686</v>
      </c>
      <c r="BU865">
        <v>46015</v>
      </c>
      <c r="BV865">
        <v>900138815</v>
      </c>
      <c r="BZ865" t="s">
        <v>2121</v>
      </c>
      <c r="CA865">
        <v>2</v>
      </c>
      <c r="CG865">
        <v>1</v>
      </c>
      <c r="CH865">
        <v>1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1</v>
      </c>
      <c r="CP865">
        <v>8</v>
      </c>
      <c r="CQ865">
        <v>10</v>
      </c>
      <c r="CR865">
        <v>2</v>
      </c>
      <c r="CS865">
        <v>3</v>
      </c>
      <c r="CT865">
        <v>2</v>
      </c>
      <c r="CU865">
        <v>2</v>
      </c>
      <c r="CV865">
        <v>2</v>
      </c>
      <c r="CW865">
        <v>2</v>
      </c>
      <c r="CX865">
        <v>2</v>
      </c>
      <c r="CY865">
        <v>2</v>
      </c>
      <c r="CZ865">
        <v>2</v>
      </c>
      <c r="DA865">
        <v>2</v>
      </c>
      <c r="DB865">
        <v>2</v>
      </c>
      <c r="DC865">
        <v>1</v>
      </c>
      <c r="DD865">
        <v>2</v>
      </c>
      <c r="DE865">
        <v>2</v>
      </c>
      <c r="DF865">
        <v>1</v>
      </c>
      <c r="DK865">
        <v>46008</v>
      </c>
      <c r="DL865">
        <v>0</v>
      </c>
      <c r="DM865">
        <v>1</v>
      </c>
      <c r="DN865" t="s">
        <v>245</v>
      </c>
      <c r="DO865">
        <v>2</v>
      </c>
      <c r="EV865" t="s">
        <v>582</v>
      </c>
      <c r="EW865" t="s">
        <v>400</v>
      </c>
      <c r="EX865" t="s">
        <v>365</v>
      </c>
      <c r="EY865" t="s">
        <v>160</v>
      </c>
      <c r="EZ865" t="s">
        <v>167</v>
      </c>
      <c r="FA865" t="s">
        <v>365</v>
      </c>
      <c r="FB865" t="s">
        <v>160</v>
      </c>
      <c r="FC865" t="s">
        <v>167</v>
      </c>
      <c r="FD865" t="s">
        <v>160</v>
      </c>
      <c r="FE865" t="s">
        <v>167</v>
      </c>
      <c r="FF865">
        <v>46015</v>
      </c>
      <c r="FG865">
        <v>46006</v>
      </c>
    </row>
    <row r="866" spans="1:163" x14ac:dyDescent="0.15">
      <c r="A866">
        <v>549</v>
      </c>
      <c r="B866">
        <v>46006</v>
      </c>
      <c r="C866">
        <v>51</v>
      </c>
      <c r="D866">
        <v>2025</v>
      </c>
      <c r="E866">
        <v>7300101742</v>
      </c>
      <c r="F866">
        <v>3</v>
      </c>
      <c r="G866" t="s">
        <v>217</v>
      </c>
      <c r="I866" t="s">
        <v>373</v>
      </c>
      <c r="J866" t="s">
        <v>302</v>
      </c>
      <c r="K866" t="s">
        <v>153</v>
      </c>
      <c r="L866">
        <v>1016029087</v>
      </c>
      <c r="M866">
        <v>35</v>
      </c>
      <c r="N866">
        <v>1</v>
      </c>
      <c r="O866">
        <v>170</v>
      </c>
      <c r="P866" t="s">
        <v>365</v>
      </c>
      <c r="Q866" t="s">
        <v>154</v>
      </c>
      <c r="R866">
        <v>2</v>
      </c>
      <c r="T866">
        <v>1</v>
      </c>
      <c r="V866">
        <v>170</v>
      </c>
      <c r="W866">
        <v>73</v>
      </c>
      <c r="X866">
        <v>443</v>
      </c>
      <c r="Y866">
        <v>1</v>
      </c>
      <c r="Z866" t="s">
        <v>253</v>
      </c>
      <c r="AC866" t="s">
        <v>219</v>
      </c>
      <c r="AD866" t="s">
        <v>3707</v>
      </c>
      <c r="AG866">
        <v>99999.039999999994</v>
      </c>
      <c r="AH866" t="s">
        <v>259</v>
      </c>
      <c r="AI866" t="s">
        <v>264</v>
      </c>
      <c r="AJ866">
        <v>6</v>
      </c>
      <c r="AL866">
        <v>2</v>
      </c>
      <c r="AM866">
        <v>2</v>
      </c>
      <c r="AN866">
        <v>2</v>
      </c>
      <c r="AO866">
        <v>2</v>
      </c>
      <c r="AP866">
        <v>2</v>
      </c>
      <c r="AQ866">
        <v>1</v>
      </c>
      <c r="AR866">
        <v>38</v>
      </c>
      <c r="AS866">
        <v>2</v>
      </c>
      <c r="AT866">
        <v>2</v>
      </c>
      <c r="AU866">
        <v>2</v>
      </c>
      <c r="AV866">
        <v>2</v>
      </c>
      <c r="AW866">
        <v>2</v>
      </c>
      <c r="AX866">
        <v>2</v>
      </c>
      <c r="AY866">
        <v>2</v>
      </c>
      <c r="AZ866">
        <v>1</v>
      </c>
      <c r="BA866">
        <v>170</v>
      </c>
      <c r="BB866">
        <v>73</v>
      </c>
      <c r="BC866">
        <v>443</v>
      </c>
      <c r="BD866">
        <v>46006</v>
      </c>
      <c r="BE866" t="s">
        <v>157</v>
      </c>
      <c r="BF866">
        <v>4</v>
      </c>
      <c r="BG866">
        <v>1</v>
      </c>
      <c r="BH866">
        <v>46006</v>
      </c>
      <c r="BI866">
        <v>1</v>
      </c>
      <c r="BJ866" t="s">
        <v>157</v>
      </c>
      <c r="BK866">
        <v>7</v>
      </c>
      <c r="BL866">
        <v>3143138828</v>
      </c>
      <c r="BM866">
        <v>33114</v>
      </c>
      <c r="BP866" t="s">
        <v>1158</v>
      </c>
      <c r="BR866" t="s">
        <v>157</v>
      </c>
      <c r="BS866" t="s">
        <v>3708</v>
      </c>
      <c r="BT866">
        <v>2771686</v>
      </c>
      <c r="BU866">
        <v>46031</v>
      </c>
      <c r="BV866">
        <v>900138815</v>
      </c>
      <c r="BZ866" t="s">
        <v>2121</v>
      </c>
      <c r="CA866">
        <v>2</v>
      </c>
      <c r="CG866">
        <v>1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1</v>
      </c>
      <c r="CP866">
        <v>7</v>
      </c>
      <c r="CQ866">
        <v>8</v>
      </c>
      <c r="CR866">
        <v>5</v>
      </c>
      <c r="CS866">
        <v>1</v>
      </c>
      <c r="CT866">
        <v>1</v>
      </c>
      <c r="CU866">
        <v>2</v>
      </c>
      <c r="CV866">
        <v>2</v>
      </c>
      <c r="CW866">
        <v>2</v>
      </c>
      <c r="CX866">
        <v>2</v>
      </c>
      <c r="CY866">
        <v>2</v>
      </c>
      <c r="CZ866">
        <v>2</v>
      </c>
      <c r="DA866">
        <v>1</v>
      </c>
      <c r="DB866">
        <v>2</v>
      </c>
      <c r="DC866">
        <v>2</v>
      </c>
      <c r="DD866">
        <v>2</v>
      </c>
      <c r="DE866">
        <v>2</v>
      </c>
      <c r="DF866">
        <v>2</v>
      </c>
      <c r="DK866">
        <v>46008</v>
      </c>
      <c r="DL866">
        <v>2</v>
      </c>
      <c r="DM866">
        <v>1</v>
      </c>
      <c r="DN866" t="s">
        <v>171</v>
      </c>
      <c r="DO866">
        <v>1</v>
      </c>
      <c r="EV866" t="s">
        <v>582</v>
      </c>
      <c r="EW866" t="s">
        <v>400</v>
      </c>
      <c r="EX866" t="s">
        <v>365</v>
      </c>
      <c r="EY866" t="s">
        <v>160</v>
      </c>
      <c r="EZ866" t="s">
        <v>166</v>
      </c>
      <c r="FA866" t="s">
        <v>365</v>
      </c>
      <c r="FB866" t="s">
        <v>160</v>
      </c>
      <c r="FC866" t="s">
        <v>166</v>
      </c>
      <c r="FD866" t="s">
        <v>160</v>
      </c>
      <c r="FE866" t="s">
        <v>167</v>
      </c>
      <c r="FF866">
        <v>46031</v>
      </c>
      <c r="FG866">
        <v>46006</v>
      </c>
    </row>
    <row r="867" spans="1:163" x14ac:dyDescent="0.15">
      <c r="A867">
        <v>549</v>
      </c>
      <c r="B867">
        <v>46007</v>
      </c>
      <c r="C867">
        <v>51</v>
      </c>
      <c r="D867">
        <v>2025</v>
      </c>
      <c r="E867">
        <v>7367800911</v>
      </c>
      <c r="F867">
        <v>1</v>
      </c>
      <c r="G867" t="s">
        <v>465</v>
      </c>
      <c r="H867" t="s">
        <v>3709</v>
      </c>
      <c r="I867" t="s">
        <v>3710</v>
      </c>
      <c r="J867" t="s">
        <v>270</v>
      </c>
      <c r="K867" t="s">
        <v>153</v>
      </c>
      <c r="L867">
        <v>1005825840</v>
      </c>
      <c r="M867">
        <v>28</v>
      </c>
      <c r="N867">
        <v>1</v>
      </c>
      <c r="O867">
        <v>170</v>
      </c>
      <c r="P867" t="s">
        <v>365</v>
      </c>
      <c r="Q867" t="s">
        <v>154</v>
      </c>
      <c r="R867">
        <v>2</v>
      </c>
      <c r="V867">
        <v>170</v>
      </c>
      <c r="W867">
        <v>73</v>
      </c>
      <c r="X867">
        <v>678</v>
      </c>
      <c r="Y867">
        <v>3</v>
      </c>
      <c r="AB867" t="s">
        <v>1115</v>
      </c>
      <c r="AD867">
        <v>3108805494</v>
      </c>
      <c r="AG867">
        <v>99999.039999999994</v>
      </c>
      <c r="AH867" t="s">
        <v>155</v>
      </c>
      <c r="AI867" t="s">
        <v>371</v>
      </c>
      <c r="AJ867">
        <v>6</v>
      </c>
      <c r="AL867">
        <v>1</v>
      </c>
      <c r="AM867">
        <v>2</v>
      </c>
      <c r="AN867">
        <v>2</v>
      </c>
      <c r="AO867">
        <v>2</v>
      </c>
      <c r="AP867">
        <v>2</v>
      </c>
      <c r="AQ867">
        <v>2</v>
      </c>
      <c r="AS867">
        <v>2</v>
      </c>
      <c r="AT867">
        <v>2</v>
      </c>
      <c r="AU867">
        <v>2</v>
      </c>
      <c r="AV867">
        <v>2</v>
      </c>
      <c r="AW867">
        <v>2</v>
      </c>
      <c r="AX867">
        <v>2</v>
      </c>
      <c r="AY867">
        <v>1</v>
      </c>
      <c r="AZ867">
        <v>1</v>
      </c>
      <c r="BA867">
        <v>170</v>
      </c>
      <c r="BB867">
        <v>73</v>
      </c>
      <c r="BC867">
        <v>678</v>
      </c>
      <c r="BD867">
        <v>46007</v>
      </c>
      <c r="BE867" t="s">
        <v>157</v>
      </c>
      <c r="BF867">
        <v>4</v>
      </c>
      <c r="BG867">
        <v>2</v>
      </c>
      <c r="BH867" t="s">
        <v>157</v>
      </c>
      <c r="BI867">
        <v>1</v>
      </c>
      <c r="BJ867" t="s">
        <v>157</v>
      </c>
      <c r="BK867">
        <v>0</v>
      </c>
      <c r="BM867">
        <v>35515</v>
      </c>
      <c r="BP867">
        <v>736780091101</v>
      </c>
      <c r="BQ867" t="s">
        <v>3107</v>
      </c>
      <c r="BR867" t="s">
        <v>157</v>
      </c>
      <c r="BS867" t="s">
        <v>3711</v>
      </c>
      <c r="BT867">
        <v>3115311196</v>
      </c>
      <c r="BU867">
        <v>46007</v>
      </c>
      <c r="BV867">
        <v>8090010862</v>
      </c>
      <c r="BZ867" t="s">
        <v>2121</v>
      </c>
      <c r="CA867">
        <v>2</v>
      </c>
      <c r="CG867">
        <v>1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P867">
        <v>10</v>
      </c>
      <c r="CQ867">
        <v>8</v>
      </c>
      <c r="CR867">
        <v>5</v>
      </c>
      <c r="CS867">
        <v>1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1</v>
      </c>
      <c r="DA867">
        <v>1</v>
      </c>
      <c r="DB867">
        <v>2</v>
      </c>
      <c r="DC867">
        <v>2</v>
      </c>
      <c r="DD867">
        <v>2</v>
      </c>
      <c r="DE867">
        <v>2</v>
      </c>
      <c r="DF867">
        <v>2</v>
      </c>
      <c r="DL867">
        <v>0</v>
      </c>
      <c r="DN867" t="s">
        <v>278</v>
      </c>
      <c r="DO867">
        <v>1</v>
      </c>
      <c r="EV867" t="s">
        <v>582</v>
      </c>
      <c r="EW867" t="s">
        <v>3107</v>
      </c>
      <c r="EX867" t="s">
        <v>365</v>
      </c>
      <c r="EY867" t="s">
        <v>160</v>
      </c>
      <c r="EZ867" t="s">
        <v>804</v>
      </c>
      <c r="FA867" t="s">
        <v>365</v>
      </c>
      <c r="FB867" t="s">
        <v>160</v>
      </c>
      <c r="FC867" t="s">
        <v>804</v>
      </c>
      <c r="FD867" t="s">
        <v>160</v>
      </c>
      <c r="FE867" t="s">
        <v>804</v>
      </c>
      <c r="FF867">
        <v>46007</v>
      </c>
      <c r="FG867">
        <v>46007</v>
      </c>
    </row>
    <row r="868" spans="1:163" x14ac:dyDescent="0.15">
      <c r="A868">
        <v>549</v>
      </c>
      <c r="B868">
        <v>46007</v>
      </c>
      <c r="C868">
        <v>51</v>
      </c>
      <c r="D868">
        <v>2025</v>
      </c>
      <c r="E868">
        <v>2530703241</v>
      </c>
      <c r="F868">
        <v>1</v>
      </c>
      <c r="G868" t="s">
        <v>3712</v>
      </c>
      <c r="H868" t="s">
        <v>1814</v>
      </c>
      <c r="I868" t="s">
        <v>765</v>
      </c>
      <c r="J868" t="s">
        <v>220</v>
      </c>
      <c r="K868" t="s">
        <v>153</v>
      </c>
      <c r="L868">
        <v>1070595707</v>
      </c>
      <c r="M868">
        <v>18</v>
      </c>
      <c r="N868">
        <v>1</v>
      </c>
      <c r="O868">
        <v>170</v>
      </c>
      <c r="P868" t="s">
        <v>365</v>
      </c>
      <c r="Q868" t="s">
        <v>154</v>
      </c>
      <c r="R868">
        <v>2</v>
      </c>
      <c r="T868">
        <v>1</v>
      </c>
      <c r="V868">
        <v>170</v>
      </c>
      <c r="W868">
        <v>73</v>
      </c>
      <c r="X868">
        <v>275</v>
      </c>
      <c r="Y868">
        <v>3</v>
      </c>
      <c r="AB868" t="s">
        <v>2880</v>
      </c>
      <c r="AD868" t="s">
        <v>3713</v>
      </c>
      <c r="AG868">
        <v>99999.039999999994</v>
      </c>
      <c r="AH868" t="s">
        <v>155</v>
      </c>
      <c r="AI868" t="s">
        <v>307</v>
      </c>
      <c r="AJ868">
        <v>6</v>
      </c>
      <c r="AL868">
        <v>2</v>
      </c>
      <c r="AM868">
        <v>2</v>
      </c>
      <c r="AN868">
        <v>2</v>
      </c>
      <c r="AO868">
        <v>2</v>
      </c>
      <c r="AP868">
        <v>2</v>
      </c>
      <c r="AQ868">
        <v>2</v>
      </c>
      <c r="AS868">
        <v>2</v>
      </c>
      <c r="AT868">
        <v>2</v>
      </c>
      <c r="AU868">
        <v>2</v>
      </c>
      <c r="AV868">
        <v>2</v>
      </c>
      <c r="AW868">
        <v>2</v>
      </c>
      <c r="AX868">
        <v>2</v>
      </c>
      <c r="AY868">
        <v>1</v>
      </c>
      <c r="AZ868">
        <v>1</v>
      </c>
      <c r="BA868">
        <v>170</v>
      </c>
      <c r="BB868">
        <v>73</v>
      </c>
      <c r="BC868">
        <v>275</v>
      </c>
      <c r="BD868">
        <v>46007</v>
      </c>
      <c r="BE868" t="s">
        <v>157</v>
      </c>
      <c r="BF868">
        <v>4</v>
      </c>
      <c r="BG868">
        <v>1</v>
      </c>
      <c r="BH868">
        <v>46007</v>
      </c>
      <c r="BI868">
        <v>1</v>
      </c>
      <c r="BJ868" t="s">
        <v>157</v>
      </c>
      <c r="BK868">
        <v>7</v>
      </c>
      <c r="BL868">
        <v>3138678995</v>
      </c>
      <c r="BM868">
        <v>39120</v>
      </c>
      <c r="BP868">
        <v>253070324101</v>
      </c>
      <c r="BQ868" t="s">
        <v>523</v>
      </c>
      <c r="BR868" t="s">
        <v>157</v>
      </c>
      <c r="BS868" t="s">
        <v>3714</v>
      </c>
      <c r="BT868">
        <v>3112174575</v>
      </c>
      <c r="BU868">
        <v>46015</v>
      </c>
      <c r="BV868">
        <v>9011649740</v>
      </c>
      <c r="BZ868" t="s">
        <v>2121</v>
      </c>
      <c r="CA868">
        <v>2</v>
      </c>
      <c r="CG868">
        <v>1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P868">
        <v>4</v>
      </c>
      <c r="CQ868">
        <v>13</v>
      </c>
      <c r="CR868">
        <v>5</v>
      </c>
      <c r="CS868">
        <v>1</v>
      </c>
      <c r="CT868">
        <v>1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2</v>
      </c>
      <c r="DA868">
        <v>1</v>
      </c>
      <c r="DB868">
        <v>2</v>
      </c>
      <c r="DC868">
        <v>2</v>
      </c>
      <c r="DD868">
        <v>2</v>
      </c>
      <c r="DE868">
        <v>2</v>
      </c>
      <c r="DF868">
        <v>2</v>
      </c>
      <c r="DK868">
        <v>46014</v>
      </c>
      <c r="DL868">
        <v>7</v>
      </c>
      <c r="DM868">
        <v>1</v>
      </c>
      <c r="DN868" t="s">
        <v>171</v>
      </c>
      <c r="DO868">
        <v>1</v>
      </c>
      <c r="EV868" t="s">
        <v>582</v>
      </c>
      <c r="EW868" t="s">
        <v>523</v>
      </c>
      <c r="EX868" t="s">
        <v>365</v>
      </c>
      <c r="EY868" t="s">
        <v>160</v>
      </c>
      <c r="EZ868" t="s">
        <v>209</v>
      </c>
      <c r="FA868" t="s">
        <v>365</v>
      </c>
      <c r="FB868" t="s">
        <v>160</v>
      </c>
      <c r="FC868" t="s">
        <v>209</v>
      </c>
      <c r="FD868" t="s">
        <v>511</v>
      </c>
      <c r="FE868" t="s">
        <v>512</v>
      </c>
      <c r="FF868">
        <v>46015</v>
      </c>
      <c r="FG868">
        <v>46008</v>
      </c>
    </row>
    <row r="869" spans="1:163" x14ac:dyDescent="0.15">
      <c r="A869">
        <v>549</v>
      </c>
      <c r="B869">
        <v>46007</v>
      </c>
      <c r="C869">
        <v>51</v>
      </c>
      <c r="D869">
        <v>2025</v>
      </c>
      <c r="E869">
        <v>7300101047</v>
      </c>
      <c r="F869">
        <v>1</v>
      </c>
      <c r="G869" t="s">
        <v>224</v>
      </c>
      <c r="H869" t="s">
        <v>1592</v>
      </c>
      <c r="I869" t="s">
        <v>664</v>
      </c>
      <c r="J869" t="s">
        <v>267</v>
      </c>
      <c r="K869" t="s">
        <v>153</v>
      </c>
      <c r="L869">
        <v>1000334723</v>
      </c>
      <c r="M869">
        <v>31</v>
      </c>
      <c r="N869">
        <v>1</v>
      </c>
      <c r="O869">
        <v>170</v>
      </c>
      <c r="P869" t="s">
        <v>365</v>
      </c>
      <c r="Q869" t="s">
        <v>154</v>
      </c>
      <c r="R869">
        <v>2</v>
      </c>
      <c r="T869">
        <v>1</v>
      </c>
      <c r="V869">
        <v>170</v>
      </c>
      <c r="W869">
        <v>73</v>
      </c>
      <c r="X869">
        <v>1</v>
      </c>
      <c r="Y869">
        <v>1</v>
      </c>
      <c r="Z869" t="s">
        <v>420</v>
      </c>
      <c r="AC869" t="s">
        <v>568</v>
      </c>
      <c r="AD869" t="s">
        <v>3715</v>
      </c>
      <c r="AG869">
        <v>99999.039999999994</v>
      </c>
      <c r="AH869" t="s">
        <v>259</v>
      </c>
      <c r="AI869" t="s">
        <v>264</v>
      </c>
      <c r="AJ869">
        <v>6</v>
      </c>
      <c r="AL869">
        <v>2</v>
      </c>
      <c r="AM869">
        <v>2</v>
      </c>
      <c r="AN869">
        <v>2</v>
      </c>
      <c r="AO869">
        <v>2</v>
      </c>
      <c r="AP869">
        <v>2</v>
      </c>
      <c r="AQ869">
        <v>1</v>
      </c>
      <c r="AR869">
        <v>30</v>
      </c>
      <c r="AS869">
        <v>2</v>
      </c>
      <c r="AT869">
        <v>2</v>
      </c>
      <c r="AU869">
        <v>2</v>
      </c>
      <c r="AV869">
        <v>2</v>
      </c>
      <c r="AW869">
        <v>2</v>
      </c>
      <c r="AX869">
        <v>2</v>
      </c>
      <c r="AY869">
        <v>2</v>
      </c>
      <c r="AZ869">
        <v>1</v>
      </c>
      <c r="BA869">
        <v>170</v>
      </c>
      <c r="BB869">
        <v>73</v>
      </c>
      <c r="BC869">
        <v>1</v>
      </c>
      <c r="BD869">
        <v>46006</v>
      </c>
      <c r="BE869" t="s">
        <v>157</v>
      </c>
      <c r="BF869">
        <v>4</v>
      </c>
      <c r="BG869">
        <v>1</v>
      </c>
      <c r="BH869">
        <v>46006</v>
      </c>
      <c r="BI869">
        <v>1</v>
      </c>
      <c r="BJ869" t="s">
        <v>157</v>
      </c>
      <c r="BK869">
        <v>0</v>
      </c>
      <c r="BL869">
        <v>3242007657</v>
      </c>
      <c r="BM869">
        <v>34644</v>
      </c>
      <c r="BP869">
        <v>730010104701</v>
      </c>
      <c r="BQ869" t="s">
        <v>170</v>
      </c>
      <c r="BR869" t="s">
        <v>157</v>
      </c>
      <c r="BS869" t="s">
        <v>3716</v>
      </c>
      <c r="BT869">
        <v>2739805</v>
      </c>
      <c r="BU869">
        <v>46007</v>
      </c>
      <c r="BV869">
        <v>8907068339</v>
      </c>
      <c r="BZ869" t="s">
        <v>2121</v>
      </c>
      <c r="CA869">
        <v>2</v>
      </c>
      <c r="CG869">
        <v>4</v>
      </c>
      <c r="CH869">
        <v>1</v>
      </c>
      <c r="CI869">
        <v>0</v>
      </c>
      <c r="CJ869">
        <v>1</v>
      </c>
      <c r="CK869">
        <v>0</v>
      </c>
      <c r="CL869">
        <v>0</v>
      </c>
      <c r="CM869">
        <v>1</v>
      </c>
      <c r="CN869">
        <v>1</v>
      </c>
      <c r="CO869">
        <v>43462</v>
      </c>
      <c r="CP869">
        <v>6</v>
      </c>
      <c r="CQ869">
        <v>6</v>
      </c>
      <c r="CR869">
        <v>5</v>
      </c>
      <c r="CS869">
        <v>1</v>
      </c>
      <c r="CT869">
        <v>2</v>
      </c>
      <c r="CU869">
        <v>2</v>
      </c>
      <c r="CV869">
        <v>1</v>
      </c>
      <c r="CW869">
        <v>2</v>
      </c>
      <c r="CX869">
        <v>2</v>
      </c>
      <c r="CY869">
        <v>2</v>
      </c>
      <c r="CZ869">
        <v>2</v>
      </c>
      <c r="DA869">
        <v>2</v>
      </c>
      <c r="DB869">
        <v>2</v>
      </c>
      <c r="DC869">
        <v>2</v>
      </c>
      <c r="DD869">
        <v>2</v>
      </c>
      <c r="DE869">
        <v>2</v>
      </c>
      <c r="DF869">
        <v>1</v>
      </c>
      <c r="DL869">
        <v>0</v>
      </c>
      <c r="DN869" t="s">
        <v>583</v>
      </c>
      <c r="DO869">
        <v>8</v>
      </c>
      <c r="EV869" t="s">
        <v>582</v>
      </c>
      <c r="EW869" t="s">
        <v>170</v>
      </c>
      <c r="EX869" t="s">
        <v>365</v>
      </c>
      <c r="EY869" t="s">
        <v>160</v>
      </c>
      <c r="EZ869" t="s">
        <v>167</v>
      </c>
      <c r="FA869" t="s">
        <v>365</v>
      </c>
      <c r="FB869" t="s">
        <v>160</v>
      </c>
      <c r="FC869" t="s">
        <v>167</v>
      </c>
      <c r="FD869" t="s">
        <v>160</v>
      </c>
      <c r="FE869" t="s">
        <v>167</v>
      </c>
      <c r="FF869">
        <v>46007</v>
      </c>
      <c r="FG869">
        <v>46007</v>
      </c>
    </row>
    <row r="870" spans="1:163" x14ac:dyDescent="0.15">
      <c r="A870">
        <v>549</v>
      </c>
      <c r="B870">
        <v>46007</v>
      </c>
      <c r="C870">
        <v>51</v>
      </c>
      <c r="D870">
        <v>2025</v>
      </c>
      <c r="E870">
        <v>7300101047</v>
      </c>
      <c r="F870">
        <v>1</v>
      </c>
      <c r="G870" t="s">
        <v>319</v>
      </c>
      <c r="I870" t="s">
        <v>746</v>
      </c>
      <c r="J870" t="s">
        <v>201</v>
      </c>
      <c r="K870" t="s">
        <v>153</v>
      </c>
      <c r="L870">
        <v>1109420975</v>
      </c>
      <c r="M870">
        <v>28</v>
      </c>
      <c r="N870">
        <v>1</v>
      </c>
      <c r="O870">
        <v>170</v>
      </c>
      <c r="P870" t="s">
        <v>365</v>
      </c>
      <c r="Q870" t="s">
        <v>154</v>
      </c>
      <c r="R870">
        <v>2</v>
      </c>
      <c r="T870">
        <v>1</v>
      </c>
      <c r="V870">
        <v>170</v>
      </c>
      <c r="W870">
        <v>73</v>
      </c>
      <c r="X870">
        <v>555</v>
      </c>
      <c r="Y870">
        <v>3</v>
      </c>
      <c r="AB870" t="s">
        <v>3717</v>
      </c>
      <c r="AD870" t="s">
        <v>3718</v>
      </c>
      <c r="AG870">
        <v>99999.039999999994</v>
      </c>
      <c r="AH870" t="s">
        <v>155</v>
      </c>
      <c r="AI870" t="s">
        <v>307</v>
      </c>
      <c r="AJ870">
        <v>6</v>
      </c>
      <c r="AL870">
        <v>1</v>
      </c>
      <c r="AM870">
        <v>2</v>
      </c>
      <c r="AN870">
        <v>2</v>
      </c>
      <c r="AO870">
        <v>2</v>
      </c>
      <c r="AP870">
        <v>2</v>
      </c>
      <c r="AQ870">
        <v>1</v>
      </c>
      <c r="AR870">
        <v>35</v>
      </c>
      <c r="AS870">
        <v>2</v>
      </c>
      <c r="AT870">
        <v>2</v>
      </c>
      <c r="AU870">
        <v>2</v>
      </c>
      <c r="AV870">
        <v>2</v>
      </c>
      <c r="AW870">
        <v>2</v>
      </c>
      <c r="AX870">
        <v>2</v>
      </c>
      <c r="AY870">
        <v>1</v>
      </c>
      <c r="AZ870">
        <v>1</v>
      </c>
      <c r="BA870">
        <v>170</v>
      </c>
      <c r="BB870">
        <v>73</v>
      </c>
      <c r="BC870">
        <v>555</v>
      </c>
      <c r="BD870">
        <v>46006</v>
      </c>
      <c r="BE870" t="s">
        <v>157</v>
      </c>
      <c r="BF870">
        <v>4</v>
      </c>
      <c r="BG870">
        <v>1</v>
      </c>
      <c r="BH870">
        <v>46006</v>
      </c>
      <c r="BI870">
        <v>1</v>
      </c>
      <c r="BJ870" t="s">
        <v>157</v>
      </c>
      <c r="BK870">
        <v>7</v>
      </c>
      <c r="BL870">
        <v>3178234255</v>
      </c>
      <c r="BM870">
        <v>35491</v>
      </c>
      <c r="BP870">
        <v>730010104701</v>
      </c>
      <c r="BQ870" t="s">
        <v>170</v>
      </c>
      <c r="BR870" t="s">
        <v>157</v>
      </c>
      <c r="BS870" t="s">
        <v>3474</v>
      </c>
      <c r="BT870">
        <v>2739805</v>
      </c>
      <c r="BU870">
        <v>46038</v>
      </c>
      <c r="BV870">
        <v>8907068339</v>
      </c>
      <c r="BZ870" t="s">
        <v>2121</v>
      </c>
      <c r="CA870">
        <v>2</v>
      </c>
      <c r="CG870">
        <v>3</v>
      </c>
      <c r="CH870">
        <v>2</v>
      </c>
      <c r="CI870">
        <v>1</v>
      </c>
      <c r="CJ870">
        <v>0</v>
      </c>
      <c r="CK870">
        <v>0</v>
      </c>
      <c r="CL870">
        <v>0</v>
      </c>
      <c r="CM870">
        <v>0</v>
      </c>
      <c r="CN870">
        <v>3</v>
      </c>
      <c r="CO870">
        <v>43345</v>
      </c>
      <c r="CP870">
        <v>6</v>
      </c>
      <c r="CQ870">
        <v>11</v>
      </c>
      <c r="CR870">
        <v>4</v>
      </c>
      <c r="CS870">
        <v>1</v>
      </c>
      <c r="CT870">
        <v>1</v>
      </c>
      <c r="CU870">
        <v>2</v>
      </c>
      <c r="CV870">
        <v>2</v>
      </c>
      <c r="CW870">
        <v>2</v>
      </c>
      <c r="CX870">
        <v>2</v>
      </c>
      <c r="CY870">
        <v>2</v>
      </c>
      <c r="CZ870">
        <v>2</v>
      </c>
      <c r="DA870">
        <v>1</v>
      </c>
      <c r="DB870">
        <v>2</v>
      </c>
      <c r="DC870">
        <v>2</v>
      </c>
      <c r="DD870">
        <v>2</v>
      </c>
      <c r="DE870">
        <v>2</v>
      </c>
      <c r="DF870">
        <v>2</v>
      </c>
      <c r="DK870">
        <v>46010</v>
      </c>
      <c r="DL870">
        <v>4</v>
      </c>
      <c r="DM870">
        <v>1</v>
      </c>
      <c r="DN870" t="s">
        <v>171</v>
      </c>
      <c r="DO870">
        <v>1</v>
      </c>
      <c r="DP870" t="s">
        <v>386</v>
      </c>
      <c r="DQ870" t="s">
        <v>366</v>
      </c>
      <c r="EV870" t="s">
        <v>582</v>
      </c>
      <c r="EW870" t="s">
        <v>170</v>
      </c>
      <c r="EX870" t="s">
        <v>365</v>
      </c>
      <c r="EY870" t="s">
        <v>160</v>
      </c>
      <c r="EZ870" t="s">
        <v>246</v>
      </c>
      <c r="FA870" t="s">
        <v>365</v>
      </c>
      <c r="FB870" t="s">
        <v>160</v>
      </c>
      <c r="FC870" t="s">
        <v>246</v>
      </c>
      <c r="FD870" t="s">
        <v>160</v>
      </c>
      <c r="FE870" t="s">
        <v>167</v>
      </c>
      <c r="FF870">
        <v>46038</v>
      </c>
      <c r="FG870">
        <v>46007</v>
      </c>
    </row>
    <row r="871" spans="1:163" x14ac:dyDescent="0.15">
      <c r="A871">
        <v>549</v>
      </c>
      <c r="B871">
        <v>46007</v>
      </c>
      <c r="C871">
        <v>51</v>
      </c>
      <c r="D871">
        <v>2025</v>
      </c>
      <c r="E871">
        <v>7300101742</v>
      </c>
      <c r="F871">
        <v>3</v>
      </c>
      <c r="G871" t="s">
        <v>3719</v>
      </c>
      <c r="I871" t="s">
        <v>795</v>
      </c>
      <c r="J871" t="s">
        <v>795</v>
      </c>
      <c r="K871" t="s">
        <v>153</v>
      </c>
      <c r="L871">
        <v>1110557226</v>
      </c>
      <c r="M871">
        <v>31</v>
      </c>
      <c r="N871">
        <v>1</v>
      </c>
      <c r="O871">
        <v>170</v>
      </c>
      <c r="P871" t="s">
        <v>365</v>
      </c>
      <c r="Q871" t="s">
        <v>154</v>
      </c>
      <c r="R871">
        <v>2</v>
      </c>
      <c r="T871">
        <v>1</v>
      </c>
      <c r="V871">
        <v>170</v>
      </c>
      <c r="W871">
        <v>73</v>
      </c>
      <c r="X871">
        <v>1</v>
      </c>
      <c r="Y871">
        <v>1</v>
      </c>
      <c r="Z871" t="s">
        <v>420</v>
      </c>
      <c r="AC871" t="s">
        <v>3720</v>
      </c>
      <c r="AD871" t="s">
        <v>3721</v>
      </c>
      <c r="AG871">
        <v>99999.039999999994</v>
      </c>
      <c r="AH871" t="s">
        <v>164</v>
      </c>
      <c r="AI871" t="s">
        <v>210</v>
      </c>
      <c r="AJ871">
        <v>6</v>
      </c>
      <c r="AL871">
        <v>3</v>
      </c>
      <c r="AM871">
        <v>2</v>
      </c>
      <c r="AN871">
        <v>2</v>
      </c>
      <c r="AO871">
        <v>2</v>
      </c>
      <c r="AP871">
        <v>2</v>
      </c>
      <c r="AQ871">
        <v>1</v>
      </c>
      <c r="AR871">
        <v>37</v>
      </c>
      <c r="AS871">
        <v>2</v>
      </c>
      <c r="AT871">
        <v>2</v>
      </c>
      <c r="AU871">
        <v>2</v>
      </c>
      <c r="AV871">
        <v>2</v>
      </c>
      <c r="AW871">
        <v>2</v>
      </c>
      <c r="AX871">
        <v>2</v>
      </c>
      <c r="AY871">
        <v>2</v>
      </c>
      <c r="AZ871">
        <v>1</v>
      </c>
      <c r="BA871">
        <v>170</v>
      </c>
      <c r="BB871">
        <v>73</v>
      </c>
      <c r="BC871">
        <v>1</v>
      </c>
      <c r="BD871">
        <v>46007</v>
      </c>
      <c r="BE871" t="s">
        <v>157</v>
      </c>
      <c r="BF871">
        <v>4</v>
      </c>
      <c r="BG871">
        <v>1</v>
      </c>
      <c r="BH871">
        <v>46007</v>
      </c>
      <c r="BI871">
        <v>1</v>
      </c>
      <c r="BJ871" t="s">
        <v>157</v>
      </c>
      <c r="BK871">
        <v>7</v>
      </c>
      <c r="BL871">
        <v>3214896025</v>
      </c>
      <c r="BM871">
        <v>34634</v>
      </c>
      <c r="BP871">
        <v>730010174203</v>
      </c>
      <c r="BQ871" t="s">
        <v>400</v>
      </c>
      <c r="BR871" t="s">
        <v>157</v>
      </c>
      <c r="BS871" t="s">
        <v>3722</v>
      </c>
      <c r="BT871">
        <v>2771686</v>
      </c>
      <c r="BU871">
        <v>46027</v>
      </c>
      <c r="BV871">
        <v>900138815</v>
      </c>
      <c r="BZ871" t="s">
        <v>2121</v>
      </c>
      <c r="CA871">
        <v>2</v>
      </c>
      <c r="CG871">
        <v>2</v>
      </c>
      <c r="CH871">
        <v>1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2</v>
      </c>
      <c r="CO871">
        <v>41435</v>
      </c>
      <c r="CP871">
        <v>6</v>
      </c>
      <c r="CQ871">
        <v>9</v>
      </c>
      <c r="CR871">
        <v>4</v>
      </c>
      <c r="CS871">
        <v>1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1</v>
      </c>
      <c r="CZ871">
        <v>2</v>
      </c>
      <c r="DA871">
        <v>1</v>
      </c>
      <c r="DB871">
        <v>2</v>
      </c>
      <c r="DC871">
        <v>2</v>
      </c>
      <c r="DD871">
        <v>2</v>
      </c>
      <c r="DE871">
        <v>2</v>
      </c>
      <c r="DF871">
        <v>2</v>
      </c>
      <c r="DK871">
        <v>46013</v>
      </c>
      <c r="DL871">
        <v>6</v>
      </c>
      <c r="DM871">
        <v>1</v>
      </c>
      <c r="DN871" t="s">
        <v>171</v>
      </c>
      <c r="DO871">
        <v>1</v>
      </c>
      <c r="EV871" t="s">
        <v>582</v>
      </c>
      <c r="EW871" t="s">
        <v>400</v>
      </c>
      <c r="EX871" t="s">
        <v>365</v>
      </c>
      <c r="EY871" t="s">
        <v>160</v>
      </c>
      <c r="EZ871" t="s">
        <v>167</v>
      </c>
      <c r="FA871" t="s">
        <v>365</v>
      </c>
      <c r="FB871" t="s">
        <v>160</v>
      </c>
      <c r="FC871" t="s">
        <v>167</v>
      </c>
      <c r="FD871" t="s">
        <v>160</v>
      </c>
      <c r="FE871" t="s">
        <v>167</v>
      </c>
      <c r="FF871">
        <v>46027</v>
      </c>
      <c r="FG871">
        <v>46007</v>
      </c>
    </row>
    <row r="872" spans="1:163" x14ac:dyDescent="0.15">
      <c r="A872">
        <v>549</v>
      </c>
      <c r="B872">
        <v>46008</v>
      </c>
      <c r="C872">
        <v>51</v>
      </c>
      <c r="D872">
        <v>2025</v>
      </c>
      <c r="E872">
        <v>7300101047</v>
      </c>
      <c r="F872">
        <v>1</v>
      </c>
      <c r="G872" t="s">
        <v>2753</v>
      </c>
      <c r="I872" t="s">
        <v>1854</v>
      </c>
      <c r="J872" t="s">
        <v>330</v>
      </c>
      <c r="K872" t="s">
        <v>153</v>
      </c>
      <c r="L872">
        <v>1110063013</v>
      </c>
      <c r="M872">
        <v>26</v>
      </c>
      <c r="N872">
        <v>1</v>
      </c>
      <c r="O872">
        <v>170</v>
      </c>
      <c r="P872" t="s">
        <v>365</v>
      </c>
      <c r="Q872" t="s">
        <v>154</v>
      </c>
      <c r="R872">
        <v>2</v>
      </c>
      <c r="T872">
        <v>1</v>
      </c>
      <c r="V872">
        <v>170</v>
      </c>
      <c r="W872">
        <v>73</v>
      </c>
      <c r="X872">
        <v>26</v>
      </c>
      <c r="Y872">
        <v>1</v>
      </c>
      <c r="Z872" t="s">
        <v>3723</v>
      </c>
      <c r="AC872" t="s">
        <v>3723</v>
      </c>
      <c r="AD872" t="s">
        <v>3724</v>
      </c>
      <c r="AG872">
        <v>99999.039999999994</v>
      </c>
      <c r="AH872" t="s">
        <v>164</v>
      </c>
      <c r="AI872" t="s">
        <v>252</v>
      </c>
      <c r="AJ872">
        <v>6</v>
      </c>
      <c r="AL872">
        <v>2</v>
      </c>
      <c r="AM872">
        <v>2</v>
      </c>
      <c r="AN872">
        <v>2</v>
      </c>
      <c r="AO872">
        <v>2</v>
      </c>
      <c r="AP872">
        <v>2</v>
      </c>
      <c r="AQ872">
        <v>2</v>
      </c>
      <c r="AS872">
        <v>2</v>
      </c>
      <c r="AT872">
        <v>2</v>
      </c>
      <c r="AU872">
        <v>2</v>
      </c>
      <c r="AV872">
        <v>2</v>
      </c>
      <c r="AW872">
        <v>2</v>
      </c>
      <c r="AX872">
        <v>2</v>
      </c>
      <c r="AY872">
        <v>1</v>
      </c>
      <c r="AZ872">
        <v>1</v>
      </c>
      <c r="BA872">
        <v>170</v>
      </c>
      <c r="BB872">
        <v>73</v>
      </c>
      <c r="BC872">
        <v>26</v>
      </c>
      <c r="BD872">
        <v>46007</v>
      </c>
      <c r="BE872" t="s">
        <v>157</v>
      </c>
      <c r="BF872">
        <v>4</v>
      </c>
      <c r="BG872">
        <v>1</v>
      </c>
      <c r="BH872">
        <v>46007</v>
      </c>
      <c r="BI872">
        <v>1</v>
      </c>
      <c r="BJ872" t="s">
        <v>157</v>
      </c>
      <c r="BK872">
        <v>0</v>
      </c>
      <c r="BL872">
        <v>3144827959</v>
      </c>
      <c r="BM872">
        <v>36367</v>
      </c>
      <c r="BP872">
        <v>730010104701</v>
      </c>
      <c r="BQ872" t="s">
        <v>170</v>
      </c>
      <c r="BR872" t="s">
        <v>157</v>
      </c>
      <c r="BS872" t="s">
        <v>3725</v>
      </c>
      <c r="BT872">
        <v>2739805</v>
      </c>
      <c r="BU872">
        <v>46008</v>
      </c>
      <c r="BV872">
        <v>8907068339</v>
      </c>
      <c r="BZ872" t="s">
        <v>2121</v>
      </c>
      <c r="CA872">
        <v>2</v>
      </c>
      <c r="CG872">
        <v>1</v>
      </c>
      <c r="CH872">
        <v>0</v>
      </c>
      <c r="CI872">
        <v>1</v>
      </c>
      <c r="CJ872">
        <v>0</v>
      </c>
      <c r="CK872">
        <v>0</v>
      </c>
      <c r="CL872">
        <v>0</v>
      </c>
      <c r="CM872">
        <v>0</v>
      </c>
      <c r="CN872">
        <v>1</v>
      </c>
      <c r="CP872">
        <v>8</v>
      </c>
      <c r="CQ872">
        <v>12</v>
      </c>
      <c r="CR872">
        <v>4</v>
      </c>
      <c r="CS872">
        <v>1</v>
      </c>
      <c r="CT872">
        <v>1</v>
      </c>
      <c r="CU872">
        <v>2</v>
      </c>
      <c r="CV872">
        <v>2</v>
      </c>
      <c r="CW872">
        <v>2</v>
      </c>
      <c r="CX872">
        <v>2</v>
      </c>
      <c r="CY872">
        <v>2</v>
      </c>
      <c r="CZ872">
        <v>2</v>
      </c>
      <c r="DA872">
        <v>1</v>
      </c>
      <c r="DB872">
        <v>2</v>
      </c>
      <c r="DC872">
        <v>2</v>
      </c>
      <c r="DD872">
        <v>2</v>
      </c>
      <c r="DE872">
        <v>2</v>
      </c>
      <c r="DF872">
        <v>2</v>
      </c>
      <c r="DL872">
        <v>0</v>
      </c>
      <c r="DN872" t="s">
        <v>171</v>
      </c>
      <c r="DO872">
        <v>1</v>
      </c>
      <c r="DP872" t="s">
        <v>3057</v>
      </c>
      <c r="EV872" t="s">
        <v>582</v>
      </c>
      <c r="EW872" t="s">
        <v>170</v>
      </c>
      <c r="EX872" t="s">
        <v>365</v>
      </c>
      <c r="EY872" t="s">
        <v>160</v>
      </c>
      <c r="EZ872" t="s">
        <v>208</v>
      </c>
      <c r="FA872" t="s">
        <v>365</v>
      </c>
      <c r="FB872" t="s">
        <v>160</v>
      </c>
      <c r="FC872" t="s">
        <v>208</v>
      </c>
      <c r="FD872" t="s">
        <v>160</v>
      </c>
      <c r="FE872" t="s">
        <v>167</v>
      </c>
      <c r="FF872">
        <v>46008</v>
      </c>
      <c r="FG872">
        <v>46008</v>
      </c>
    </row>
    <row r="873" spans="1:163" x14ac:dyDescent="0.15">
      <c r="A873">
        <v>549</v>
      </c>
      <c r="B873">
        <v>46008</v>
      </c>
      <c r="C873">
        <v>51</v>
      </c>
      <c r="D873">
        <v>2025</v>
      </c>
      <c r="E873">
        <v>7300101742</v>
      </c>
      <c r="F873">
        <v>3</v>
      </c>
      <c r="G873" t="s">
        <v>3726</v>
      </c>
      <c r="H873" t="s">
        <v>3727</v>
      </c>
      <c r="I873" t="s">
        <v>174</v>
      </c>
      <c r="J873" t="s">
        <v>242</v>
      </c>
      <c r="K873" t="s">
        <v>153</v>
      </c>
      <c r="L873">
        <v>1109001304</v>
      </c>
      <c r="M873">
        <v>36</v>
      </c>
      <c r="N873">
        <v>1</v>
      </c>
      <c r="O873">
        <v>170</v>
      </c>
      <c r="P873" t="s">
        <v>365</v>
      </c>
      <c r="Q873" t="s">
        <v>154</v>
      </c>
      <c r="R873">
        <v>2</v>
      </c>
      <c r="T873">
        <v>1</v>
      </c>
      <c r="V873">
        <v>170</v>
      </c>
      <c r="W873">
        <v>73</v>
      </c>
      <c r="X873">
        <v>624</v>
      </c>
      <c r="Y873">
        <v>1</v>
      </c>
      <c r="Z873" t="s">
        <v>3728</v>
      </c>
      <c r="AC873" t="s">
        <v>559</v>
      </c>
      <c r="AD873" t="s">
        <v>3729</v>
      </c>
      <c r="AG873">
        <v>99999.039999999994</v>
      </c>
      <c r="AH873" t="s">
        <v>155</v>
      </c>
      <c r="AI873" t="s">
        <v>156</v>
      </c>
      <c r="AJ873">
        <v>6</v>
      </c>
      <c r="AL873">
        <v>2</v>
      </c>
      <c r="AM873">
        <v>2</v>
      </c>
      <c r="AN873">
        <v>2</v>
      </c>
      <c r="AO873">
        <v>2</v>
      </c>
      <c r="AP873">
        <v>2</v>
      </c>
      <c r="AQ873">
        <v>1</v>
      </c>
      <c r="AR873">
        <v>34</v>
      </c>
      <c r="AS873">
        <v>2</v>
      </c>
      <c r="AT873">
        <v>2</v>
      </c>
      <c r="AU873">
        <v>2</v>
      </c>
      <c r="AV873">
        <v>2</v>
      </c>
      <c r="AW873">
        <v>2</v>
      </c>
      <c r="AX873">
        <v>2</v>
      </c>
      <c r="AY873">
        <v>2</v>
      </c>
      <c r="AZ873">
        <v>1</v>
      </c>
      <c r="BA873">
        <v>170</v>
      </c>
      <c r="BB873">
        <v>73</v>
      </c>
      <c r="BC873">
        <v>624</v>
      </c>
      <c r="BD873">
        <v>46008</v>
      </c>
      <c r="BE873" t="s">
        <v>157</v>
      </c>
      <c r="BF873">
        <v>4</v>
      </c>
      <c r="BG873">
        <v>1</v>
      </c>
      <c r="BH873">
        <v>46008</v>
      </c>
      <c r="BI873">
        <v>1</v>
      </c>
      <c r="BJ873" t="s">
        <v>157</v>
      </c>
      <c r="BK873">
        <v>7</v>
      </c>
      <c r="BL873">
        <v>315335933</v>
      </c>
      <c r="BM873">
        <v>32768</v>
      </c>
      <c r="BP873">
        <v>730010174203</v>
      </c>
      <c r="BQ873" t="s">
        <v>400</v>
      </c>
      <c r="BR873" t="s">
        <v>157</v>
      </c>
      <c r="BS873" t="s">
        <v>2505</v>
      </c>
      <c r="BT873">
        <v>3155419347</v>
      </c>
      <c r="BU873">
        <v>46015</v>
      </c>
      <c r="BV873">
        <v>900138815</v>
      </c>
      <c r="BZ873" t="s">
        <v>2121</v>
      </c>
      <c r="CA873">
        <v>2</v>
      </c>
      <c r="CG873">
        <v>2</v>
      </c>
      <c r="CH873">
        <v>2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2</v>
      </c>
      <c r="CO873">
        <v>40027</v>
      </c>
      <c r="CP873">
        <v>5</v>
      </c>
      <c r="CQ873">
        <v>8</v>
      </c>
      <c r="CR873">
        <v>2</v>
      </c>
      <c r="CS873">
        <v>3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2</v>
      </c>
      <c r="DA873">
        <v>2</v>
      </c>
      <c r="DB873">
        <v>2</v>
      </c>
      <c r="DC873">
        <v>1</v>
      </c>
      <c r="DD873">
        <v>2</v>
      </c>
      <c r="DE873">
        <v>2</v>
      </c>
      <c r="DF873">
        <v>1</v>
      </c>
      <c r="DK873">
        <v>46010</v>
      </c>
      <c r="DL873">
        <v>2</v>
      </c>
      <c r="DM873">
        <v>1</v>
      </c>
      <c r="DN873" t="s">
        <v>187</v>
      </c>
      <c r="DO873">
        <v>2</v>
      </c>
      <c r="EV873" t="s">
        <v>582</v>
      </c>
      <c r="EW873" t="s">
        <v>400</v>
      </c>
      <c r="EX873" t="s">
        <v>365</v>
      </c>
      <c r="EY873" t="s">
        <v>160</v>
      </c>
      <c r="EZ873" t="s">
        <v>240</v>
      </c>
      <c r="FA873" t="s">
        <v>365</v>
      </c>
      <c r="FB873" t="s">
        <v>160</v>
      </c>
      <c r="FC873" t="s">
        <v>240</v>
      </c>
      <c r="FD873" t="s">
        <v>160</v>
      </c>
      <c r="FE873" t="s">
        <v>167</v>
      </c>
      <c r="FF873">
        <v>46015</v>
      </c>
      <c r="FG873">
        <v>46008</v>
      </c>
    </row>
    <row r="874" spans="1:163" x14ac:dyDescent="0.15">
      <c r="A874">
        <v>549</v>
      </c>
      <c r="B874">
        <v>46009</v>
      </c>
      <c r="C874">
        <v>51</v>
      </c>
      <c r="D874">
        <v>2025</v>
      </c>
      <c r="E874">
        <v>1738003295</v>
      </c>
      <c r="F874">
        <v>1</v>
      </c>
      <c r="G874" t="s">
        <v>1816</v>
      </c>
      <c r="H874" t="s">
        <v>3503</v>
      </c>
      <c r="I874" t="s">
        <v>727</v>
      </c>
      <c r="J874" t="s">
        <v>3730</v>
      </c>
      <c r="K874" t="s">
        <v>153</v>
      </c>
      <c r="L874">
        <v>1070386013</v>
      </c>
      <c r="M874">
        <v>20</v>
      </c>
      <c r="N874">
        <v>1</v>
      </c>
      <c r="O874">
        <v>170</v>
      </c>
      <c r="P874" t="s">
        <v>365</v>
      </c>
      <c r="Q874" t="s">
        <v>154</v>
      </c>
      <c r="R874">
        <v>2</v>
      </c>
      <c r="T874">
        <v>1</v>
      </c>
      <c r="V874">
        <v>170</v>
      </c>
      <c r="W874">
        <v>73</v>
      </c>
      <c r="X874">
        <v>349</v>
      </c>
      <c r="Y874">
        <v>1</v>
      </c>
      <c r="Z874" t="s">
        <v>3731</v>
      </c>
      <c r="AC874" t="s">
        <v>3731</v>
      </c>
      <c r="AD874" t="s">
        <v>3732</v>
      </c>
      <c r="AG874">
        <v>53291</v>
      </c>
      <c r="AH874" t="s">
        <v>164</v>
      </c>
      <c r="AI874" t="s">
        <v>177</v>
      </c>
      <c r="AJ874">
        <v>6</v>
      </c>
      <c r="AL874">
        <v>1</v>
      </c>
      <c r="AM874">
        <v>2</v>
      </c>
      <c r="AN874">
        <v>2</v>
      </c>
      <c r="AO874">
        <v>2</v>
      </c>
      <c r="AP874">
        <v>2</v>
      </c>
      <c r="AQ874">
        <v>1</v>
      </c>
      <c r="AR874">
        <v>37</v>
      </c>
      <c r="AS874">
        <v>2</v>
      </c>
      <c r="AT874">
        <v>2</v>
      </c>
      <c r="AU874">
        <v>2</v>
      </c>
      <c r="AV874">
        <v>2</v>
      </c>
      <c r="AW874">
        <v>2</v>
      </c>
      <c r="AX874">
        <v>2</v>
      </c>
      <c r="AY874">
        <v>2</v>
      </c>
      <c r="AZ874">
        <v>1</v>
      </c>
      <c r="BA874">
        <v>170</v>
      </c>
      <c r="BB874">
        <v>73</v>
      </c>
      <c r="BC874">
        <v>349</v>
      </c>
      <c r="BD874">
        <v>46009</v>
      </c>
      <c r="BE874" t="s">
        <v>157</v>
      </c>
      <c r="BF874">
        <v>4</v>
      </c>
      <c r="BG874">
        <v>1</v>
      </c>
      <c r="BH874">
        <v>46009</v>
      </c>
      <c r="BI874">
        <v>1</v>
      </c>
      <c r="BJ874" t="s">
        <v>157</v>
      </c>
      <c r="BK874">
        <v>7</v>
      </c>
      <c r="BL874">
        <v>3144087022</v>
      </c>
      <c r="BM874">
        <v>38505</v>
      </c>
      <c r="BP874">
        <v>173800329501</v>
      </c>
      <c r="BQ874" t="s">
        <v>647</v>
      </c>
      <c r="BR874" t="s">
        <v>157</v>
      </c>
      <c r="BS874" t="s">
        <v>3703</v>
      </c>
      <c r="BT874">
        <v>3175573464</v>
      </c>
      <c r="BU874">
        <v>46021</v>
      </c>
      <c r="BV874">
        <v>901532463</v>
      </c>
      <c r="BZ874" t="s">
        <v>2121</v>
      </c>
      <c r="CA874">
        <v>2</v>
      </c>
      <c r="CG874">
        <v>1</v>
      </c>
      <c r="CH874">
        <v>1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1</v>
      </c>
      <c r="CP874">
        <v>0</v>
      </c>
      <c r="CR874">
        <v>2</v>
      </c>
      <c r="CS874">
        <v>1</v>
      </c>
      <c r="CT874">
        <v>2</v>
      </c>
      <c r="CU874">
        <v>2</v>
      </c>
      <c r="CV874">
        <v>1</v>
      </c>
      <c r="CW874">
        <v>2</v>
      </c>
      <c r="CX874">
        <v>2</v>
      </c>
      <c r="CY874">
        <v>1</v>
      </c>
      <c r="CZ874">
        <v>2</v>
      </c>
      <c r="DA874">
        <v>1</v>
      </c>
      <c r="DB874">
        <v>2</v>
      </c>
      <c r="DC874">
        <v>1</v>
      </c>
      <c r="DD874">
        <v>2</v>
      </c>
      <c r="DE874">
        <v>2</v>
      </c>
      <c r="DF874">
        <v>4</v>
      </c>
      <c r="DK874">
        <v>46015</v>
      </c>
      <c r="DL874">
        <v>6</v>
      </c>
      <c r="DM874">
        <v>1</v>
      </c>
      <c r="DN874" t="s">
        <v>171</v>
      </c>
      <c r="DO874">
        <v>1</v>
      </c>
      <c r="EV874" t="s">
        <v>582</v>
      </c>
      <c r="EW874" t="s">
        <v>647</v>
      </c>
      <c r="EX874" t="s">
        <v>365</v>
      </c>
      <c r="EY874" t="s">
        <v>160</v>
      </c>
      <c r="EZ874" t="s">
        <v>249</v>
      </c>
      <c r="FA874" t="s">
        <v>365</v>
      </c>
      <c r="FB874" t="s">
        <v>160</v>
      </c>
      <c r="FC874" t="s">
        <v>249</v>
      </c>
      <c r="FD874" t="s">
        <v>517</v>
      </c>
      <c r="FE874" t="s">
        <v>648</v>
      </c>
      <c r="FF874">
        <v>46021</v>
      </c>
      <c r="FG874">
        <v>46010</v>
      </c>
    </row>
    <row r="875" spans="1:163" x14ac:dyDescent="0.15">
      <c r="A875">
        <v>549</v>
      </c>
      <c r="B875">
        <v>46009</v>
      </c>
      <c r="C875">
        <v>51</v>
      </c>
      <c r="D875">
        <v>2025</v>
      </c>
      <c r="E875">
        <v>7300101047</v>
      </c>
      <c r="F875">
        <v>1</v>
      </c>
      <c r="G875" t="s">
        <v>3733</v>
      </c>
      <c r="I875" t="s">
        <v>339</v>
      </c>
      <c r="J875" t="s">
        <v>3734</v>
      </c>
      <c r="K875" t="s">
        <v>153</v>
      </c>
      <c r="L875">
        <v>1006157341</v>
      </c>
      <c r="M875">
        <v>36</v>
      </c>
      <c r="N875">
        <v>1</v>
      </c>
      <c r="O875">
        <v>170</v>
      </c>
      <c r="P875" t="s">
        <v>365</v>
      </c>
      <c r="Q875" t="s">
        <v>154</v>
      </c>
      <c r="R875">
        <v>2</v>
      </c>
      <c r="T875">
        <v>1</v>
      </c>
      <c r="V875">
        <v>170</v>
      </c>
      <c r="W875">
        <v>73</v>
      </c>
      <c r="X875">
        <v>1</v>
      </c>
      <c r="Y875">
        <v>1</v>
      </c>
      <c r="Z875" t="s">
        <v>423</v>
      </c>
      <c r="AC875" t="s">
        <v>3735</v>
      </c>
      <c r="AD875" t="s">
        <v>3736</v>
      </c>
      <c r="AG875">
        <v>99999.039999999994</v>
      </c>
      <c r="AH875" t="s">
        <v>155</v>
      </c>
      <c r="AI875" t="s">
        <v>284</v>
      </c>
      <c r="AJ875">
        <v>6</v>
      </c>
      <c r="AL875">
        <v>2</v>
      </c>
      <c r="AM875">
        <v>2</v>
      </c>
      <c r="AN875">
        <v>2</v>
      </c>
      <c r="AO875">
        <v>2</v>
      </c>
      <c r="AP875">
        <v>2</v>
      </c>
      <c r="AQ875">
        <v>1</v>
      </c>
      <c r="AR875">
        <v>37</v>
      </c>
      <c r="AS875">
        <v>2</v>
      </c>
      <c r="AT875">
        <v>2</v>
      </c>
      <c r="AU875">
        <v>2</v>
      </c>
      <c r="AV875">
        <v>2</v>
      </c>
      <c r="AW875">
        <v>2</v>
      </c>
      <c r="AX875">
        <v>2</v>
      </c>
      <c r="AY875">
        <v>2</v>
      </c>
      <c r="AZ875">
        <v>1</v>
      </c>
      <c r="BA875">
        <v>170</v>
      </c>
      <c r="BB875">
        <v>73</v>
      </c>
      <c r="BC875">
        <v>1</v>
      </c>
      <c r="BD875">
        <v>46008</v>
      </c>
      <c r="BE875" t="s">
        <v>157</v>
      </c>
      <c r="BF875">
        <v>4</v>
      </c>
      <c r="BG875">
        <v>1</v>
      </c>
      <c r="BH875">
        <v>46008</v>
      </c>
      <c r="BI875">
        <v>1</v>
      </c>
      <c r="BJ875" t="s">
        <v>157</v>
      </c>
      <c r="BK875">
        <v>0</v>
      </c>
      <c r="BL875">
        <v>3208910670</v>
      </c>
      <c r="BM875">
        <v>32665</v>
      </c>
      <c r="BP875">
        <v>730010104701</v>
      </c>
      <c r="BQ875" t="s">
        <v>170</v>
      </c>
      <c r="BR875" t="s">
        <v>157</v>
      </c>
      <c r="BS875" t="s">
        <v>3474</v>
      </c>
      <c r="BT875">
        <v>2739805</v>
      </c>
      <c r="BU875">
        <v>46009</v>
      </c>
      <c r="BV875">
        <v>8907068339</v>
      </c>
      <c r="BZ875" t="s">
        <v>2121</v>
      </c>
      <c r="CA875">
        <v>2</v>
      </c>
      <c r="CG875">
        <v>3</v>
      </c>
      <c r="CH875">
        <v>2</v>
      </c>
      <c r="CI875">
        <v>1</v>
      </c>
      <c r="CJ875">
        <v>0</v>
      </c>
      <c r="CK875">
        <v>0</v>
      </c>
      <c r="CL875">
        <v>0</v>
      </c>
      <c r="CM875">
        <v>0</v>
      </c>
      <c r="CN875">
        <v>3</v>
      </c>
      <c r="CO875">
        <v>46009</v>
      </c>
      <c r="CP875">
        <v>6</v>
      </c>
      <c r="CQ875">
        <v>18</v>
      </c>
      <c r="CR875">
        <v>4</v>
      </c>
      <c r="CS875">
        <v>1</v>
      </c>
      <c r="CT875">
        <v>1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2</v>
      </c>
      <c r="DA875">
        <v>1</v>
      </c>
      <c r="DB875">
        <v>2</v>
      </c>
      <c r="DC875">
        <v>2</v>
      </c>
      <c r="DD875">
        <v>2</v>
      </c>
      <c r="DE875">
        <v>2</v>
      </c>
      <c r="DF875">
        <v>2</v>
      </c>
      <c r="DL875">
        <v>0</v>
      </c>
      <c r="DN875" t="s">
        <v>171</v>
      </c>
      <c r="DO875">
        <v>1</v>
      </c>
      <c r="DP875" t="s">
        <v>386</v>
      </c>
      <c r="DQ875" t="s">
        <v>422</v>
      </c>
      <c r="EV875" t="s">
        <v>582</v>
      </c>
      <c r="EW875" t="s">
        <v>170</v>
      </c>
      <c r="EX875" t="s">
        <v>365</v>
      </c>
      <c r="EY875" t="s">
        <v>160</v>
      </c>
      <c r="EZ875" t="s">
        <v>167</v>
      </c>
      <c r="FA875" t="s">
        <v>365</v>
      </c>
      <c r="FB875" t="s">
        <v>160</v>
      </c>
      <c r="FC875" t="s">
        <v>167</v>
      </c>
      <c r="FD875" t="s">
        <v>160</v>
      </c>
      <c r="FE875" t="s">
        <v>167</v>
      </c>
      <c r="FF875">
        <v>46009</v>
      </c>
      <c r="FG875">
        <v>46009</v>
      </c>
    </row>
    <row r="876" spans="1:163" x14ac:dyDescent="0.15">
      <c r="A876">
        <v>549</v>
      </c>
      <c r="B876">
        <v>46009</v>
      </c>
      <c r="C876">
        <v>51</v>
      </c>
      <c r="D876">
        <v>2025</v>
      </c>
      <c r="E876">
        <v>7300101742</v>
      </c>
      <c r="F876">
        <v>3</v>
      </c>
      <c r="G876" t="s">
        <v>224</v>
      </c>
      <c r="H876" t="s">
        <v>310</v>
      </c>
      <c r="I876" t="s">
        <v>646</v>
      </c>
      <c r="J876" t="s">
        <v>226</v>
      </c>
      <c r="K876" t="s">
        <v>153</v>
      </c>
      <c r="L876">
        <v>1110454782</v>
      </c>
      <c r="M876">
        <v>20</v>
      </c>
      <c r="N876">
        <v>1</v>
      </c>
      <c r="O876">
        <v>170</v>
      </c>
      <c r="P876" t="s">
        <v>365</v>
      </c>
      <c r="Q876" t="s">
        <v>154</v>
      </c>
      <c r="R876">
        <v>2</v>
      </c>
      <c r="T876">
        <v>1</v>
      </c>
      <c r="V876">
        <v>170</v>
      </c>
      <c r="W876">
        <v>73</v>
      </c>
      <c r="X876">
        <v>1</v>
      </c>
      <c r="Y876">
        <v>1</v>
      </c>
      <c r="Z876" t="s">
        <v>410</v>
      </c>
      <c r="AC876" t="s">
        <v>3737</v>
      </c>
      <c r="AD876" t="s">
        <v>3738</v>
      </c>
      <c r="AG876">
        <v>99999.039999999994</v>
      </c>
      <c r="AH876" t="s">
        <v>164</v>
      </c>
      <c r="AI876" t="s">
        <v>177</v>
      </c>
      <c r="AJ876">
        <v>6</v>
      </c>
      <c r="AM876">
        <v>2</v>
      </c>
      <c r="AN876">
        <v>2</v>
      </c>
      <c r="AO876">
        <v>2</v>
      </c>
      <c r="AP876">
        <v>2</v>
      </c>
      <c r="AQ876">
        <v>1</v>
      </c>
      <c r="AR876">
        <v>34</v>
      </c>
      <c r="AS876">
        <v>2</v>
      </c>
      <c r="AT876">
        <v>2</v>
      </c>
      <c r="AU876">
        <v>2</v>
      </c>
      <c r="AV876">
        <v>2</v>
      </c>
      <c r="AW876">
        <v>2</v>
      </c>
      <c r="AX876">
        <v>2</v>
      </c>
      <c r="AY876">
        <v>2</v>
      </c>
      <c r="AZ876">
        <v>1</v>
      </c>
      <c r="BA876">
        <v>170</v>
      </c>
      <c r="BB876">
        <v>73</v>
      </c>
      <c r="BC876">
        <v>1</v>
      </c>
      <c r="BD876">
        <v>46009</v>
      </c>
      <c r="BE876" t="s">
        <v>157</v>
      </c>
      <c r="BF876">
        <v>4</v>
      </c>
      <c r="BG876">
        <v>1</v>
      </c>
      <c r="BH876">
        <v>46009</v>
      </c>
      <c r="BI876">
        <v>1</v>
      </c>
      <c r="BJ876" t="s">
        <v>157</v>
      </c>
      <c r="BK876">
        <v>7</v>
      </c>
      <c r="BL876">
        <v>3132577298</v>
      </c>
      <c r="BM876">
        <v>38364</v>
      </c>
      <c r="BP876">
        <v>730010174203</v>
      </c>
      <c r="BQ876" t="s">
        <v>400</v>
      </c>
      <c r="BR876" t="s">
        <v>157</v>
      </c>
      <c r="BS876" t="s">
        <v>3739</v>
      </c>
      <c r="BT876">
        <v>3003181310</v>
      </c>
      <c r="BU876">
        <v>46027</v>
      </c>
      <c r="BV876">
        <v>900138815</v>
      </c>
      <c r="BZ876" t="s">
        <v>2121</v>
      </c>
      <c r="CA876">
        <v>2</v>
      </c>
      <c r="CG876">
        <v>1</v>
      </c>
      <c r="CH876">
        <v>0</v>
      </c>
      <c r="CI876">
        <v>1</v>
      </c>
      <c r="CJ876">
        <v>0</v>
      </c>
      <c r="CK876">
        <v>0</v>
      </c>
      <c r="CL876">
        <v>0</v>
      </c>
      <c r="CM876">
        <v>0</v>
      </c>
      <c r="CN876">
        <v>1</v>
      </c>
      <c r="CP876">
        <v>7</v>
      </c>
      <c r="CQ876">
        <v>15</v>
      </c>
      <c r="CR876">
        <v>4</v>
      </c>
      <c r="CS876">
        <v>2</v>
      </c>
      <c r="CT876">
        <v>2</v>
      </c>
      <c r="CU876">
        <v>2</v>
      </c>
      <c r="CV876">
        <v>1</v>
      </c>
      <c r="CW876">
        <v>2</v>
      </c>
      <c r="CX876">
        <v>2</v>
      </c>
      <c r="CY876">
        <v>2</v>
      </c>
      <c r="CZ876">
        <v>2</v>
      </c>
      <c r="DA876">
        <v>1</v>
      </c>
      <c r="DB876">
        <v>2</v>
      </c>
      <c r="DC876">
        <v>2</v>
      </c>
      <c r="DD876">
        <v>2</v>
      </c>
      <c r="DE876">
        <v>2</v>
      </c>
      <c r="DF876">
        <v>2</v>
      </c>
      <c r="DK876">
        <v>46015</v>
      </c>
      <c r="DL876">
        <v>6</v>
      </c>
      <c r="DM876">
        <v>1</v>
      </c>
      <c r="DN876" t="s">
        <v>171</v>
      </c>
      <c r="DO876">
        <v>1</v>
      </c>
      <c r="EV876" t="s">
        <v>582</v>
      </c>
      <c r="EW876" t="s">
        <v>400</v>
      </c>
      <c r="EX876" t="s">
        <v>365</v>
      </c>
      <c r="EY876" t="s">
        <v>160</v>
      </c>
      <c r="EZ876" t="s">
        <v>167</v>
      </c>
      <c r="FA876" t="s">
        <v>365</v>
      </c>
      <c r="FB876" t="s">
        <v>160</v>
      </c>
      <c r="FC876" t="s">
        <v>167</v>
      </c>
      <c r="FD876" t="s">
        <v>160</v>
      </c>
      <c r="FE876" t="s">
        <v>167</v>
      </c>
      <c r="FF876">
        <v>46027</v>
      </c>
      <c r="FG876">
        <v>46010</v>
      </c>
    </row>
    <row r="877" spans="1:163" x14ac:dyDescent="0.15">
      <c r="A877">
        <v>549</v>
      </c>
      <c r="B877">
        <v>46010</v>
      </c>
      <c r="C877">
        <v>51</v>
      </c>
      <c r="D877">
        <v>2025</v>
      </c>
      <c r="E877">
        <v>7300101742</v>
      </c>
      <c r="F877">
        <v>3</v>
      </c>
      <c r="G877" t="s">
        <v>395</v>
      </c>
      <c r="H877" t="s">
        <v>152</v>
      </c>
      <c r="I877" t="s">
        <v>3740</v>
      </c>
      <c r="J877" t="s">
        <v>3741</v>
      </c>
      <c r="K877" t="s">
        <v>153</v>
      </c>
      <c r="L877">
        <v>1030556808</v>
      </c>
      <c r="M877">
        <v>18</v>
      </c>
      <c r="N877">
        <v>1</v>
      </c>
      <c r="O877">
        <v>170</v>
      </c>
      <c r="P877" t="s">
        <v>365</v>
      </c>
      <c r="Q877" t="s">
        <v>154</v>
      </c>
      <c r="R877">
        <v>2</v>
      </c>
      <c r="T877">
        <v>1</v>
      </c>
      <c r="V877">
        <v>170</v>
      </c>
      <c r="W877">
        <v>73</v>
      </c>
      <c r="X877">
        <v>1</v>
      </c>
      <c r="Y877">
        <v>1</v>
      </c>
      <c r="Z877" t="s">
        <v>406</v>
      </c>
      <c r="AC877" t="s">
        <v>1233</v>
      </c>
      <c r="AD877" t="s">
        <v>3742</v>
      </c>
      <c r="AG877">
        <v>99999.05</v>
      </c>
      <c r="AH877" t="s">
        <v>164</v>
      </c>
      <c r="AI877" t="s">
        <v>210</v>
      </c>
      <c r="AJ877">
        <v>6</v>
      </c>
      <c r="AL877">
        <v>2</v>
      </c>
      <c r="AM877">
        <v>2</v>
      </c>
      <c r="AN877">
        <v>2</v>
      </c>
      <c r="AO877">
        <v>2</v>
      </c>
      <c r="AP877">
        <v>2</v>
      </c>
      <c r="AQ877">
        <v>1</v>
      </c>
      <c r="AR877">
        <v>33</v>
      </c>
      <c r="AS877">
        <v>2</v>
      </c>
      <c r="AT877">
        <v>2</v>
      </c>
      <c r="AU877">
        <v>2</v>
      </c>
      <c r="AV877">
        <v>2</v>
      </c>
      <c r="AW877">
        <v>2</v>
      </c>
      <c r="AX877">
        <v>2</v>
      </c>
      <c r="AY877">
        <v>2</v>
      </c>
      <c r="AZ877">
        <v>1</v>
      </c>
      <c r="BA877">
        <v>170</v>
      </c>
      <c r="BB877">
        <v>73</v>
      </c>
      <c r="BC877">
        <v>1</v>
      </c>
      <c r="BD877">
        <v>46010</v>
      </c>
      <c r="BE877" t="s">
        <v>157</v>
      </c>
      <c r="BF877">
        <v>4</v>
      </c>
      <c r="BG877">
        <v>1</v>
      </c>
      <c r="BH877">
        <v>46010</v>
      </c>
      <c r="BI877">
        <v>1</v>
      </c>
      <c r="BJ877" t="s">
        <v>157</v>
      </c>
      <c r="BK877">
        <v>7</v>
      </c>
      <c r="BL877">
        <v>3123651902</v>
      </c>
      <c r="BM877">
        <v>39201</v>
      </c>
      <c r="BP877">
        <v>730010174203</v>
      </c>
      <c r="BQ877" t="s">
        <v>400</v>
      </c>
      <c r="BR877" t="s">
        <v>157</v>
      </c>
      <c r="BS877" t="s">
        <v>3743</v>
      </c>
      <c r="BT877">
        <v>3003181316</v>
      </c>
      <c r="BU877">
        <v>46027</v>
      </c>
      <c r="BV877">
        <v>900138815</v>
      </c>
      <c r="BZ877" t="s">
        <v>2121</v>
      </c>
      <c r="CA877">
        <v>2</v>
      </c>
      <c r="CG877">
        <v>1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1</v>
      </c>
      <c r="CP877">
        <v>7</v>
      </c>
      <c r="CQ877">
        <v>8</v>
      </c>
      <c r="CR877">
        <v>5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2</v>
      </c>
      <c r="DA877">
        <v>2</v>
      </c>
      <c r="DB877">
        <v>1</v>
      </c>
      <c r="DC877">
        <v>2</v>
      </c>
      <c r="DD877">
        <v>2</v>
      </c>
      <c r="DE877">
        <v>2</v>
      </c>
      <c r="DF877">
        <v>1</v>
      </c>
      <c r="DK877">
        <v>46016</v>
      </c>
      <c r="DL877">
        <v>6</v>
      </c>
      <c r="DM877">
        <v>1</v>
      </c>
      <c r="DN877" t="s">
        <v>3744</v>
      </c>
      <c r="DO877">
        <v>4</v>
      </c>
      <c r="EV877" t="s">
        <v>582</v>
      </c>
      <c r="EW877" t="s">
        <v>400</v>
      </c>
      <c r="EX877" t="s">
        <v>365</v>
      </c>
      <c r="EY877" t="s">
        <v>160</v>
      </c>
      <c r="EZ877" t="s">
        <v>167</v>
      </c>
      <c r="FA877" t="s">
        <v>365</v>
      </c>
      <c r="FB877" t="s">
        <v>160</v>
      </c>
      <c r="FC877" t="s">
        <v>167</v>
      </c>
      <c r="FD877" t="s">
        <v>160</v>
      </c>
      <c r="FE877" t="s">
        <v>167</v>
      </c>
      <c r="FF877">
        <v>46027</v>
      </c>
      <c r="FG877">
        <v>46014</v>
      </c>
    </row>
    <row r="878" spans="1:163" x14ac:dyDescent="0.15">
      <c r="A878">
        <v>549</v>
      </c>
      <c r="B878">
        <v>46010</v>
      </c>
      <c r="C878">
        <v>51</v>
      </c>
      <c r="D878">
        <v>2025</v>
      </c>
      <c r="E878">
        <v>7300101047</v>
      </c>
      <c r="F878">
        <v>1</v>
      </c>
      <c r="G878" t="s">
        <v>168</v>
      </c>
      <c r="H878" t="s">
        <v>281</v>
      </c>
      <c r="I878" t="s">
        <v>305</v>
      </c>
      <c r="J878" t="s">
        <v>2778</v>
      </c>
      <c r="K878" t="s">
        <v>153</v>
      </c>
      <c r="L878">
        <v>1005743084</v>
      </c>
      <c r="M878">
        <v>24</v>
      </c>
      <c r="N878">
        <v>1</v>
      </c>
      <c r="O878">
        <v>170</v>
      </c>
      <c r="P878" t="s">
        <v>365</v>
      </c>
      <c r="Q878" t="s">
        <v>154</v>
      </c>
      <c r="R878">
        <v>2</v>
      </c>
      <c r="T878">
        <v>1</v>
      </c>
      <c r="V878">
        <v>170</v>
      </c>
      <c r="W878">
        <v>73</v>
      </c>
      <c r="X878">
        <v>854</v>
      </c>
      <c r="Y878">
        <v>1</v>
      </c>
      <c r="Z878" t="s">
        <v>175</v>
      </c>
      <c r="AC878" t="s">
        <v>3106</v>
      </c>
      <c r="AD878" t="s">
        <v>3745</v>
      </c>
      <c r="AG878">
        <v>99999.039999999994</v>
      </c>
      <c r="AH878" t="s">
        <v>155</v>
      </c>
      <c r="AI878" t="s">
        <v>284</v>
      </c>
      <c r="AJ878">
        <v>6</v>
      </c>
      <c r="AL878">
        <v>2</v>
      </c>
      <c r="AM878">
        <v>2</v>
      </c>
      <c r="AN878">
        <v>2</v>
      </c>
      <c r="AO878">
        <v>2</v>
      </c>
      <c r="AP878">
        <v>2</v>
      </c>
      <c r="AQ878">
        <v>1</v>
      </c>
      <c r="AR878">
        <v>26</v>
      </c>
      <c r="AS878">
        <v>2</v>
      </c>
      <c r="AT878">
        <v>2</v>
      </c>
      <c r="AU878">
        <v>2</v>
      </c>
      <c r="AV878">
        <v>2</v>
      </c>
      <c r="AW878">
        <v>2</v>
      </c>
      <c r="AX878">
        <v>2</v>
      </c>
      <c r="AY878">
        <v>1</v>
      </c>
      <c r="AZ878">
        <v>1</v>
      </c>
      <c r="BA878">
        <v>170</v>
      </c>
      <c r="BB878">
        <v>73</v>
      </c>
      <c r="BC878">
        <v>854</v>
      </c>
      <c r="BD878">
        <v>46009</v>
      </c>
      <c r="BE878" t="s">
        <v>157</v>
      </c>
      <c r="BF878">
        <v>4</v>
      </c>
      <c r="BG878">
        <v>1</v>
      </c>
      <c r="BH878">
        <v>46009</v>
      </c>
      <c r="BI878">
        <v>1</v>
      </c>
      <c r="BJ878" t="s">
        <v>157</v>
      </c>
      <c r="BK878">
        <v>0</v>
      </c>
      <c r="BL878">
        <v>3214173422</v>
      </c>
      <c r="BM878">
        <v>37040</v>
      </c>
      <c r="BP878">
        <v>730010104701</v>
      </c>
      <c r="BQ878" t="s">
        <v>170</v>
      </c>
      <c r="BR878" t="s">
        <v>157</v>
      </c>
      <c r="BS878" t="s">
        <v>2179</v>
      </c>
      <c r="BT878">
        <v>2739805</v>
      </c>
      <c r="BU878">
        <v>46010</v>
      </c>
      <c r="BV878">
        <v>8907068339</v>
      </c>
      <c r="BZ878" t="s">
        <v>2121</v>
      </c>
      <c r="CA878">
        <v>2</v>
      </c>
      <c r="CG878">
        <v>1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P878">
        <v>3</v>
      </c>
      <c r="CQ878">
        <v>18</v>
      </c>
      <c r="CR878">
        <v>5</v>
      </c>
      <c r="CS878">
        <v>1</v>
      </c>
      <c r="CT878">
        <v>1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2</v>
      </c>
      <c r="DA878">
        <v>1</v>
      </c>
      <c r="DB878">
        <v>2</v>
      </c>
      <c r="DC878">
        <v>2</v>
      </c>
      <c r="DD878">
        <v>2</v>
      </c>
      <c r="DE878">
        <v>2</v>
      </c>
      <c r="DF878">
        <v>2</v>
      </c>
      <c r="DL878">
        <v>0</v>
      </c>
      <c r="DN878" t="s">
        <v>171</v>
      </c>
      <c r="DO878">
        <v>1</v>
      </c>
      <c r="EV878" t="s">
        <v>582</v>
      </c>
      <c r="EW878" t="s">
        <v>170</v>
      </c>
      <c r="EX878" t="s">
        <v>365</v>
      </c>
      <c r="EY878" t="s">
        <v>160</v>
      </c>
      <c r="EZ878" t="s">
        <v>367</v>
      </c>
      <c r="FA878" t="s">
        <v>365</v>
      </c>
      <c r="FB878" t="s">
        <v>160</v>
      </c>
      <c r="FC878" t="s">
        <v>367</v>
      </c>
      <c r="FD878" t="s">
        <v>160</v>
      </c>
      <c r="FE878" t="s">
        <v>167</v>
      </c>
      <c r="FF878">
        <v>46010</v>
      </c>
      <c r="FG878">
        <v>46010</v>
      </c>
    </row>
    <row r="879" spans="1:163" x14ac:dyDescent="0.15">
      <c r="A879">
        <v>549</v>
      </c>
      <c r="B879">
        <v>46010</v>
      </c>
      <c r="C879">
        <v>51</v>
      </c>
      <c r="D879">
        <v>2025</v>
      </c>
      <c r="E879">
        <v>7300102424</v>
      </c>
      <c r="F879">
        <v>3</v>
      </c>
      <c r="G879" t="s">
        <v>178</v>
      </c>
      <c r="H879" t="s">
        <v>227</v>
      </c>
      <c r="I879" t="s">
        <v>408</v>
      </c>
      <c r="J879" t="s">
        <v>2009</v>
      </c>
      <c r="K879" t="s">
        <v>153</v>
      </c>
      <c r="L879">
        <v>1110589267</v>
      </c>
      <c r="M879">
        <v>27</v>
      </c>
      <c r="N879">
        <v>1</v>
      </c>
      <c r="O879">
        <v>170</v>
      </c>
      <c r="P879" t="s">
        <v>365</v>
      </c>
      <c r="Q879" t="s">
        <v>154</v>
      </c>
      <c r="R879">
        <v>2</v>
      </c>
      <c r="T879">
        <v>1</v>
      </c>
      <c r="V879">
        <v>170</v>
      </c>
      <c r="W879">
        <v>73</v>
      </c>
      <c r="X879">
        <v>1</v>
      </c>
      <c r="Y879">
        <v>3</v>
      </c>
      <c r="AB879" t="s">
        <v>1723</v>
      </c>
      <c r="AD879" t="s">
        <v>3746</v>
      </c>
      <c r="AG879">
        <v>96220</v>
      </c>
      <c r="AH879" t="s">
        <v>155</v>
      </c>
      <c r="AI879" t="s">
        <v>411</v>
      </c>
      <c r="AJ879">
        <v>6</v>
      </c>
      <c r="AL879">
        <v>2</v>
      </c>
      <c r="AM879">
        <v>2</v>
      </c>
      <c r="AN879">
        <v>2</v>
      </c>
      <c r="AO879">
        <v>2</v>
      </c>
      <c r="AP879">
        <v>2</v>
      </c>
      <c r="AQ879">
        <v>2</v>
      </c>
      <c r="AS879">
        <v>2</v>
      </c>
      <c r="AT879">
        <v>2</v>
      </c>
      <c r="AU879">
        <v>2</v>
      </c>
      <c r="AV879">
        <v>2</v>
      </c>
      <c r="AW879">
        <v>2</v>
      </c>
      <c r="AX879">
        <v>2</v>
      </c>
      <c r="AY879">
        <v>1</v>
      </c>
      <c r="AZ879">
        <v>1</v>
      </c>
      <c r="BA879">
        <v>170</v>
      </c>
      <c r="BB879">
        <v>73</v>
      </c>
      <c r="BC879">
        <v>200</v>
      </c>
      <c r="BD879">
        <v>46009</v>
      </c>
      <c r="BE879" t="s">
        <v>157</v>
      </c>
      <c r="BF879">
        <v>4</v>
      </c>
      <c r="BG879">
        <v>2</v>
      </c>
      <c r="BH879" t="s">
        <v>157</v>
      </c>
      <c r="BI879">
        <v>1</v>
      </c>
      <c r="BJ879" t="s">
        <v>157</v>
      </c>
      <c r="BK879">
        <v>7</v>
      </c>
      <c r="BL879">
        <v>32222681992</v>
      </c>
      <c r="BM879">
        <v>35881</v>
      </c>
      <c r="BP879">
        <v>730010242403</v>
      </c>
      <c r="BQ879" t="s">
        <v>515</v>
      </c>
      <c r="BR879" t="s">
        <v>157</v>
      </c>
      <c r="BS879" t="s">
        <v>3747</v>
      </c>
      <c r="BT879">
        <v>2770033</v>
      </c>
      <c r="BU879">
        <v>46017</v>
      </c>
      <c r="BV879">
        <v>8001493846</v>
      </c>
      <c r="BZ879" t="s">
        <v>2121</v>
      </c>
      <c r="CA879">
        <v>2</v>
      </c>
      <c r="CG879">
        <v>1</v>
      </c>
      <c r="CH879">
        <v>1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1</v>
      </c>
      <c r="CP879">
        <v>5</v>
      </c>
      <c r="CQ879">
        <v>12</v>
      </c>
      <c r="CR879">
        <v>2</v>
      </c>
      <c r="CS879">
        <v>3</v>
      </c>
      <c r="CT879">
        <v>2</v>
      </c>
      <c r="CU879">
        <v>2</v>
      </c>
      <c r="CV879">
        <v>1</v>
      </c>
      <c r="CW879">
        <v>2</v>
      </c>
      <c r="CX879">
        <v>2</v>
      </c>
      <c r="CY879">
        <v>2</v>
      </c>
      <c r="CZ879">
        <v>2</v>
      </c>
      <c r="DA879">
        <v>2</v>
      </c>
      <c r="DB879">
        <v>2</v>
      </c>
      <c r="DC879">
        <v>2</v>
      </c>
      <c r="DD879">
        <v>2</v>
      </c>
      <c r="DE879">
        <v>2</v>
      </c>
      <c r="DF879">
        <v>1</v>
      </c>
      <c r="DL879">
        <v>0</v>
      </c>
      <c r="DN879" t="s">
        <v>2091</v>
      </c>
      <c r="DO879">
        <v>8</v>
      </c>
      <c r="EV879" t="s">
        <v>582</v>
      </c>
      <c r="EW879" t="s">
        <v>515</v>
      </c>
      <c r="EX879" t="s">
        <v>365</v>
      </c>
      <c r="EY879" t="s">
        <v>160</v>
      </c>
      <c r="EZ879" t="s">
        <v>167</v>
      </c>
      <c r="FA879" t="s">
        <v>365</v>
      </c>
      <c r="FB879" t="s">
        <v>160</v>
      </c>
      <c r="FC879" t="s">
        <v>399</v>
      </c>
      <c r="FD879" t="s">
        <v>160</v>
      </c>
      <c r="FE879" t="s">
        <v>167</v>
      </c>
      <c r="FF879">
        <v>46017</v>
      </c>
      <c r="FG879">
        <v>46010</v>
      </c>
    </row>
    <row r="880" spans="1:163" x14ac:dyDescent="0.15">
      <c r="A880">
        <v>549</v>
      </c>
      <c r="B880">
        <v>46011</v>
      </c>
      <c r="C880">
        <v>51</v>
      </c>
      <c r="D880">
        <v>2025</v>
      </c>
      <c r="E880">
        <v>7326800794</v>
      </c>
      <c r="F880">
        <v>1</v>
      </c>
      <c r="G880" t="s">
        <v>1905</v>
      </c>
      <c r="I880" t="s">
        <v>3748</v>
      </c>
      <c r="J880" t="s">
        <v>3749</v>
      </c>
      <c r="K880" t="s">
        <v>153</v>
      </c>
      <c r="L880">
        <v>1109414430</v>
      </c>
      <c r="M880">
        <v>38</v>
      </c>
      <c r="N880">
        <v>1</v>
      </c>
      <c r="O880">
        <v>170</v>
      </c>
      <c r="P880" t="s">
        <v>365</v>
      </c>
      <c r="Q880" t="s">
        <v>154</v>
      </c>
      <c r="V880">
        <v>170</v>
      </c>
      <c r="W880">
        <v>73</v>
      </c>
      <c r="X880">
        <v>555</v>
      </c>
      <c r="Y880">
        <v>3</v>
      </c>
      <c r="AB880" t="s">
        <v>3750</v>
      </c>
      <c r="AD880" t="s">
        <v>3751</v>
      </c>
      <c r="AG880">
        <v>99999.039999999994</v>
      </c>
      <c r="AH880" t="s">
        <v>155</v>
      </c>
      <c r="AI880" t="s">
        <v>216</v>
      </c>
      <c r="AJ880">
        <v>1</v>
      </c>
      <c r="AK880" t="s">
        <v>499</v>
      </c>
      <c r="AL880">
        <v>1</v>
      </c>
      <c r="AM880">
        <v>2</v>
      </c>
      <c r="AN880">
        <v>2</v>
      </c>
      <c r="AO880">
        <v>2</v>
      </c>
      <c r="AP880">
        <v>2</v>
      </c>
      <c r="AQ880">
        <v>1</v>
      </c>
      <c r="AR880">
        <v>38</v>
      </c>
      <c r="AS880">
        <v>2</v>
      </c>
      <c r="AT880">
        <v>2</v>
      </c>
      <c r="AU880">
        <v>2</v>
      </c>
      <c r="AV880">
        <v>2</v>
      </c>
      <c r="AW880">
        <v>2</v>
      </c>
      <c r="AX880">
        <v>2</v>
      </c>
      <c r="AY880">
        <v>1</v>
      </c>
      <c r="AZ880">
        <v>1</v>
      </c>
      <c r="BA880">
        <v>170</v>
      </c>
      <c r="BB880">
        <v>73</v>
      </c>
      <c r="BC880">
        <v>555</v>
      </c>
      <c r="BD880">
        <v>46011</v>
      </c>
      <c r="BE880" t="s">
        <v>157</v>
      </c>
      <c r="BF880">
        <v>4</v>
      </c>
      <c r="BG880">
        <v>2</v>
      </c>
      <c r="BH880" t="s">
        <v>157</v>
      </c>
      <c r="BI880">
        <v>1</v>
      </c>
      <c r="BJ880" t="s">
        <v>157</v>
      </c>
      <c r="BK880">
        <v>0</v>
      </c>
      <c r="BL880">
        <v>3186498704</v>
      </c>
      <c r="BM880">
        <v>32102</v>
      </c>
      <c r="BP880">
        <v>732680079401</v>
      </c>
      <c r="BQ880" t="s">
        <v>289</v>
      </c>
      <c r="BR880" t="s">
        <v>157</v>
      </c>
      <c r="BS880" t="s">
        <v>3752</v>
      </c>
      <c r="BT880">
        <v>3103499713</v>
      </c>
      <c r="BU880">
        <v>46012</v>
      </c>
      <c r="BV880">
        <v>8907010330</v>
      </c>
      <c r="BZ880" t="s">
        <v>2121</v>
      </c>
      <c r="CA880">
        <v>2</v>
      </c>
      <c r="CG880">
        <v>9</v>
      </c>
      <c r="CH880">
        <v>8</v>
      </c>
      <c r="CI880">
        <v>1</v>
      </c>
      <c r="CJ880">
        <v>0</v>
      </c>
      <c r="CK880">
        <v>0</v>
      </c>
      <c r="CL880">
        <v>0</v>
      </c>
      <c r="CM880">
        <v>0</v>
      </c>
      <c r="CN880">
        <v>9</v>
      </c>
      <c r="CO880">
        <v>46011</v>
      </c>
      <c r="CP880">
        <v>0</v>
      </c>
      <c r="CR880">
        <v>4</v>
      </c>
      <c r="CS880">
        <v>2</v>
      </c>
      <c r="CT880">
        <v>1</v>
      </c>
      <c r="CU880">
        <v>2</v>
      </c>
      <c r="CV880">
        <v>2</v>
      </c>
      <c r="CW880">
        <v>2</v>
      </c>
      <c r="CX880">
        <v>2</v>
      </c>
      <c r="CY880">
        <v>2</v>
      </c>
      <c r="CZ880">
        <v>2</v>
      </c>
      <c r="DA880">
        <v>1</v>
      </c>
      <c r="DB880">
        <v>1</v>
      </c>
      <c r="DC880">
        <v>2</v>
      </c>
      <c r="DD880">
        <v>2</v>
      </c>
      <c r="DE880">
        <v>2</v>
      </c>
      <c r="DF880">
        <v>3</v>
      </c>
      <c r="DL880">
        <v>0</v>
      </c>
      <c r="DN880" t="s">
        <v>171</v>
      </c>
      <c r="DO880">
        <v>1</v>
      </c>
      <c r="DP880" t="s">
        <v>645</v>
      </c>
      <c r="DQ880" t="s">
        <v>3753</v>
      </c>
      <c r="EV880" t="s">
        <v>582</v>
      </c>
      <c r="EW880" t="s">
        <v>289</v>
      </c>
      <c r="EX880" t="s">
        <v>365</v>
      </c>
      <c r="EY880" t="s">
        <v>160</v>
      </c>
      <c r="EZ880" t="s">
        <v>246</v>
      </c>
      <c r="FA880" t="s">
        <v>365</v>
      </c>
      <c r="FB880" t="s">
        <v>160</v>
      </c>
      <c r="FC880" t="s">
        <v>246</v>
      </c>
      <c r="FD880" t="s">
        <v>160</v>
      </c>
      <c r="FE880" t="s">
        <v>185</v>
      </c>
      <c r="FF880">
        <v>46012</v>
      </c>
      <c r="FG880">
        <v>46012</v>
      </c>
    </row>
    <row r="881" spans="1:163" x14ac:dyDescent="0.15">
      <c r="A881">
        <v>549</v>
      </c>
      <c r="B881">
        <v>46011</v>
      </c>
      <c r="C881">
        <v>51</v>
      </c>
      <c r="D881">
        <v>2025</v>
      </c>
      <c r="E881">
        <v>7300101047</v>
      </c>
      <c r="F881">
        <v>1</v>
      </c>
      <c r="G881" t="s">
        <v>3754</v>
      </c>
      <c r="H881" t="s">
        <v>3755</v>
      </c>
      <c r="I881" t="s">
        <v>242</v>
      </c>
      <c r="J881" t="s">
        <v>3756</v>
      </c>
      <c r="K881" t="s">
        <v>380</v>
      </c>
      <c r="L881" t="s">
        <v>3757</v>
      </c>
      <c r="M881">
        <v>32</v>
      </c>
      <c r="N881">
        <v>1</v>
      </c>
      <c r="O881">
        <v>862</v>
      </c>
      <c r="P881" t="s">
        <v>370</v>
      </c>
      <c r="Q881" t="s">
        <v>154</v>
      </c>
      <c r="R881">
        <v>2</v>
      </c>
      <c r="T881">
        <v>1</v>
      </c>
      <c r="V881">
        <v>170</v>
      </c>
      <c r="W881">
        <v>73</v>
      </c>
      <c r="X881">
        <v>1</v>
      </c>
      <c r="Y881">
        <v>3</v>
      </c>
      <c r="AB881" t="s">
        <v>3758</v>
      </c>
      <c r="AD881" t="s">
        <v>3759</v>
      </c>
      <c r="AG881">
        <v>99999.039999999994</v>
      </c>
      <c r="AH881" t="s">
        <v>155</v>
      </c>
      <c r="AI881" t="s">
        <v>284</v>
      </c>
      <c r="AJ881">
        <v>6</v>
      </c>
      <c r="AL881">
        <v>1</v>
      </c>
      <c r="AM881">
        <v>2</v>
      </c>
      <c r="AN881">
        <v>2</v>
      </c>
      <c r="AO881">
        <v>1</v>
      </c>
      <c r="AP881">
        <v>2</v>
      </c>
      <c r="AQ881">
        <v>1</v>
      </c>
      <c r="AR881">
        <v>35</v>
      </c>
      <c r="AS881">
        <v>2</v>
      </c>
      <c r="AT881">
        <v>2</v>
      </c>
      <c r="AU881">
        <v>2</v>
      </c>
      <c r="AV881">
        <v>2</v>
      </c>
      <c r="AW881">
        <v>2</v>
      </c>
      <c r="AX881">
        <v>2</v>
      </c>
      <c r="AY881">
        <v>2</v>
      </c>
      <c r="AZ881">
        <v>1</v>
      </c>
      <c r="BA881">
        <v>170</v>
      </c>
      <c r="BB881">
        <v>73</v>
      </c>
      <c r="BC881">
        <v>1</v>
      </c>
      <c r="BD881">
        <v>46010</v>
      </c>
      <c r="BE881" t="s">
        <v>157</v>
      </c>
      <c r="BF881">
        <v>4</v>
      </c>
      <c r="BG881">
        <v>1</v>
      </c>
      <c r="BH881">
        <v>46010</v>
      </c>
      <c r="BI881">
        <v>1</v>
      </c>
      <c r="BJ881" t="s">
        <v>157</v>
      </c>
      <c r="BK881">
        <v>0</v>
      </c>
      <c r="BL881">
        <v>3214678127</v>
      </c>
      <c r="BM881">
        <v>34076</v>
      </c>
      <c r="BP881">
        <v>730010104701</v>
      </c>
      <c r="BQ881" t="s">
        <v>170</v>
      </c>
      <c r="BR881" t="s">
        <v>157</v>
      </c>
      <c r="BS881" t="s">
        <v>1580</v>
      </c>
      <c r="BT881">
        <v>2739805</v>
      </c>
      <c r="BU881">
        <v>46011</v>
      </c>
      <c r="BV881">
        <v>8907068339</v>
      </c>
      <c r="BZ881" t="s">
        <v>2121</v>
      </c>
      <c r="CA881">
        <v>2</v>
      </c>
      <c r="CG881">
        <v>3</v>
      </c>
      <c r="CH881">
        <v>3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3</v>
      </c>
      <c r="CO881">
        <v>46011</v>
      </c>
      <c r="CP881">
        <v>5</v>
      </c>
      <c r="CQ881">
        <v>13</v>
      </c>
      <c r="CR881">
        <v>2</v>
      </c>
      <c r="CS881">
        <v>1</v>
      </c>
      <c r="CT881">
        <v>1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2</v>
      </c>
      <c r="DA881">
        <v>1</v>
      </c>
      <c r="DB881">
        <v>2</v>
      </c>
      <c r="DC881">
        <v>2</v>
      </c>
      <c r="DD881">
        <v>2</v>
      </c>
      <c r="DE881">
        <v>2</v>
      </c>
      <c r="DF881">
        <v>2</v>
      </c>
      <c r="DL881">
        <v>0</v>
      </c>
      <c r="DN881" t="s">
        <v>171</v>
      </c>
      <c r="DO881">
        <v>1</v>
      </c>
      <c r="EV881" t="s">
        <v>582</v>
      </c>
      <c r="EW881" t="s">
        <v>170</v>
      </c>
      <c r="EX881" t="s">
        <v>365</v>
      </c>
      <c r="EY881" t="s">
        <v>160</v>
      </c>
      <c r="EZ881" t="s">
        <v>167</v>
      </c>
      <c r="FA881" t="s">
        <v>365</v>
      </c>
      <c r="FB881" t="s">
        <v>160</v>
      </c>
      <c r="FC881" t="s">
        <v>167</v>
      </c>
      <c r="FD881" t="s">
        <v>160</v>
      </c>
      <c r="FE881" t="s">
        <v>167</v>
      </c>
      <c r="FF881">
        <v>46011</v>
      </c>
      <c r="FG881">
        <v>46011</v>
      </c>
    </row>
    <row r="882" spans="1:163" x14ac:dyDescent="0.15">
      <c r="A882">
        <v>549</v>
      </c>
      <c r="B882">
        <v>46012</v>
      </c>
      <c r="C882">
        <v>52</v>
      </c>
      <c r="D882">
        <v>2025</v>
      </c>
      <c r="E882">
        <v>7306700818</v>
      </c>
      <c r="F882">
        <v>2</v>
      </c>
      <c r="G882" t="s">
        <v>495</v>
      </c>
      <c r="H882" t="s">
        <v>3760</v>
      </c>
      <c r="I882" t="s">
        <v>1837</v>
      </c>
      <c r="J882" t="s">
        <v>191</v>
      </c>
      <c r="K882" t="s">
        <v>153</v>
      </c>
      <c r="L882">
        <v>1108832135</v>
      </c>
      <c r="M882">
        <v>19</v>
      </c>
      <c r="N882">
        <v>1</v>
      </c>
      <c r="O882">
        <v>170</v>
      </c>
      <c r="P882" t="s">
        <v>365</v>
      </c>
      <c r="Q882" t="s">
        <v>154</v>
      </c>
      <c r="R882">
        <v>2</v>
      </c>
      <c r="T882">
        <v>1</v>
      </c>
      <c r="V882">
        <v>170</v>
      </c>
      <c r="W882">
        <v>73</v>
      </c>
      <c r="X882">
        <v>67</v>
      </c>
      <c r="Y882">
        <v>2</v>
      </c>
      <c r="AA882" t="s">
        <v>3761</v>
      </c>
      <c r="AD882" t="s">
        <v>3762</v>
      </c>
      <c r="AG882">
        <v>99999.039999999994</v>
      </c>
      <c r="AH882" t="s">
        <v>155</v>
      </c>
      <c r="AI882" t="s">
        <v>411</v>
      </c>
      <c r="AJ882">
        <v>6</v>
      </c>
      <c r="AL882">
        <v>1</v>
      </c>
      <c r="AM882">
        <v>2</v>
      </c>
      <c r="AN882">
        <v>2</v>
      </c>
      <c r="AO882">
        <v>2</v>
      </c>
      <c r="AP882">
        <v>2</v>
      </c>
      <c r="AQ882">
        <v>1</v>
      </c>
      <c r="AR882">
        <v>37</v>
      </c>
      <c r="AS882">
        <v>2</v>
      </c>
      <c r="AT882">
        <v>2</v>
      </c>
      <c r="AU882">
        <v>2</v>
      </c>
      <c r="AV882">
        <v>2</v>
      </c>
      <c r="AW882">
        <v>2</v>
      </c>
      <c r="AX882">
        <v>2</v>
      </c>
      <c r="AY882">
        <v>2</v>
      </c>
      <c r="AZ882">
        <v>1</v>
      </c>
      <c r="BA882">
        <v>170</v>
      </c>
      <c r="BB882">
        <v>73</v>
      </c>
      <c r="BC882">
        <v>555</v>
      </c>
      <c r="BD882">
        <v>46012</v>
      </c>
      <c r="BE882" t="s">
        <v>157</v>
      </c>
      <c r="BF882">
        <v>4</v>
      </c>
      <c r="BG882">
        <v>1</v>
      </c>
      <c r="BH882">
        <v>46012</v>
      </c>
      <c r="BI882">
        <v>1</v>
      </c>
      <c r="BJ882" t="s">
        <v>157</v>
      </c>
      <c r="BK882">
        <v>7</v>
      </c>
      <c r="BL882">
        <v>3138544857</v>
      </c>
      <c r="BM882">
        <v>39072</v>
      </c>
      <c r="BP882">
        <v>730670081801</v>
      </c>
      <c r="BQ882" t="s">
        <v>1656</v>
      </c>
      <c r="BR882" t="s">
        <v>157</v>
      </c>
      <c r="BS882" t="s">
        <v>3763</v>
      </c>
      <c r="BT882">
        <v>3208304156</v>
      </c>
      <c r="BU882">
        <v>46013</v>
      </c>
      <c r="BV882">
        <v>890703266</v>
      </c>
      <c r="BZ882" t="s">
        <v>2121</v>
      </c>
      <c r="CA882">
        <v>2</v>
      </c>
      <c r="CG882">
        <v>1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P882">
        <v>6</v>
      </c>
      <c r="CQ882">
        <v>10</v>
      </c>
      <c r="CR882">
        <v>5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2</v>
      </c>
      <c r="DA882">
        <v>1</v>
      </c>
      <c r="DB882">
        <v>2</v>
      </c>
      <c r="DC882">
        <v>2</v>
      </c>
      <c r="DD882">
        <v>2</v>
      </c>
      <c r="DE882">
        <v>2</v>
      </c>
      <c r="DF882">
        <v>1</v>
      </c>
      <c r="DL882">
        <v>0</v>
      </c>
      <c r="DM882">
        <v>2</v>
      </c>
      <c r="DN882" t="s">
        <v>171</v>
      </c>
      <c r="DO882">
        <v>1</v>
      </c>
      <c r="EV882" t="s">
        <v>582</v>
      </c>
      <c r="EW882" t="s">
        <v>1657</v>
      </c>
      <c r="EX882" t="s">
        <v>365</v>
      </c>
      <c r="EY882" t="s">
        <v>160</v>
      </c>
      <c r="EZ882" t="s">
        <v>280</v>
      </c>
      <c r="FA882" t="s">
        <v>365</v>
      </c>
      <c r="FB882" t="s">
        <v>160</v>
      </c>
      <c r="FC882" t="s">
        <v>246</v>
      </c>
      <c r="FD882" t="s">
        <v>160</v>
      </c>
      <c r="FE882" t="s">
        <v>280</v>
      </c>
      <c r="FF882">
        <v>46013</v>
      </c>
      <c r="FG882">
        <v>46012</v>
      </c>
    </row>
    <row r="883" spans="1:163" x14ac:dyDescent="0.15">
      <c r="A883">
        <v>549</v>
      </c>
      <c r="B883">
        <v>46012</v>
      </c>
      <c r="C883">
        <v>52</v>
      </c>
      <c r="D883">
        <v>2025</v>
      </c>
      <c r="E883">
        <v>7300101742</v>
      </c>
      <c r="F883">
        <v>3</v>
      </c>
      <c r="G883" t="s">
        <v>190</v>
      </c>
      <c r="H883" t="s">
        <v>152</v>
      </c>
      <c r="I883" t="s">
        <v>270</v>
      </c>
      <c r="J883" t="s">
        <v>473</v>
      </c>
      <c r="K883" t="s">
        <v>153</v>
      </c>
      <c r="L883">
        <v>1006119020</v>
      </c>
      <c r="M883">
        <v>24</v>
      </c>
      <c r="N883">
        <v>1</v>
      </c>
      <c r="O883">
        <v>170</v>
      </c>
      <c r="P883" t="s">
        <v>365</v>
      </c>
      <c r="Q883" t="s">
        <v>154</v>
      </c>
      <c r="R883">
        <v>2</v>
      </c>
      <c r="T883">
        <v>1</v>
      </c>
      <c r="V883">
        <v>170</v>
      </c>
      <c r="W883">
        <v>73</v>
      </c>
      <c r="X883">
        <v>1</v>
      </c>
      <c r="Y883">
        <v>1</v>
      </c>
      <c r="Z883" t="s">
        <v>2516</v>
      </c>
      <c r="AC883" t="s">
        <v>1144</v>
      </c>
      <c r="AD883" t="s">
        <v>3764</v>
      </c>
      <c r="AG883">
        <v>99999.039999999994</v>
      </c>
      <c r="AH883" t="s">
        <v>164</v>
      </c>
      <c r="AI883" t="s">
        <v>210</v>
      </c>
      <c r="AJ883">
        <v>6</v>
      </c>
      <c r="AL883">
        <v>2</v>
      </c>
      <c r="AM883">
        <v>2</v>
      </c>
      <c r="AN883">
        <v>2</v>
      </c>
      <c r="AO883">
        <v>2</v>
      </c>
      <c r="AP883">
        <v>2</v>
      </c>
      <c r="AQ883">
        <v>1</v>
      </c>
      <c r="AR883">
        <v>37</v>
      </c>
      <c r="AS883">
        <v>2</v>
      </c>
      <c r="AT883">
        <v>2</v>
      </c>
      <c r="AU883">
        <v>2</v>
      </c>
      <c r="AV883">
        <v>2</v>
      </c>
      <c r="AW883">
        <v>2</v>
      </c>
      <c r="AX883">
        <v>2</v>
      </c>
      <c r="AY883">
        <v>2</v>
      </c>
      <c r="AZ883">
        <v>1</v>
      </c>
      <c r="BA883">
        <v>170</v>
      </c>
      <c r="BB883">
        <v>73</v>
      </c>
      <c r="BC883">
        <v>1</v>
      </c>
      <c r="BD883">
        <v>46012</v>
      </c>
      <c r="BE883" t="s">
        <v>157</v>
      </c>
      <c r="BF883">
        <v>4</v>
      </c>
      <c r="BG883">
        <v>1</v>
      </c>
      <c r="BH883">
        <v>46012</v>
      </c>
      <c r="BI883">
        <v>1</v>
      </c>
      <c r="BJ883" t="s">
        <v>157</v>
      </c>
      <c r="BK883">
        <v>7</v>
      </c>
      <c r="BL883">
        <v>3144695808</v>
      </c>
      <c r="BM883">
        <v>37084</v>
      </c>
      <c r="BP883">
        <v>730010174203</v>
      </c>
      <c r="BQ883" t="s">
        <v>400</v>
      </c>
      <c r="BR883" t="s">
        <v>157</v>
      </c>
      <c r="BS883" t="s">
        <v>3739</v>
      </c>
      <c r="BT883">
        <v>2771686</v>
      </c>
      <c r="BU883">
        <v>46027</v>
      </c>
      <c r="BV883">
        <v>900138815</v>
      </c>
      <c r="BZ883" t="s">
        <v>2121</v>
      </c>
      <c r="CA883">
        <v>2</v>
      </c>
      <c r="CG883">
        <v>2</v>
      </c>
      <c r="CH883">
        <v>1</v>
      </c>
      <c r="CI883">
        <v>1</v>
      </c>
      <c r="CJ883">
        <v>0</v>
      </c>
      <c r="CK883">
        <v>0</v>
      </c>
      <c r="CL883">
        <v>0</v>
      </c>
      <c r="CM883">
        <v>0</v>
      </c>
      <c r="CN883">
        <v>2</v>
      </c>
      <c r="CO883">
        <v>44259</v>
      </c>
      <c r="CP883">
        <v>7</v>
      </c>
      <c r="CQ883">
        <v>8</v>
      </c>
      <c r="CR883">
        <v>4</v>
      </c>
      <c r="CS883">
        <v>1</v>
      </c>
      <c r="CT883">
        <v>2</v>
      </c>
      <c r="CU883">
        <v>2</v>
      </c>
      <c r="CV883">
        <v>1</v>
      </c>
      <c r="CW883">
        <v>2</v>
      </c>
      <c r="CX883">
        <v>2</v>
      </c>
      <c r="CY883">
        <v>2</v>
      </c>
      <c r="CZ883">
        <v>2</v>
      </c>
      <c r="DA883">
        <v>1</v>
      </c>
      <c r="DB883">
        <v>2</v>
      </c>
      <c r="DC883">
        <v>2</v>
      </c>
      <c r="DD883">
        <v>2</v>
      </c>
      <c r="DE883">
        <v>2</v>
      </c>
      <c r="DF883">
        <v>2</v>
      </c>
      <c r="DK883">
        <v>46018</v>
      </c>
      <c r="DL883">
        <v>6</v>
      </c>
      <c r="DM883">
        <v>1</v>
      </c>
      <c r="DN883" t="s">
        <v>171</v>
      </c>
      <c r="DO883">
        <v>1</v>
      </c>
      <c r="EV883" t="s">
        <v>582</v>
      </c>
      <c r="EW883" t="s">
        <v>400</v>
      </c>
      <c r="EX883" t="s">
        <v>365</v>
      </c>
      <c r="EY883" t="s">
        <v>160</v>
      </c>
      <c r="EZ883" t="s">
        <v>167</v>
      </c>
      <c r="FA883" t="s">
        <v>365</v>
      </c>
      <c r="FB883" t="s">
        <v>160</v>
      </c>
      <c r="FC883" t="s">
        <v>167</v>
      </c>
      <c r="FD883" t="s">
        <v>160</v>
      </c>
      <c r="FE883" t="s">
        <v>167</v>
      </c>
      <c r="FF883">
        <v>46027</v>
      </c>
      <c r="FG883">
        <v>46013</v>
      </c>
    </row>
    <row r="884" spans="1:163" x14ac:dyDescent="0.15">
      <c r="A884">
        <v>549</v>
      </c>
      <c r="B884">
        <v>46012</v>
      </c>
      <c r="C884">
        <v>52</v>
      </c>
      <c r="D884">
        <v>2025</v>
      </c>
      <c r="E884">
        <v>7300101742</v>
      </c>
      <c r="F884">
        <v>3</v>
      </c>
      <c r="G884" t="s">
        <v>631</v>
      </c>
      <c r="H884" t="s">
        <v>235</v>
      </c>
      <c r="I884" t="s">
        <v>732</v>
      </c>
      <c r="J884" t="s">
        <v>269</v>
      </c>
      <c r="K884" t="s">
        <v>153</v>
      </c>
      <c r="L884">
        <v>1110563069</v>
      </c>
      <c r="M884">
        <v>30</v>
      </c>
      <c r="N884">
        <v>1</v>
      </c>
      <c r="O884">
        <v>170</v>
      </c>
      <c r="P884" t="s">
        <v>365</v>
      </c>
      <c r="Q884" t="s">
        <v>154</v>
      </c>
      <c r="R884">
        <v>2</v>
      </c>
      <c r="T884">
        <v>1</v>
      </c>
      <c r="V884">
        <v>170</v>
      </c>
      <c r="W884">
        <v>73</v>
      </c>
      <c r="X884">
        <v>1</v>
      </c>
      <c r="Y884">
        <v>1</v>
      </c>
      <c r="Z884" t="s">
        <v>423</v>
      </c>
      <c r="AC884" t="s">
        <v>613</v>
      </c>
      <c r="AD884" t="s">
        <v>3765</v>
      </c>
      <c r="AG884">
        <v>99999.039999999994</v>
      </c>
      <c r="AH884" t="s">
        <v>164</v>
      </c>
      <c r="AI884" t="s">
        <v>165</v>
      </c>
      <c r="AJ884">
        <v>6</v>
      </c>
      <c r="AL884">
        <v>3</v>
      </c>
      <c r="AM884">
        <v>2</v>
      </c>
      <c r="AN884">
        <v>2</v>
      </c>
      <c r="AO884">
        <v>2</v>
      </c>
      <c r="AP884">
        <v>2</v>
      </c>
      <c r="AQ884">
        <v>1</v>
      </c>
      <c r="AR884">
        <v>40</v>
      </c>
      <c r="AS884">
        <v>2</v>
      </c>
      <c r="AT884">
        <v>2</v>
      </c>
      <c r="AU884">
        <v>2</v>
      </c>
      <c r="AV884">
        <v>2</v>
      </c>
      <c r="AW884">
        <v>2</v>
      </c>
      <c r="AX884">
        <v>2</v>
      </c>
      <c r="AY884">
        <v>2</v>
      </c>
      <c r="AZ884">
        <v>1</v>
      </c>
      <c r="BA884">
        <v>170</v>
      </c>
      <c r="BB884">
        <v>73</v>
      </c>
      <c r="BC884">
        <v>1</v>
      </c>
      <c r="BD884">
        <v>46012</v>
      </c>
      <c r="BE884" t="s">
        <v>157</v>
      </c>
      <c r="BF884">
        <v>4</v>
      </c>
      <c r="BG884">
        <v>1</v>
      </c>
      <c r="BH884">
        <v>46012</v>
      </c>
      <c r="BI884">
        <v>1</v>
      </c>
      <c r="BJ884" t="s">
        <v>157</v>
      </c>
      <c r="BK884">
        <v>7</v>
      </c>
      <c r="BL884">
        <v>3142240836</v>
      </c>
      <c r="BM884">
        <v>34958</v>
      </c>
      <c r="BP884">
        <v>730010174203</v>
      </c>
      <c r="BQ884" t="s">
        <v>400</v>
      </c>
      <c r="BR884" t="s">
        <v>157</v>
      </c>
      <c r="BS884" t="s">
        <v>3766</v>
      </c>
      <c r="BT884">
        <v>2771686</v>
      </c>
      <c r="BU884">
        <v>46027</v>
      </c>
      <c r="BV884">
        <v>900138815</v>
      </c>
      <c r="BZ884" t="s">
        <v>2121</v>
      </c>
      <c r="CA884">
        <v>2</v>
      </c>
      <c r="CG884">
        <v>1</v>
      </c>
      <c r="CH884">
        <v>0</v>
      </c>
      <c r="CI884">
        <v>1</v>
      </c>
      <c r="CJ884">
        <v>0</v>
      </c>
      <c r="CK884">
        <v>0</v>
      </c>
      <c r="CL884">
        <v>0</v>
      </c>
      <c r="CM884">
        <v>0</v>
      </c>
      <c r="CN884">
        <v>1</v>
      </c>
      <c r="CP884">
        <v>8</v>
      </c>
      <c r="CQ884">
        <v>13</v>
      </c>
      <c r="CR884">
        <v>4</v>
      </c>
      <c r="CS884">
        <v>3</v>
      </c>
      <c r="CT884">
        <v>2</v>
      </c>
      <c r="CU884">
        <v>2</v>
      </c>
      <c r="CV884">
        <v>2</v>
      </c>
      <c r="CW884">
        <v>2</v>
      </c>
      <c r="CX884">
        <v>2</v>
      </c>
      <c r="CY884">
        <v>2</v>
      </c>
      <c r="CZ884">
        <v>2</v>
      </c>
      <c r="DA884">
        <v>2</v>
      </c>
      <c r="DB884">
        <v>2</v>
      </c>
      <c r="DC884">
        <v>1</v>
      </c>
      <c r="DD884">
        <v>2</v>
      </c>
      <c r="DE884">
        <v>1</v>
      </c>
      <c r="DF884">
        <v>2</v>
      </c>
      <c r="DG884">
        <v>2</v>
      </c>
      <c r="DK884">
        <v>46015</v>
      </c>
      <c r="DL884">
        <v>3</v>
      </c>
      <c r="DM884">
        <v>1</v>
      </c>
      <c r="DN884" t="s">
        <v>245</v>
      </c>
      <c r="DO884">
        <v>2</v>
      </c>
      <c r="EV884" t="s">
        <v>582</v>
      </c>
      <c r="EW884" t="s">
        <v>400</v>
      </c>
      <c r="EX884" t="s">
        <v>365</v>
      </c>
      <c r="EY884" t="s">
        <v>160</v>
      </c>
      <c r="EZ884" t="s">
        <v>167</v>
      </c>
      <c r="FA884" t="s">
        <v>365</v>
      </c>
      <c r="FB884" t="s">
        <v>160</v>
      </c>
      <c r="FC884" t="s">
        <v>167</v>
      </c>
      <c r="FD884" t="s">
        <v>160</v>
      </c>
      <c r="FE884" t="s">
        <v>167</v>
      </c>
      <c r="FF884">
        <v>46027</v>
      </c>
      <c r="FG884">
        <v>46013</v>
      </c>
    </row>
    <row r="885" spans="1:163" x14ac:dyDescent="0.15">
      <c r="A885">
        <v>549</v>
      </c>
      <c r="B885">
        <v>46012</v>
      </c>
      <c r="C885">
        <v>52</v>
      </c>
      <c r="D885">
        <v>2025</v>
      </c>
      <c r="E885">
        <v>7300101047</v>
      </c>
      <c r="F885">
        <v>1</v>
      </c>
      <c r="G885" t="s">
        <v>2770</v>
      </c>
      <c r="H885" t="s">
        <v>1295</v>
      </c>
      <c r="I885" t="s">
        <v>283</v>
      </c>
      <c r="J885" t="s">
        <v>236</v>
      </c>
      <c r="K885" t="s">
        <v>153</v>
      </c>
      <c r="L885">
        <v>1105304053</v>
      </c>
      <c r="M885">
        <v>22</v>
      </c>
      <c r="N885">
        <v>1</v>
      </c>
      <c r="O885">
        <v>170</v>
      </c>
      <c r="P885" t="s">
        <v>365</v>
      </c>
      <c r="Q885" t="s">
        <v>154</v>
      </c>
      <c r="R885">
        <v>2</v>
      </c>
      <c r="T885">
        <v>1</v>
      </c>
      <c r="V885">
        <v>170</v>
      </c>
      <c r="W885">
        <v>73</v>
      </c>
      <c r="X885">
        <v>1</v>
      </c>
      <c r="Y885">
        <v>3</v>
      </c>
      <c r="AB885" t="s">
        <v>3767</v>
      </c>
      <c r="AD885" t="s">
        <v>3768</v>
      </c>
      <c r="AG885">
        <v>99999.039999999994</v>
      </c>
      <c r="AH885" t="s">
        <v>155</v>
      </c>
      <c r="AI885" t="s">
        <v>284</v>
      </c>
      <c r="AJ885">
        <v>6</v>
      </c>
      <c r="AL885">
        <v>1</v>
      </c>
      <c r="AM885">
        <v>2</v>
      </c>
      <c r="AN885">
        <v>2</v>
      </c>
      <c r="AO885">
        <v>2</v>
      </c>
      <c r="AP885">
        <v>2</v>
      </c>
      <c r="AQ885">
        <v>1</v>
      </c>
      <c r="AR885">
        <v>39</v>
      </c>
      <c r="AS885">
        <v>2</v>
      </c>
      <c r="AT885">
        <v>2</v>
      </c>
      <c r="AU885">
        <v>2</v>
      </c>
      <c r="AV885">
        <v>2</v>
      </c>
      <c r="AW885">
        <v>2</v>
      </c>
      <c r="AX885">
        <v>2</v>
      </c>
      <c r="AY885">
        <v>2</v>
      </c>
      <c r="AZ885">
        <v>1</v>
      </c>
      <c r="BA885">
        <v>170</v>
      </c>
      <c r="BB885">
        <v>73</v>
      </c>
      <c r="BC885">
        <v>1</v>
      </c>
      <c r="BD885">
        <v>46012</v>
      </c>
      <c r="BE885" t="s">
        <v>157</v>
      </c>
      <c r="BF885">
        <v>4</v>
      </c>
      <c r="BG885">
        <v>1</v>
      </c>
      <c r="BH885">
        <v>46012</v>
      </c>
      <c r="BI885">
        <v>1</v>
      </c>
      <c r="BJ885" t="s">
        <v>157</v>
      </c>
      <c r="BK885">
        <v>0</v>
      </c>
      <c r="BL885">
        <v>3128928842</v>
      </c>
      <c r="BM885">
        <v>37682</v>
      </c>
      <c r="BP885">
        <v>730010104701</v>
      </c>
      <c r="BQ885" t="s">
        <v>170</v>
      </c>
      <c r="BR885" t="s">
        <v>157</v>
      </c>
      <c r="BS885" t="s">
        <v>935</v>
      </c>
      <c r="BT885">
        <v>2739805</v>
      </c>
      <c r="BU885">
        <v>46012</v>
      </c>
      <c r="BV885">
        <v>8907068339</v>
      </c>
      <c r="BZ885" t="s">
        <v>2121</v>
      </c>
      <c r="CA885">
        <v>2</v>
      </c>
      <c r="CG885">
        <v>1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P885">
        <v>4</v>
      </c>
      <c r="CQ885">
        <v>24</v>
      </c>
      <c r="CR885">
        <v>5</v>
      </c>
      <c r="CS885">
        <v>2</v>
      </c>
      <c r="CT885">
        <v>1</v>
      </c>
      <c r="CU885">
        <v>2</v>
      </c>
      <c r="CV885">
        <v>2</v>
      </c>
      <c r="CW885">
        <v>2</v>
      </c>
      <c r="CX885">
        <v>2</v>
      </c>
      <c r="CY885">
        <v>2</v>
      </c>
      <c r="CZ885">
        <v>2</v>
      </c>
      <c r="DA885">
        <v>1</v>
      </c>
      <c r="DB885">
        <v>2</v>
      </c>
      <c r="DC885">
        <v>2</v>
      </c>
      <c r="DD885">
        <v>2</v>
      </c>
      <c r="DE885">
        <v>2</v>
      </c>
      <c r="DF885">
        <v>2</v>
      </c>
      <c r="DL885">
        <v>0</v>
      </c>
      <c r="DN885" t="s">
        <v>171</v>
      </c>
      <c r="DO885">
        <v>1</v>
      </c>
      <c r="EV885" t="s">
        <v>582</v>
      </c>
      <c r="EW885" t="s">
        <v>170</v>
      </c>
      <c r="EX885" t="s">
        <v>365</v>
      </c>
      <c r="EY885" t="s">
        <v>160</v>
      </c>
      <c r="EZ885" t="s">
        <v>167</v>
      </c>
      <c r="FA885" t="s">
        <v>365</v>
      </c>
      <c r="FB885" t="s">
        <v>160</v>
      </c>
      <c r="FC885" t="s">
        <v>167</v>
      </c>
      <c r="FD885" t="s">
        <v>160</v>
      </c>
      <c r="FE885" t="s">
        <v>167</v>
      </c>
      <c r="FF885">
        <v>46012</v>
      </c>
      <c r="FG885">
        <v>46012</v>
      </c>
    </row>
    <row r="886" spans="1:163" x14ac:dyDescent="0.15">
      <c r="A886">
        <v>549</v>
      </c>
      <c r="B886">
        <v>46013</v>
      </c>
      <c r="C886">
        <v>52</v>
      </c>
      <c r="D886">
        <v>2025</v>
      </c>
      <c r="E886">
        <v>7300101047</v>
      </c>
      <c r="F886">
        <v>1</v>
      </c>
      <c r="G886" t="s">
        <v>224</v>
      </c>
      <c r="H886" t="s">
        <v>227</v>
      </c>
      <c r="I886" t="s">
        <v>267</v>
      </c>
      <c r="J886" t="s">
        <v>297</v>
      </c>
      <c r="K886" t="s">
        <v>153</v>
      </c>
      <c r="L886">
        <v>1107046483</v>
      </c>
      <c r="M886">
        <v>38</v>
      </c>
      <c r="N886">
        <v>1</v>
      </c>
      <c r="O886">
        <v>170</v>
      </c>
      <c r="P886" t="s">
        <v>365</v>
      </c>
      <c r="Q886" t="s">
        <v>154</v>
      </c>
      <c r="R886">
        <v>2</v>
      </c>
      <c r="T886">
        <v>1</v>
      </c>
      <c r="V886">
        <v>170</v>
      </c>
      <c r="W886">
        <v>73</v>
      </c>
      <c r="X886">
        <v>671</v>
      </c>
      <c r="Y886">
        <v>3</v>
      </c>
      <c r="AB886" t="s">
        <v>3769</v>
      </c>
      <c r="AD886" t="s">
        <v>3770</v>
      </c>
      <c r="AG886">
        <v>99999.039999999994</v>
      </c>
      <c r="AH886" t="s">
        <v>155</v>
      </c>
      <c r="AI886" t="s">
        <v>371</v>
      </c>
      <c r="AJ886">
        <v>6</v>
      </c>
      <c r="AL886">
        <v>1</v>
      </c>
      <c r="AM886">
        <v>2</v>
      </c>
      <c r="AN886">
        <v>2</v>
      </c>
      <c r="AO886">
        <v>2</v>
      </c>
      <c r="AP886">
        <v>2</v>
      </c>
      <c r="AQ886">
        <v>1</v>
      </c>
      <c r="AR886">
        <v>31</v>
      </c>
      <c r="AS886">
        <v>2</v>
      </c>
      <c r="AT886">
        <v>2</v>
      </c>
      <c r="AU886">
        <v>2</v>
      </c>
      <c r="AV886">
        <v>2</v>
      </c>
      <c r="AW886">
        <v>2</v>
      </c>
      <c r="AX886">
        <v>2</v>
      </c>
      <c r="AY886">
        <v>1</v>
      </c>
      <c r="AZ886">
        <v>1</v>
      </c>
      <c r="BA886">
        <v>170</v>
      </c>
      <c r="BB886">
        <v>73</v>
      </c>
      <c r="BC886">
        <v>671</v>
      </c>
      <c r="BD886">
        <v>46012</v>
      </c>
      <c r="BE886" t="s">
        <v>157</v>
      </c>
      <c r="BF886">
        <v>4</v>
      </c>
      <c r="BG886">
        <v>1</v>
      </c>
      <c r="BH886">
        <v>46012</v>
      </c>
      <c r="BI886">
        <v>1</v>
      </c>
      <c r="BJ886" t="s">
        <v>157</v>
      </c>
      <c r="BK886">
        <v>0</v>
      </c>
      <c r="BL886">
        <v>3123021750</v>
      </c>
      <c r="BM886">
        <v>32085</v>
      </c>
      <c r="BP886">
        <v>730010104701</v>
      </c>
      <c r="BQ886" t="s">
        <v>170</v>
      </c>
      <c r="BR886" t="s">
        <v>157</v>
      </c>
      <c r="BS886" t="s">
        <v>3771</v>
      </c>
      <c r="BT886">
        <v>2739805</v>
      </c>
      <c r="BU886">
        <v>46013</v>
      </c>
      <c r="BV886">
        <v>8907068339</v>
      </c>
      <c r="BZ886" t="s">
        <v>2121</v>
      </c>
      <c r="CA886">
        <v>2</v>
      </c>
      <c r="CG886">
        <v>3</v>
      </c>
      <c r="CH886">
        <v>0</v>
      </c>
      <c r="CI886">
        <v>1</v>
      </c>
      <c r="CJ886">
        <v>1</v>
      </c>
      <c r="CK886">
        <v>0</v>
      </c>
      <c r="CL886">
        <v>0</v>
      </c>
      <c r="CM886">
        <v>1</v>
      </c>
      <c r="CN886">
        <v>1</v>
      </c>
      <c r="CO886">
        <v>39765</v>
      </c>
      <c r="CP886">
        <v>5</v>
      </c>
      <c r="CQ886">
        <v>13</v>
      </c>
      <c r="CR886">
        <v>5</v>
      </c>
      <c r="CS886">
        <v>1</v>
      </c>
      <c r="CT886">
        <v>1</v>
      </c>
      <c r="CU886">
        <v>2</v>
      </c>
      <c r="CV886">
        <v>2</v>
      </c>
      <c r="CW886">
        <v>2</v>
      </c>
      <c r="CX886">
        <v>2</v>
      </c>
      <c r="CY886">
        <v>2</v>
      </c>
      <c r="CZ886">
        <v>2</v>
      </c>
      <c r="DA886">
        <v>1</v>
      </c>
      <c r="DB886">
        <v>2</v>
      </c>
      <c r="DC886">
        <v>2</v>
      </c>
      <c r="DD886">
        <v>2</v>
      </c>
      <c r="DE886">
        <v>2</v>
      </c>
      <c r="DF886">
        <v>2</v>
      </c>
      <c r="DL886">
        <v>0</v>
      </c>
      <c r="DN886" t="s">
        <v>171</v>
      </c>
      <c r="DO886">
        <v>1</v>
      </c>
      <c r="EV886" t="s">
        <v>582</v>
      </c>
      <c r="EW886" t="s">
        <v>170</v>
      </c>
      <c r="EX886" t="s">
        <v>365</v>
      </c>
      <c r="EY886" t="s">
        <v>160</v>
      </c>
      <c r="EZ886" t="s">
        <v>509</v>
      </c>
      <c r="FA886" t="s">
        <v>365</v>
      </c>
      <c r="FB886" t="s">
        <v>160</v>
      </c>
      <c r="FC886" t="s">
        <v>509</v>
      </c>
      <c r="FD886" t="s">
        <v>160</v>
      </c>
      <c r="FE886" t="s">
        <v>167</v>
      </c>
      <c r="FF886">
        <v>46013</v>
      </c>
      <c r="FG886">
        <v>46013</v>
      </c>
    </row>
    <row r="887" spans="1:163" x14ac:dyDescent="0.15">
      <c r="A887">
        <v>549</v>
      </c>
      <c r="B887">
        <v>46013</v>
      </c>
      <c r="C887">
        <v>52</v>
      </c>
      <c r="D887">
        <v>2025</v>
      </c>
      <c r="E887">
        <v>7385400464</v>
      </c>
      <c r="F887">
        <v>1</v>
      </c>
      <c r="G887" t="s">
        <v>258</v>
      </c>
      <c r="H887" t="s">
        <v>265</v>
      </c>
      <c r="I887" t="s">
        <v>305</v>
      </c>
      <c r="J887" t="s">
        <v>467</v>
      </c>
      <c r="K887" t="s">
        <v>153</v>
      </c>
      <c r="L887">
        <v>1105335345</v>
      </c>
      <c r="M887">
        <v>27</v>
      </c>
      <c r="N887">
        <v>1</v>
      </c>
      <c r="O887">
        <v>170</v>
      </c>
      <c r="P887" t="s">
        <v>365</v>
      </c>
      <c r="Q887" t="s">
        <v>154</v>
      </c>
      <c r="R887">
        <v>2</v>
      </c>
      <c r="T887">
        <v>1</v>
      </c>
      <c r="V887">
        <v>170</v>
      </c>
      <c r="W887">
        <v>73</v>
      </c>
      <c r="X887">
        <v>854</v>
      </c>
      <c r="Y887">
        <v>1</v>
      </c>
      <c r="Z887" t="s">
        <v>219</v>
      </c>
      <c r="AC887" t="s">
        <v>219</v>
      </c>
      <c r="AD887" t="s">
        <v>3772</v>
      </c>
      <c r="AE887">
        <v>4.1989799999999997</v>
      </c>
      <c r="AF887">
        <v>-75.118899999999996</v>
      </c>
      <c r="AG887">
        <v>22611</v>
      </c>
      <c r="AH887" t="s">
        <v>164</v>
      </c>
      <c r="AI887" t="s">
        <v>252</v>
      </c>
      <c r="AJ887">
        <v>6</v>
      </c>
      <c r="AL887">
        <v>1</v>
      </c>
      <c r="AM887">
        <v>2</v>
      </c>
      <c r="AN887">
        <v>2</v>
      </c>
      <c r="AO887">
        <v>2</v>
      </c>
      <c r="AP887">
        <v>2</v>
      </c>
      <c r="AQ887">
        <v>1</v>
      </c>
      <c r="AR887">
        <v>39</v>
      </c>
      <c r="AS887">
        <v>2</v>
      </c>
      <c r="AT887">
        <v>2</v>
      </c>
      <c r="AU887">
        <v>2</v>
      </c>
      <c r="AV887">
        <v>2</v>
      </c>
      <c r="AW887">
        <v>2</v>
      </c>
      <c r="AX887">
        <v>2</v>
      </c>
      <c r="AY887">
        <v>2</v>
      </c>
      <c r="AZ887">
        <v>1</v>
      </c>
      <c r="BA887">
        <v>170</v>
      </c>
      <c r="BB887">
        <v>73</v>
      </c>
      <c r="BC887">
        <v>854</v>
      </c>
      <c r="BD887">
        <v>46013</v>
      </c>
      <c r="BE887" t="s">
        <v>157</v>
      </c>
      <c r="BF887">
        <v>4</v>
      </c>
      <c r="BG887">
        <v>1</v>
      </c>
      <c r="BH887">
        <v>46013</v>
      </c>
      <c r="BI887">
        <v>1</v>
      </c>
      <c r="BJ887" t="s">
        <v>157</v>
      </c>
      <c r="BK887">
        <v>4</v>
      </c>
      <c r="BL887">
        <v>3145136485</v>
      </c>
      <c r="BM887">
        <v>35848</v>
      </c>
      <c r="BP887">
        <v>738540046401</v>
      </c>
      <c r="BQ887" t="s">
        <v>3773</v>
      </c>
      <c r="BR887" t="s">
        <v>157</v>
      </c>
      <c r="BS887" t="s">
        <v>3774</v>
      </c>
      <c r="BT887">
        <v>3503335053</v>
      </c>
      <c r="BU887">
        <v>46035</v>
      </c>
      <c r="BV887">
        <v>8090003830</v>
      </c>
      <c r="BZ887" t="s">
        <v>2121</v>
      </c>
      <c r="CA887">
        <v>2</v>
      </c>
      <c r="CG887">
        <v>1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P887">
        <v>7</v>
      </c>
      <c r="CQ887">
        <v>11</v>
      </c>
      <c r="CR887">
        <v>5</v>
      </c>
      <c r="CS887">
        <v>2</v>
      </c>
      <c r="CT887">
        <v>2</v>
      </c>
      <c r="CU887">
        <v>2</v>
      </c>
      <c r="CV887">
        <v>2</v>
      </c>
      <c r="CW887">
        <v>2</v>
      </c>
      <c r="CX887">
        <v>2</v>
      </c>
      <c r="CY887">
        <v>2</v>
      </c>
      <c r="CZ887">
        <v>2</v>
      </c>
      <c r="DA887">
        <v>1</v>
      </c>
      <c r="DB887">
        <v>2</v>
      </c>
      <c r="DC887">
        <v>2</v>
      </c>
      <c r="DD887">
        <v>2</v>
      </c>
      <c r="DE887">
        <v>2</v>
      </c>
      <c r="DF887">
        <v>1</v>
      </c>
      <c r="DK887">
        <v>46013</v>
      </c>
      <c r="DL887">
        <v>0</v>
      </c>
      <c r="DM887">
        <v>2</v>
      </c>
      <c r="DN887" t="s">
        <v>171</v>
      </c>
      <c r="DO887">
        <v>1</v>
      </c>
      <c r="EV887" t="s">
        <v>582</v>
      </c>
      <c r="EW887" t="s">
        <v>3773</v>
      </c>
      <c r="EX887" t="s">
        <v>365</v>
      </c>
      <c r="EY887" t="s">
        <v>160</v>
      </c>
      <c r="EZ887" t="s">
        <v>367</v>
      </c>
      <c r="FA887" t="s">
        <v>365</v>
      </c>
      <c r="FB887" t="s">
        <v>160</v>
      </c>
      <c r="FC887" t="s">
        <v>367</v>
      </c>
      <c r="FD887" t="s">
        <v>160</v>
      </c>
      <c r="FE887" t="s">
        <v>367</v>
      </c>
      <c r="FF887">
        <v>46035</v>
      </c>
      <c r="FG887">
        <v>46013</v>
      </c>
    </row>
    <row r="888" spans="1:163" x14ac:dyDescent="0.15">
      <c r="A888">
        <v>549</v>
      </c>
      <c r="B888">
        <v>46013</v>
      </c>
      <c r="C888">
        <v>52</v>
      </c>
      <c r="D888">
        <v>2025</v>
      </c>
      <c r="E888">
        <v>7300101047</v>
      </c>
      <c r="F888">
        <v>1</v>
      </c>
      <c r="G888" t="s">
        <v>3775</v>
      </c>
      <c r="I888" t="s">
        <v>1737</v>
      </c>
      <c r="J888" t="s">
        <v>2886</v>
      </c>
      <c r="K888" t="s">
        <v>153</v>
      </c>
      <c r="L888">
        <v>1007601175</v>
      </c>
      <c r="M888">
        <v>27</v>
      </c>
      <c r="N888">
        <v>1</v>
      </c>
      <c r="O888">
        <v>170</v>
      </c>
      <c r="P888" t="s">
        <v>365</v>
      </c>
      <c r="Q888" t="s">
        <v>154</v>
      </c>
      <c r="R888">
        <v>2</v>
      </c>
      <c r="T888">
        <v>1</v>
      </c>
      <c r="V888">
        <v>170</v>
      </c>
      <c r="W888">
        <v>73</v>
      </c>
      <c r="X888">
        <v>217</v>
      </c>
      <c r="Y888">
        <v>3</v>
      </c>
      <c r="AB888" t="s">
        <v>3776</v>
      </c>
      <c r="AD888" t="s">
        <v>3777</v>
      </c>
      <c r="AG888">
        <v>99999.039999999994</v>
      </c>
      <c r="AH888" t="s">
        <v>155</v>
      </c>
      <c r="AI888" t="s">
        <v>216</v>
      </c>
      <c r="AJ888">
        <v>6</v>
      </c>
      <c r="AL888">
        <v>2</v>
      </c>
      <c r="AM888">
        <v>2</v>
      </c>
      <c r="AN888">
        <v>2</v>
      </c>
      <c r="AO888">
        <v>2</v>
      </c>
      <c r="AP888">
        <v>2</v>
      </c>
      <c r="AQ888">
        <v>1</v>
      </c>
      <c r="AR888">
        <v>31</v>
      </c>
      <c r="AS888">
        <v>2</v>
      </c>
      <c r="AT888">
        <v>2</v>
      </c>
      <c r="AU888">
        <v>2</v>
      </c>
      <c r="AV888">
        <v>2</v>
      </c>
      <c r="AW888">
        <v>2</v>
      </c>
      <c r="AX888">
        <v>2</v>
      </c>
      <c r="AY888">
        <v>2</v>
      </c>
      <c r="AZ888">
        <v>1</v>
      </c>
      <c r="BA888">
        <v>170</v>
      </c>
      <c r="BB888">
        <v>73</v>
      </c>
      <c r="BC888">
        <v>217</v>
      </c>
      <c r="BD888">
        <v>46012</v>
      </c>
      <c r="BE888" t="s">
        <v>157</v>
      </c>
      <c r="BF888">
        <v>4</v>
      </c>
      <c r="BG888">
        <v>1</v>
      </c>
      <c r="BH888">
        <v>46012</v>
      </c>
      <c r="BI888">
        <v>1</v>
      </c>
      <c r="BJ888" t="s">
        <v>157</v>
      </c>
      <c r="BK888">
        <v>0</v>
      </c>
      <c r="BL888">
        <v>3246223164</v>
      </c>
      <c r="BM888">
        <v>36114</v>
      </c>
      <c r="BP888">
        <v>730010104701</v>
      </c>
      <c r="BQ888" t="s">
        <v>170</v>
      </c>
      <c r="BR888" t="s">
        <v>157</v>
      </c>
      <c r="BS888" t="s">
        <v>3474</v>
      </c>
      <c r="BT888">
        <v>2739805</v>
      </c>
      <c r="BU888">
        <v>46013</v>
      </c>
      <c r="BV888">
        <v>8907068339</v>
      </c>
      <c r="BZ888" t="s">
        <v>2121</v>
      </c>
      <c r="CA888">
        <v>1</v>
      </c>
      <c r="CB888">
        <v>732170092401</v>
      </c>
      <c r="CF888">
        <v>3</v>
      </c>
      <c r="CG888">
        <v>2</v>
      </c>
      <c r="CH888">
        <v>1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1</v>
      </c>
      <c r="CO888">
        <v>42957</v>
      </c>
      <c r="CP888">
        <v>2</v>
      </c>
      <c r="CQ888">
        <v>24</v>
      </c>
      <c r="CR888">
        <v>5</v>
      </c>
      <c r="CS888">
        <v>1</v>
      </c>
      <c r="CT888">
        <v>2</v>
      </c>
      <c r="CU888">
        <v>2</v>
      </c>
      <c r="CV888">
        <v>1</v>
      </c>
      <c r="CW888">
        <v>2</v>
      </c>
      <c r="CX888">
        <v>2</v>
      </c>
      <c r="CY888">
        <v>2</v>
      </c>
      <c r="CZ888">
        <v>2</v>
      </c>
      <c r="DA888">
        <v>1</v>
      </c>
      <c r="DB888">
        <v>2</v>
      </c>
      <c r="DC888">
        <v>2</v>
      </c>
      <c r="DD888">
        <v>2</v>
      </c>
      <c r="DE888">
        <v>2</v>
      </c>
      <c r="DF888">
        <v>2</v>
      </c>
      <c r="DL888">
        <v>0</v>
      </c>
      <c r="DN888" t="s">
        <v>171</v>
      </c>
      <c r="DO888">
        <v>1</v>
      </c>
      <c r="EV888" t="s">
        <v>582</v>
      </c>
      <c r="EW888" t="s">
        <v>170</v>
      </c>
      <c r="EX888" t="s">
        <v>365</v>
      </c>
      <c r="EY888" t="s">
        <v>160</v>
      </c>
      <c r="EZ888" t="s">
        <v>272</v>
      </c>
      <c r="FA888" t="s">
        <v>365</v>
      </c>
      <c r="FB888" t="s">
        <v>160</v>
      </c>
      <c r="FC888" t="s">
        <v>272</v>
      </c>
      <c r="FD888" t="s">
        <v>160</v>
      </c>
      <c r="FE888" t="s">
        <v>167</v>
      </c>
      <c r="FF888">
        <v>46013</v>
      </c>
      <c r="FG888">
        <v>46013</v>
      </c>
    </row>
    <row r="889" spans="1:163" x14ac:dyDescent="0.15">
      <c r="A889">
        <v>549</v>
      </c>
      <c r="B889">
        <v>46013</v>
      </c>
      <c r="C889">
        <v>52</v>
      </c>
      <c r="D889">
        <v>2025</v>
      </c>
      <c r="E889">
        <v>7300101742</v>
      </c>
      <c r="F889">
        <v>3</v>
      </c>
      <c r="G889" t="s">
        <v>1814</v>
      </c>
      <c r="H889" t="s">
        <v>3778</v>
      </c>
      <c r="I889" t="s">
        <v>623</v>
      </c>
      <c r="J889" t="s">
        <v>215</v>
      </c>
      <c r="K889" t="s">
        <v>153</v>
      </c>
      <c r="L889">
        <v>1109001050</v>
      </c>
      <c r="M889">
        <v>19</v>
      </c>
      <c r="N889">
        <v>1</v>
      </c>
      <c r="O889">
        <v>170</v>
      </c>
      <c r="P889" t="s">
        <v>365</v>
      </c>
      <c r="Q889" t="s">
        <v>154</v>
      </c>
      <c r="R889">
        <v>2</v>
      </c>
      <c r="T889">
        <v>1</v>
      </c>
      <c r="V889">
        <v>170</v>
      </c>
      <c r="W889">
        <v>73</v>
      </c>
      <c r="X889">
        <v>624</v>
      </c>
      <c r="Y889">
        <v>3</v>
      </c>
      <c r="AB889" t="s">
        <v>3779</v>
      </c>
      <c r="AD889" t="s">
        <v>3779</v>
      </c>
      <c r="AG889">
        <v>99999.039999999994</v>
      </c>
      <c r="AH889" t="s">
        <v>155</v>
      </c>
      <c r="AI889" t="s">
        <v>156</v>
      </c>
      <c r="AJ889">
        <v>6</v>
      </c>
      <c r="AM889">
        <v>2</v>
      </c>
      <c r="AN889">
        <v>2</v>
      </c>
      <c r="AO889">
        <v>2</v>
      </c>
      <c r="AP889">
        <v>2</v>
      </c>
      <c r="AQ889">
        <v>1</v>
      </c>
      <c r="AR889">
        <v>3</v>
      </c>
      <c r="AS889">
        <v>2</v>
      </c>
      <c r="AT889">
        <v>2</v>
      </c>
      <c r="AU889">
        <v>2</v>
      </c>
      <c r="AV889">
        <v>2</v>
      </c>
      <c r="AW889">
        <v>2</v>
      </c>
      <c r="AX889">
        <v>2</v>
      </c>
      <c r="AY889">
        <v>2</v>
      </c>
      <c r="AZ889">
        <v>1</v>
      </c>
      <c r="BA889">
        <v>170</v>
      </c>
      <c r="BB889">
        <v>73</v>
      </c>
      <c r="BC889">
        <v>624</v>
      </c>
      <c r="BD889">
        <v>46013</v>
      </c>
      <c r="BE889" t="s">
        <v>157</v>
      </c>
      <c r="BF889">
        <v>4</v>
      </c>
      <c r="BG889">
        <v>1</v>
      </c>
      <c r="BH889">
        <v>46013</v>
      </c>
      <c r="BI889">
        <v>1</v>
      </c>
      <c r="BJ889" t="s">
        <v>157</v>
      </c>
      <c r="BK889">
        <v>7</v>
      </c>
      <c r="BL889">
        <v>3144280170</v>
      </c>
      <c r="BM889">
        <v>39039</v>
      </c>
      <c r="BP889">
        <v>730010174203</v>
      </c>
      <c r="BQ889" t="s">
        <v>400</v>
      </c>
      <c r="BR889" t="s">
        <v>157</v>
      </c>
      <c r="BS889" t="s">
        <v>2036</v>
      </c>
      <c r="BT889">
        <v>3173657428</v>
      </c>
      <c r="BU889">
        <v>46027</v>
      </c>
      <c r="BV889">
        <v>900138815</v>
      </c>
      <c r="BZ889" t="s">
        <v>2121</v>
      </c>
      <c r="CA889">
        <v>2</v>
      </c>
      <c r="CG889">
        <v>2</v>
      </c>
      <c r="CH889">
        <v>0</v>
      </c>
      <c r="CI889">
        <v>1</v>
      </c>
      <c r="CJ889">
        <v>1</v>
      </c>
      <c r="CK889">
        <v>0</v>
      </c>
      <c r="CL889">
        <v>0</v>
      </c>
      <c r="CM889">
        <v>0</v>
      </c>
      <c r="CN889">
        <v>1</v>
      </c>
      <c r="CO889">
        <v>44110</v>
      </c>
      <c r="CP889">
        <v>3</v>
      </c>
      <c r="CQ889">
        <v>13</v>
      </c>
      <c r="CR889">
        <v>4</v>
      </c>
      <c r="CS889">
        <v>2</v>
      </c>
      <c r="CT889">
        <v>1</v>
      </c>
      <c r="CU889">
        <v>2</v>
      </c>
      <c r="CV889">
        <v>2</v>
      </c>
      <c r="CW889">
        <v>2</v>
      </c>
      <c r="CX889">
        <v>2</v>
      </c>
      <c r="CY889">
        <v>2</v>
      </c>
      <c r="CZ889">
        <v>2</v>
      </c>
      <c r="DA889">
        <v>1</v>
      </c>
      <c r="DB889">
        <v>2</v>
      </c>
      <c r="DC889">
        <v>2</v>
      </c>
      <c r="DD889">
        <v>2</v>
      </c>
      <c r="DE889">
        <v>2</v>
      </c>
      <c r="DF889">
        <v>2</v>
      </c>
      <c r="DK889">
        <v>46021</v>
      </c>
      <c r="DL889">
        <v>8</v>
      </c>
      <c r="DM889">
        <v>1</v>
      </c>
      <c r="DN889" t="s">
        <v>171</v>
      </c>
      <c r="DO889">
        <v>1</v>
      </c>
      <c r="EV889" t="s">
        <v>582</v>
      </c>
      <c r="EW889" t="s">
        <v>400</v>
      </c>
      <c r="EX889" t="s">
        <v>365</v>
      </c>
      <c r="EY889" t="s">
        <v>160</v>
      </c>
      <c r="EZ889" t="s">
        <v>240</v>
      </c>
      <c r="FA889" t="s">
        <v>365</v>
      </c>
      <c r="FB889" t="s">
        <v>160</v>
      </c>
      <c r="FC889" t="s">
        <v>240</v>
      </c>
      <c r="FD889" t="s">
        <v>160</v>
      </c>
      <c r="FE889" t="s">
        <v>167</v>
      </c>
      <c r="FF889">
        <v>46027</v>
      </c>
      <c r="FG889">
        <v>46014</v>
      </c>
    </row>
    <row r="890" spans="1:163" x14ac:dyDescent="0.15">
      <c r="A890">
        <v>549</v>
      </c>
      <c r="B890">
        <v>46014</v>
      </c>
      <c r="C890">
        <v>52</v>
      </c>
      <c r="D890">
        <v>2025</v>
      </c>
      <c r="E890">
        <v>7348301012</v>
      </c>
      <c r="F890">
        <v>1</v>
      </c>
      <c r="G890" t="s">
        <v>178</v>
      </c>
      <c r="H890" t="s">
        <v>262</v>
      </c>
      <c r="I890" t="s">
        <v>1540</v>
      </c>
      <c r="K890" t="s">
        <v>184</v>
      </c>
      <c r="L890">
        <v>1188966866</v>
      </c>
      <c r="M890">
        <v>14</v>
      </c>
      <c r="N890">
        <v>1</v>
      </c>
      <c r="O890">
        <v>170</v>
      </c>
      <c r="P890" t="s">
        <v>365</v>
      </c>
      <c r="Q890" t="s">
        <v>154</v>
      </c>
      <c r="R890">
        <v>2</v>
      </c>
      <c r="T890">
        <v>1</v>
      </c>
      <c r="V890">
        <v>170</v>
      </c>
      <c r="W890">
        <v>73</v>
      </c>
      <c r="X890">
        <v>217</v>
      </c>
      <c r="Y890">
        <v>3</v>
      </c>
      <c r="AB890" t="s">
        <v>3780</v>
      </c>
      <c r="AD890" t="s">
        <v>3781</v>
      </c>
      <c r="AG890">
        <v>99999.06</v>
      </c>
      <c r="AH890" t="s">
        <v>155</v>
      </c>
      <c r="AI890" t="s">
        <v>216</v>
      </c>
      <c r="AJ890">
        <v>6</v>
      </c>
      <c r="AL890">
        <v>1</v>
      </c>
      <c r="AM890">
        <v>2</v>
      </c>
      <c r="AN890">
        <v>2</v>
      </c>
      <c r="AO890">
        <v>2</v>
      </c>
      <c r="AP890">
        <v>2</v>
      </c>
      <c r="AQ890">
        <v>2</v>
      </c>
      <c r="AS890">
        <v>2</v>
      </c>
      <c r="AT890">
        <v>2</v>
      </c>
      <c r="AU890">
        <v>2</v>
      </c>
      <c r="AV890">
        <v>2</v>
      </c>
      <c r="AW890">
        <v>2</v>
      </c>
      <c r="AX890">
        <v>2</v>
      </c>
      <c r="AY890">
        <v>1</v>
      </c>
      <c r="AZ890">
        <v>1</v>
      </c>
      <c r="BA890">
        <v>170</v>
      </c>
      <c r="BB890">
        <v>73</v>
      </c>
      <c r="BC890">
        <v>217</v>
      </c>
      <c r="BD890">
        <v>46014</v>
      </c>
      <c r="BE890" t="s">
        <v>157</v>
      </c>
      <c r="BF890">
        <v>4</v>
      </c>
      <c r="BG890">
        <v>2</v>
      </c>
      <c r="BH890" t="s">
        <v>157</v>
      </c>
      <c r="BI890">
        <v>1</v>
      </c>
      <c r="BJ890" t="s">
        <v>157</v>
      </c>
      <c r="BK890">
        <v>7</v>
      </c>
      <c r="BL890">
        <v>3144519194</v>
      </c>
      <c r="BM890">
        <v>40604</v>
      </c>
      <c r="BP890">
        <v>734830000000</v>
      </c>
      <c r="BQ890" t="s">
        <v>3782</v>
      </c>
      <c r="BR890" t="s">
        <v>157</v>
      </c>
      <c r="BS890" t="s">
        <v>3783</v>
      </c>
      <c r="BT890">
        <v>3133419320</v>
      </c>
      <c r="BU890">
        <v>46015</v>
      </c>
      <c r="BV890">
        <v>8001821365</v>
      </c>
      <c r="BZ890" t="s">
        <v>2121</v>
      </c>
      <c r="CA890">
        <v>2</v>
      </c>
      <c r="CG890">
        <v>1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P890">
        <v>1</v>
      </c>
      <c r="CQ890">
        <v>20</v>
      </c>
      <c r="CR890">
        <v>5</v>
      </c>
      <c r="CS890">
        <v>2</v>
      </c>
      <c r="CT890">
        <v>2</v>
      </c>
      <c r="CU890">
        <v>2</v>
      </c>
      <c r="CV890">
        <v>2</v>
      </c>
      <c r="CW890">
        <v>2</v>
      </c>
      <c r="CX890">
        <v>2</v>
      </c>
      <c r="CY890">
        <v>2</v>
      </c>
      <c r="CZ890">
        <v>2</v>
      </c>
      <c r="DA890">
        <v>1</v>
      </c>
      <c r="DB890">
        <v>2</v>
      </c>
      <c r="DC890">
        <v>2</v>
      </c>
      <c r="DD890">
        <v>2</v>
      </c>
      <c r="DE890">
        <v>2</v>
      </c>
      <c r="DF890">
        <v>1</v>
      </c>
      <c r="DL890">
        <v>0</v>
      </c>
      <c r="DM890">
        <v>2</v>
      </c>
      <c r="DN890" t="s">
        <v>238</v>
      </c>
      <c r="DO890">
        <v>1</v>
      </c>
      <c r="EV890" t="s">
        <v>582</v>
      </c>
      <c r="EW890" t="s">
        <v>1328</v>
      </c>
      <c r="EX890" t="s">
        <v>365</v>
      </c>
      <c r="EY890" t="s">
        <v>160</v>
      </c>
      <c r="EZ890" t="s">
        <v>272</v>
      </c>
      <c r="FA890" t="s">
        <v>365</v>
      </c>
      <c r="FB890" t="s">
        <v>160</v>
      </c>
      <c r="FC890" t="s">
        <v>272</v>
      </c>
      <c r="FD890" t="s">
        <v>160</v>
      </c>
      <c r="FE890" t="s">
        <v>254</v>
      </c>
      <c r="FF890">
        <v>46015</v>
      </c>
      <c r="FG890">
        <v>46014</v>
      </c>
    </row>
    <row r="891" spans="1:163" x14ac:dyDescent="0.15">
      <c r="A891">
        <v>549</v>
      </c>
      <c r="B891">
        <v>46014</v>
      </c>
      <c r="C891">
        <v>52</v>
      </c>
      <c r="D891">
        <v>2025</v>
      </c>
      <c r="E891">
        <v>7316800905</v>
      </c>
      <c r="F891">
        <v>1</v>
      </c>
      <c r="G891" t="s">
        <v>168</v>
      </c>
      <c r="H891" t="s">
        <v>860</v>
      </c>
      <c r="I891" t="s">
        <v>174</v>
      </c>
      <c r="J891" t="s">
        <v>350</v>
      </c>
      <c r="K891" t="s">
        <v>153</v>
      </c>
      <c r="L891">
        <v>1108829631</v>
      </c>
      <c r="M891">
        <v>22</v>
      </c>
      <c r="N891">
        <v>1</v>
      </c>
      <c r="O891">
        <v>170</v>
      </c>
      <c r="P891" t="s">
        <v>365</v>
      </c>
      <c r="Q891" t="s">
        <v>154</v>
      </c>
      <c r="R891">
        <v>2</v>
      </c>
      <c r="T891">
        <v>1</v>
      </c>
      <c r="V891">
        <v>170</v>
      </c>
      <c r="W891">
        <v>73</v>
      </c>
      <c r="X891">
        <v>168</v>
      </c>
      <c r="Y891">
        <v>1</v>
      </c>
      <c r="Z891" t="s">
        <v>488</v>
      </c>
      <c r="AD891" t="s">
        <v>3784</v>
      </c>
      <c r="AG891">
        <v>99999.039999999994</v>
      </c>
      <c r="AH891" t="s">
        <v>155</v>
      </c>
      <c r="AI891" t="s">
        <v>307</v>
      </c>
      <c r="AJ891">
        <v>6</v>
      </c>
      <c r="AL891">
        <v>1</v>
      </c>
      <c r="AM891">
        <v>2</v>
      </c>
      <c r="AN891">
        <v>2</v>
      </c>
      <c r="AO891">
        <v>2</v>
      </c>
      <c r="AP891">
        <v>2</v>
      </c>
      <c r="AQ891">
        <v>2</v>
      </c>
      <c r="AS891">
        <v>2</v>
      </c>
      <c r="AT891">
        <v>2</v>
      </c>
      <c r="AU891">
        <v>2</v>
      </c>
      <c r="AV891">
        <v>2</v>
      </c>
      <c r="AW891">
        <v>2</v>
      </c>
      <c r="AX891">
        <v>2</v>
      </c>
      <c r="AY891">
        <v>1</v>
      </c>
      <c r="AZ891">
        <v>1</v>
      </c>
      <c r="BA891">
        <v>170</v>
      </c>
      <c r="BB891">
        <v>73</v>
      </c>
      <c r="BC891">
        <v>168</v>
      </c>
      <c r="BD891">
        <v>46014</v>
      </c>
      <c r="BE891" t="s">
        <v>157</v>
      </c>
      <c r="BF891">
        <v>4</v>
      </c>
      <c r="BG891">
        <v>1</v>
      </c>
      <c r="BH891">
        <v>46014</v>
      </c>
      <c r="BI891">
        <v>1</v>
      </c>
      <c r="BJ891" t="s">
        <v>157</v>
      </c>
      <c r="BK891">
        <v>7</v>
      </c>
      <c r="BL891">
        <v>3124561946</v>
      </c>
      <c r="BM891">
        <v>37956</v>
      </c>
      <c r="BP891">
        <v>731680090501</v>
      </c>
      <c r="BQ891" t="s">
        <v>159</v>
      </c>
      <c r="BR891" t="s">
        <v>157</v>
      </c>
      <c r="BS891" t="s">
        <v>1473</v>
      </c>
      <c r="BT891">
        <v>3214403719</v>
      </c>
      <c r="BU891">
        <v>46021</v>
      </c>
      <c r="BV891">
        <v>8907014594</v>
      </c>
      <c r="BZ891" t="s">
        <v>2121</v>
      </c>
      <c r="CA891">
        <v>2</v>
      </c>
      <c r="CG891">
        <v>2</v>
      </c>
      <c r="CH891">
        <v>0</v>
      </c>
      <c r="CI891">
        <v>1</v>
      </c>
      <c r="CJ891">
        <v>1</v>
      </c>
      <c r="CK891">
        <v>0</v>
      </c>
      <c r="CL891">
        <v>0</v>
      </c>
      <c r="CM891">
        <v>0</v>
      </c>
      <c r="CN891">
        <v>1</v>
      </c>
      <c r="CP891">
        <v>7</v>
      </c>
      <c r="CQ891">
        <v>0</v>
      </c>
      <c r="CR891">
        <v>4</v>
      </c>
      <c r="CS891">
        <v>3</v>
      </c>
      <c r="CT891">
        <v>2</v>
      </c>
      <c r="CU891">
        <v>2</v>
      </c>
      <c r="CV891">
        <v>2</v>
      </c>
      <c r="CW891">
        <v>2</v>
      </c>
      <c r="CX891">
        <v>2</v>
      </c>
      <c r="CY891">
        <v>2</v>
      </c>
      <c r="CZ891">
        <v>2</v>
      </c>
      <c r="DA891">
        <v>1</v>
      </c>
      <c r="DB891">
        <v>2</v>
      </c>
      <c r="DC891">
        <v>2</v>
      </c>
      <c r="DD891">
        <v>2</v>
      </c>
      <c r="DE891">
        <v>2</v>
      </c>
      <c r="DF891">
        <v>1</v>
      </c>
      <c r="DK891">
        <v>46016</v>
      </c>
      <c r="DL891">
        <v>2</v>
      </c>
      <c r="DM891">
        <v>1</v>
      </c>
      <c r="DN891" t="s">
        <v>306</v>
      </c>
      <c r="DO891">
        <v>1</v>
      </c>
      <c r="EV891" t="s">
        <v>582</v>
      </c>
      <c r="EW891" t="s">
        <v>159</v>
      </c>
      <c r="EX891" t="s">
        <v>365</v>
      </c>
      <c r="EY891" t="s">
        <v>160</v>
      </c>
      <c r="EZ891" t="s">
        <v>161</v>
      </c>
      <c r="FA891" t="s">
        <v>365</v>
      </c>
      <c r="FB891" t="s">
        <v>160</v>
      </c>
      <c r="FC891" t="s">
        <v>161</v>
      </c>
      <c r="FD891" t="s">
        <v>160</v>
      </c>
      <c r="FE891" t="s">
        <v>161</v>
      </c>
      <c r="FF891">
        <v>46021</v>
      </c>
      <c r="FG891">
        <v>46014</v>
      </c>
    </row>
    <row r="892" spans="1:163" x14ac:dyDescent="0.15">
      <c r="A892">
        <v>549</v>
      </c>
      <c r="B892">
        <v>46015</v>
      </c>
      <c r="C892">
        <v>52</v>
      </c>
      <c r="D892">
        <v>2025</v>
      </c>
      <c r="E892">
        <v>7326800794</v>
      </c>
      <c r="F892">
        <v>1</v>
      </c>
      <c r="G892" t="s">
        <v>190</v>
      </c>
      <c r="H892" t="s">
        <v>331</v>
      </c>
      <c r="I892" t="s">
        <v>332</v>
      </c>
      <c r="J892" t="s">
        <v>186</v>
      </c>
      <c r="K892" t="s">
        <v>184</v>
      </c>
      <c r="L892">
        <v>1034293829</v>
      </c>
      <c r="M892">
        <v>16</v>
      </c>
      <c r="N892">
        <v>1</v>
      </c>
      <c r="O892">
        <v>170</v>
      </c>
      <c r="P892" t="s">
        <v>365</v>
      </c>
      <c r="Q892" t="s">
        <v>154</v>
      </c>
      <c r="R892">
        <v>2</v>
      </c>
      <c r="T892">
        <v>1</v>
      </c>
      <c r="V892">
        <v>170</v>
      </c>
      <c r="W892">
        <v>73</v>
      </c>
      <c r="X892">
        <v>319</v>
      </c>
      <c r="Y892">
        <v>1</v>
      </c>
      <c r="Z892" t="s">
        <v>253</v>
      </c>
      <c r="AC892" t="s">
        <v>2739</v>
      </c>
      <c r="AD892" t="s">
        <v>3785</v>
      </c>
      <c r="AG892">
        <v>99999.039999999994</v>
      </c>
      <c r="AH892" t="s">
        <v>164</v>
      </c>
      <c r="AI892" t="s">
        <v>165</v>
      </c>
      <c r="AJ892">
        <v>6</v>
      </c>
      <c r="AM892">
        <v>2</v>
      </c>
      <c r="AN892">
        <v>2</v>
      </c>
      <c r="AO892">
        <v>2</v>
      </c>
      <c r="AP892">
        <v>2</v>
      </c>
      <c r="AQ892">
        <v>2</v>
      </c>
      <c r="AS892">
        <v>2</v>
      </c>
      <c r="AT892">
        <v>2</v>
      </c>
      <c r="AU892">
        <v>2</v>
      </c>
      <c r="AV892">
        <v>2</v>
      </c>
      <c r="AW892">
        <v>2</v>
      </c>
      <c r="AX892">
        <v>2</v>
      </c>
      <c r="AY892">
        <v>1</v>
      </c>
      <c r="AZ892">
        <v>1</v>
      </c>
      <c r="BA892">
        <v>170</v>
      </c>
      <c r="BB892">
        <v>73</v>
      </c>
      <c r="BC892">
        <v>319</v>
      </c>
      <c r="BD892">
        <v>46015</v>
      </c>
      <c r="BE892" t="s">
        <v>157</v>
      </c>
      <c r="BF892">
        <v>4</v>
      </c>
      <c r="BG892">
        <v>1</v>
      </c>
      <c r="BH892">
        <v>46015</v>
      </c>
      <c r="BI892">
        <v>1</v>
      </c>
      <c r="BJ892" t="s">
        <v>157</v>
      </c>
      <c r="BK892">
        <v>7</v>
      </c>
      <c r="BL892">
        <v>3105315925</v>
      </c>
      <c r="BM892">
        <v>39933</v>
      </c>
      <c r="BP892" t="s">
        <v>866</v>
      </c>
      <c r="BR892" t="s">
        <v>157</v>
      </c>
      <c r="BS892" t="s">
        <v>643</v>
      </c>
      <c r="BT892">
        <v>2482818</v>
      </c>
      <c r="BU892">
        <v>46027</v>
      </c>
      <c r="BV892">
        <v>8907010330</v>
      </c>
      <c r="BZ892" t="s">
        <v>2121</v>
      </c>
      <c r="CA892">
        <v>2</v>
      </c>
      <c r="CG892">
        <v>1</v>
      </c>
      <c r="CH892">
        <v>1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1</v>
      </c>
      <c r="CP892">
        <v>6</v>
      </c>
      <c r="CQ892">
        <v>12</v>
      </c>
      <c r="CR892">
        <v>2</v>
      </c>
      <c r="CS892">
        <v>3</v>
      </c>
      <c r="CT892">
        <v>1</v>
      </c>
      <c r="CU892">
        <v>2</v>
      </c>
      <c r="CV892">
        <v>2</v>
      </c>
      <c r="CW892">
        <v>1</v>
      </c>
      <c r="CX892">
        <v>2</v>
      </c>
      <c r="CY892">
        <v>2</v>
      </c>
      <c r="CZ892">
        <v>2</v>
      </c>
      <c r="DA892">
        <v>2</v>
      </c>
      <c r="DB892">
        <v>2</v>
      </c>
      <c r="DC892">
        <v>1</v>
      </c>
      <c r="DD892">
        <v>2</v>
      </c>
      <c r="DE892">
        <v>2</v>
      </c>
      <c r="DF892">
        <v>3</v>
      </c>
      <c r="DL892">
        <v>0</v>
      </c>
      <c r="DN892" t="s">
        <v>158</v>
      </c>
      <c r="DO892">
        <v>2</v>
      </c>
      <c r="EV892" t="s">
        <v>582</v>
      </c>
      <c r="EW892" t="s">
        <v>289</v>
      </c>
      <c r="EX892" t="s">
        <v>365</v>
      </c>
      <c r="EY892" t="s">
        <v>160</v>
      </c>
      <c r="EZ892" t="s">
        <v>229</v>
      </c>
      <c r="FA892" t="s">
        <v>365</v>
      </c>
      <c r="FB892" t="s">
        <v>160</v>
      </c>
      <c r="FC892" t="s">
        <v>229</v>
      </c>
      <c r="FD892" t="s">
        <v>160</v>
      </c>
      <c r="FE892" t="s">
        <v>185</v>
      </c>
      <c r="FF892">
        <v>46027</v>
      </c>
      <c r="FG892">
        <v>46015</v>
      </c>
    </row>
    <row r="893" spans="1:163" x14ac:dyDescent="0.15">
      <c r="A893">
        <v>549</v>
      </c>
      <c r="B893">
        <v>46015</v>
      </c>
      <c r="C893">
        <v>52</v>
      </c>
      <c r="D893">
        <v>2025</v>
      </c>
      <c r="E893">
        <v>7328301040</v>
      </c>
      <c r="F893">
        <v>1</v>
      </c>
      <c r="G893" t="s">
        <v>680</v>
      </c>
      <c r="H893" t="s">
        <v>152</v>
      </c>
      <c r="I893" t="s">
        <v>2576</v>
      </c>
      <c r="J893" t="s">
        <v>3786</v>
      </c>
      <c r="K893" t="s">
        <v>153</v>
      </c>
      <c r="L893">
        <v>1059148042</v>
      </c>
      <c r="M893">
        <v>18</v>
      </c>
      <c r="N893">
        <v>1</v>
      </c>
      <c r="O893">
        <v>170</v>
      </c>
      <c r="P893" t="s">
        <v>365</v>
      </c>
      <c r="Q893" t="s">
        <v>154</v>
      </c>
      <c r="R893">
        <v>2</v>
      </c>
      <c r="T893">
        <v>1</v>
      </c>
      <c r="V893">
        <v>170</v>
      </c>
      <c r="W893">
        <v>73</v>
      </c>
      <c r="X893">
        <v>283</v>
      </c>
      <c r="Y893">
        <v>3</v>
      </c>
      <c r="AB893" t="s">
        <v>3787</v>
      </c>
      <c r="AD893" t="s">
        <v>3788</v>
      </c>
      <c r="AG893">
        <v>75499</v>
      </c>
      <c r="AH893" t="s">
        <v>155</v>
      </c>
      <c r="AI893" t="s">
        <v>371</v>
      </c>
      <c r="AJ893">
        <v>6</v>
      </c>
      <c r="AL893">
        <v>1</v>
      </c>
      <c r="AM893">
        <v>2</v>
      </c>
      <c r="AN893">
        <v>2</v>
      </c>
      <c r="AO893">
        <v>2</v>
      </c>
      <c r="AP893">
        <v>2</v>
      </c>
      <c r="AQ893">
        <v>2</v>
      </c>
      <c r="AS893">
        <v>2</v>
      </c>
      <c r="AT893">
        <v>2</v>
      </c>
      <c r="AU893">
        <v>2</v>
      </c>
      <c r="AV893">
        <v>2</v>
      </c>
      <c r="AW893">
        <v>2</v>
      </c>
      <c r="AX893">
        <v>2</v>
      </c>
      <c r="AY893">
        <v>1</v>
      </c>
      <c r="AZ893">
        <v>1</v>
      </c>
      <c r="BA893">
        <v>170</v>
      </c>
      <c r="BB893">
        <v>73</v>
      </c>
      <c r="BC893">
        <v>283</v>
      </c>
      <c r="BD893">
        <v>46014</v>
      </c>
      <c r="BE893" t="s">
        <v>157</v>
      </c>
      <c r="BF893">
        <v>4</v>
      </c>
      <c r="BG893">
        <v>2</v>
      </c>
      <c r="BH893" t="s">
        <v>157</v>
      </c>
      <c r="BI893">
        <v>1</v>
      </c>
      <c r="BJ893" t="s">
        <v>157</v>
      </c>
      <c r="BK893">
        <v>0</v>
      </c>
      <c r="BL893">
        <v>3143142141</v>
      </c>
      <c r="BM893">
        <v>39289</v>
      </c>
      <c r="BP893">
        <v>732830104001</v>
      </c>
      <c r="BQ893" t="s">
        <v>346</v>
      </c>
      <c r="BR893" t="s">
        <v>157</v>
      </c>
      <c r="BS893" t="s">
        <v>3789</v>
      </c>
      <c r="BT893">
        <v>3156806244</v>
      </c>
      <c r="BU893">
        <v>46016</v>
      </c>
      <c r="BV893">
        <v>8907009014</v>
      </c>
      <c r="BZ893" t="s">
        <v>2121</v>
      </c>
      <c r="CA893">
        <v>2</v>
      </c>
      <c r="CG893">
        <v>1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P893">
        <v>9</v>
      </c>
      <c r="CQ893">
        <v>15</v>
      </c>
      <c r="CR893">
        <v>5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2</v>
      </c>
      <c r="DA893">
        <v>1</v>
      </c>
      <c r="DB893">
        <v>2</v>
      </c>
      <c r="DC893">
        <v>2</v>
      </c>
      <c r="DD893">
        <v>2</v>
      </c>
      <c r="DE893">
        <v>2</v>
      </c>
      <c r="DF893">
        <v>1</v>
      </c>
      <c r="DL893">
        <v>0</v>
      </c>
      <c r="DM893">
        <v>2</v>
      </c>
      <c r="DN893" t="s">
        <v>427</v>
      </c>
      <c r="DO893">
        <v>1</v>
      </c>
      <c r="EV893" t="s">
        <v>582</v>
      </c>
      <c r="EW893" t="s">
        <v>346</v>
      </c>
      <c r="EX893" t="s">
        <v>365</v>
      </c>
      <c r="EY893" t="s">
        <v>160</v>
      </c>
      <c r="EZ893" t="s">
        <v>188</v>
      </c>
      <c r="FA893" t="s">
        <v>365</v>
      </c>
      <c r="FB893" t="s">
        <v>160</v>
      </c>
      <c r="FC893" t="s">
        <v>188</v>
      </c>
      <c r="FD893" t="s">
        <v>160</v>
      </c>
      <c r="FE893" t="s">
        <v>188</v>
      </c>
      <c r="FF893">
        <v>46016</v>
      </c>
      <c r="FG893">
        <v>46016</v>
      </c>
    </row>
    <row r="894" spans="1:163" x14ac:dyDescent="0.15">
      <c r="A894">
        <v>549</v>
      </c>
      <c r="B894">
        <v>46015</v>
      </c>
      <c r="C894">
        <v>52</v>
      </c>
      <c r="D894">
        <v>2025</v>
      </c>
      <c r="E894">
        <v>4100100572</v>
      </c>
      <c r="F894">
        <v>1</v>
      </c>
      <c r="G894" t="s">
        <v>1170</v>
      </c>
      <c r="I894" t="s">
        <v>2281</v>
      </c>
      <c r="J894" t="s">
        <v>236</v>
      </c>
      <c r="K894" t="s">
        <v>153</v>
      </c>
      <c r="L894">
        <v>1005772123</v>
      </c>
      <c r="M894">
        <v>26</v>
      </c>
      <c r="N894">
        <v>1</v>
      </c>
      <c r="O894">
        <v>170</v>
      </c>
      <c r="P894" t="s">
        <v>365</v>
      </c>
      <c r="Q894" t="s">
        <v>154</v>
      </c>
      <c r="R894">
        <v>2</v>
      </c>
      <c r="T894">
        <v>1</v>
      </c>
      <c r="V894">
        <v>170</v>
      </c>
      <c r="W894">
        <v>73</v>
      </c>
      <c r="X894">
        <v>268</v>
      </c>
      <c r="Y894">
        <v>3</v>
      </c>
      <c r="AB894" t="s">
        <v>3790</v>
      </c>
      <c r="AD894" t="s">
        <v>3791</v>
      </c>
      <c r="AG894">
        <v>75499</v>
      </c>
      <c r="AH894" t="s">
        <v>155</v>
      </c>
      <c r="AI894" t="s">
        <v>371</v>
      </c>
      <c r="AJ894">
        <v>6</v>
      </c>
      <c r="AL894">
        <v>1</v>
      </c>
      <c r="AM894">
        <v>2</v>
      </c>
      <c r="AN894">
        <v>2</v>
      </c>
      <c r="AO894">
        <v>2</v>
      </c>
      <c r="AP894">
        <v>2</v>
      </c>
      <c r="AQ894">
        <v>2</v>
      </c>
      <c r="AS894">
        <v>2</v>
      </c>
      <c r="AT894">
        <v>2</v>
      </c>
      <c r="AU894">
        <v>2</v>
      </c>
      <c r="AV894">
        <v>2</v>
      </c>
      <c r="AW894">
        <v>2</v>
      </c>
      <c r="AX894">
        <v>2</v>
      </c>
      <c r="AY894">
        <v>1</v>
      </c>
      <c r="AZ894">
        <v>1</v>
      </c>
      <c r="BA894">
        <v>170</v>
      </c>
      <c r="BB894">
        <v>73</v>
      </c>
      <c r="BC894">
        <v>268</v>
      </c>
      <c r="BD894">
        <v>46015</v>
      </c>
      <c r="BE894" t="s">
        <v>157</v>
      </c>
      <c r="BF894">
        <v>4</v>
      </c>
      <c r="BG894">
        <v>1</v>
      </c>
      <c r="BH894">
        <v>46015</v>
      </c>
      <c r="BI894">
        <v>1</v>
      </c>
      <c r="BJ894" t="s">
        <v>157</v>
      </c>
      <c r="BK894">
        <v>7</v>
      </c>
      <c r="BL894">
        <v>3022617161</v>
      </c>
      <c r="BM894">
        <v>36259</v>
      </c>
      <c r="BP894">
        <v>410010057201</v>
      </c>
      <c r="BQ894" t="s">
        <v>551</v>
      </c>
      <c r="BR894" t="s">
        <v>157</v>
      </c>
      <c r="BS894" t="s">
        <v>3792</v>
      </c>
      <c r="BT894">
        <v>8725400</v>
      </c>
      <c r="BU894">
        <v>46024</v>
      </c>
      <c r="BV894">
        <v>8130115774</v>
      </c>
      <c r="BZ894" t="s">
        <v>2121</v>
      </c>
      <c r="CA894">
        <v>2</v>
      </c>
      <c r="CG894">
        <v>1</v>
      </c>
      <c r="CH894">
        <v>0</v>
      </c>
      <c r="CI894">
        <v>1</v>
      </c>
      <c r="CJ894">
        <v>0</v>
      </c>
      <c r="CK894">
        <v>0</v>
      </c>
      <c r="CL894">
        <v>0</v>
      </c>
      <c r="CM894">
        <v>0</v>
      </c>
      <c r="CN894">
        <v>1</v>
      </c>
      <c r="CP894">
        <v>5</v>
      </c>
      <c r="CQ894">
        <v>8</v>
      </c>
      <c r="CR894">
        <v>4</v>
      </c>
      <c r="CS894">
        <v>2</v>
      </c>
      <c r="CT894">
        <v>1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2</v>
      </c>
      <c r="DA894">
        <v>1</v>
      </c>
      <c r="DB894">
        <v>2</v>
      </c>
      <c r="DC894">
        <v>2</v>
      </c>
      <c r="DD894">
        <v>2</v>
      </c>
      <c r="DE894">
        <v>2</v>
      </c>
      <c r="DF894">
        <v>2</v>
      </c>
      <c r="DK894">
        <v>46018</v>
      </c>
      <c r="DL894">
        <v>3</v>
      </c>
      <c r="DM894">
        <v>1</v>
      </c>
      <c r="DN894" t="s">
        <v>171</v>
      </c>
      <c r="DO894">
        <v>1</v>
      </c>
      <c r="EV894" t="s">
        <v>582</v>
      </c>
      <c r="EW894" t="s">
        <v>551</v>
      </c>
      <c r="EX894" t="s">
        <v>365</v>
      </c>
      <c r="EY894" t="s">
        <v>160</v>
      </c>
      <c r="EZ894" t="s">
        <v>185</v>
      </c>
      <c r="FA894" t="s">
        <v>365</v>
      </c>
      <c r="FB894" t="s">
        <v>160</v>
      </c>
      <c r="FC894" t="s">
        <v>185</v>
      </c>
      <c r="FD894" t="s">
        <v>545</v>
      </c>
      <c r="FE894" t="s">
        <v>546</v>
      </c>
      <c r="FF894">
        <v>46024</v>
      </c>
      <c r="FG894">
        <v>46015</v>
      </c>
    </row>
    <row r="895" spans="1:163" x14ac:dyDescent="0.15">
      <c r="A895">
        <v>549</v>
      </c>
      <c r="B895">
        <v>46016</v>
      </c>
      <c r="C895">
        <v>52</v>
      </c>
      <c r="D895">
        <v>2025</v>
      </c>
      <c r="E895">
        <v>7306700818</v>
      </c>
      <c r="F895">
        <v>1</v>
      </c>
      <c r="G895" t="s">
        <v>203</v>
      </c>
      <c r="H895" t="s">
        <v>152</v>
      </c>
      <c r="I895" t="s">
        <v>199</v>
      </c>
      <c r="J895" t="s">
        <v>3793</v>
      </c>
      <c r="K895" t="s">
        <v>153</v>
      </c>
      <c r="L895">
        <v>1006131682</v>
      </c>
      <c r="M895">
        <v>24</v>
      </c>
      <c r="N895">
        <v>1</v>
      </c>
      <c r="O895">
        <v>170</v>
      </c>
      <c r="P895" t="s">
        <v>365</v>
      </c>
      <c r="Q895" t="s">
        <v>154</v>
      </c>
      <c r="R895">
        <v>2</v>
      </c>
      <c r="T895">
        <v>1</v>
      </c>
      <c r="V895">
        <v>170</v>
      </c>
      <c r="W895">
        <v>73</v>
      </c>
      <c r="X895">
        <v>67</v>
      </c>
      <c r="Y895">
        <v>3</v>
      </c>
      <c r="AB895" t="s">
        <v>3794</v>
      </c>
      <c r="AD895" t="s">
        <v>3795</v>
      </c>
      <c r="AG895">
        <v>99999.039999999994</v>
      </c>
      <c r="AH895" t="s">
        <v>155</v>
      </c>
      <c r="AI895" t="s">
        <v>284</v>
      </c>
      <c r="AJ895">
        <v>6</v>
      </c>
      <c r="AL895">
        <v>1</v>
      </c>
      <c r="AM895">
        <v>2</v>
      </c>
      <c r="AN895">
        <v>2</v>
      </c>
      <c r="AO895">
        <v>2</v>
      </c>
      <c r="AP895">
        <v>2</v>
      </c>
      <c r="AQ895">
        <v>2</v>
      </c>
      <c r="AS895">
        <v>2</v>
      </c>
      <c r="AT895">
        <v>2</v>
      </c>
      <c r="AU895">
        <v>2</v>
      </c>
      <c r="AV895">
        <v>2</v>
      </c>
      <c r="AW895">
        <v>2</v>
      </c>
      <c r="AX895">
        <v>2</v>
      </c>
      <c r="AY895">
        <v>1</v>
      </c>
      <c r="AZ895">
        <v>1</v>
      </c>
      <c r="BA895">
        <v>170</v>
      </c>
      <c r="BB895">
        <v>73</v>
      </c>
      <c r="BC895">
        <v>67</v>
      </c>
      <c r="BD895">
        <v>46016</v>
      </c>
      <c r="BE895" t="s">
        <v>157</v>
      </c>
      <c r="BF895">
        <v>4</v>
      </c>
      <c r="BG895">
        <v>2</v>
      </c>
      <c r="BH895" t="s">
        <v>157</v>
      </c>
      <c r="BI895">
        <v>1</v>
      </c>
      <c r="BJ895" t="s">
        <v>157</v>
      </c>
      <c r="BK895">
        <v>0</v>
      </c>
      <c r="BL895">
        <v>3123427900</v>
      </c>
      <c r="BM895">
        <v>37030</v>
      </c>
      <c r="BP895">
        <v>730670081801</v>
      </c>
      <c r="BQ895" t="s">
        <v>1656</v>
      </c>
      <c r="BR895" t="s">
        <v>157</v>
      </c>
      <c r="BS895" t="s">
        <v>3796</v>
      </c>
      <c r="BT895">
        <v>3005985336</v>
      </c>
      <c r="BU895">
        <v>46016</v>
      </c>
      <c r="BV895">
        <v>890703266</v>
      </c>
      <c r="BZ895" t="s">
        <v>2121</v>
      </c>
      <c r="CA895">
        <v>2</v>
      </c>
      <c r="CG895">
        <v>1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P895">
        <v>7</v>
      </c>
      <c r="CQ895">
        <v>15</v>
      </c>
      <c r="CR895">
        <v>5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2</v>
      </c>
      <c r="DA895">
        <v>1</v>
      </c>
      <c r="DB895">
        <v>2</v>
      </c>
      <c r="DC895">
        <v>2</v>
      </c>
      <c r="DD895">
        <v>2</v>
      </c>
      <c r="DE895">
        <v>2</v>
      </c>
      <c r="DF895">
        <v>1</v>
      </c>
      <c r="DL895">
        <v>0</v>
      </c>
      <c r="DM895">
        <v>2</v>
      </c>
      <c r="DN895" t="s">
        <v>171</v>
      </c>
      <c r="DO895">
        <v>1</v>
      </c>
      <c r="EV895" t="s">
        <v>582</v>
      </c>
      <c r="EW895" t="s">
        <v>1656</v>
      </c>
      <c r="EX895" t="s">
        <v>365</v>
      </c>
      <c r="EY895" t="s">
        <v>160</v>
      </c>
      <c r="EZ895" t="s">
        <v>280</v>
      </c>
      <c r="FA895" t="s">
        <v>365</v>
      </c>
      <c r="FB895" t="s">
        <v>160</v>
      </c>
      <c r="FC895" t="s">
        <v>280</v>
      </c>
      <c r="FD895" t="s">
        <v>160</v>
      </c>
      <c r="FE895" t="s">
        <v>280</v>
      </c>
      <c r="FF895">
        <v>46016</v>
      </c>
      <c r="FG895">
        <v>46016</v>
      </c>
    </row>
    <row r="896" spans="1:163" x14ac:dyDescent="0.15">
      <c r="A896">
        <v>549</v>
      </c>
      <c r="B896">
        <v>46016</v>
      </c>
      <c r="C896">
        <v>52</v>
      </c>
      <c r="D896">
        <v>2025</v>
      </c>
      <c r="E896">
        <v>7300101047</v>
      </c>
      <c r="F896">
        <v>1</v>
      </c>
      <c r="G896" t="s">
        <v>3797</v>
      </c>
      <c r="H896" t="s">
        <v>3798</v>
      </c>
      <c r="I896" t="s">
        <v>285</v>
      </c>
      <c r="K896" t="s">
        <v>153</v>
      </c>
      <c r="L896">
        <v>1003633653</v>
      </c>
      <c r="M896">
        <v>25</v>
      </c>
      <c r="N896">
        <v>1</v>
      </c>
      <c r="O896">
        <v>170</v>
      </c>
      <c r="P896" t="s">
        <v>365</v>
      </c>
      <c r="Q896" t="s">
        <v>154</v>
      </c>
      <c r="R896">
        <v>2</v>
      </c>
      <c r="T896">
        <v>1</v>
      </c>
      <c r="V896">
        <v>170</v>
      </c>
      <c r="W896">
        <v>73</v>
      </c>
      <c r="X896">
        <v>1</v>
      </c>
      <c r="Y896">
        <v>1</v>
      </c>
      <c r="Z896" t="s">
        <v>418</v>
      </c>
      <c r="AC896" t="s">
        <v>3799</v>
      </c>
      <c r="AD896" t="s">
        <v>3800</v>
      </c>
      <c r="AG896">
        <v>99999.039999999994</v>
      </c>
      <c r="AH896" t="s">
        <v>155</v>
      </c>
      <c r="AI896" t="s">
        <v>371</v>
      </c>
      <c r="AJ896">
        <v>6</v>
      </c>
      <c r="AL896">
        <v>1</v>
      </c>
      <c r="AM896">
        <v>2</v>
      </c>
      <c r="AN896">
        <v>2</v>
      </c>
      <c r="AO896">
        <v>2</v>
      </c>
      <c r="AP896">
        <v>2</v>
      </c>
      <c r="AQ896">
        <v>2</v>
      </c>
      <c r="AS896">
        <v>2</v>
      </c>
      <c r="AT896">
        <v>2</v>
      </c>
      <c r="AU896">
        <v>2</v>
      </c>
      <c r="AV896">
        <v>2</v>
      </c>
      <c r="AW896">
        <v>2</v>
      </c>
      <c r="AX896">
        <v>2</v>
      </c>
      <c r="AY896">
        <v>1</v>
      </c>
      <c r="AZ896">
        <v>1</v>
      </c>
      <c r="BA896">
        <v>170</v>
      </c>
      <c r="BB896">
        <v>73</v>
      </c>
      <c r="BC896">
        <v>1</v>
      </c>
      <c r="BD896">
        <v>46015</v>
      </c>
      <c r="BE896" t="s">
        <v>157</v>
      </c>
      <c r="BF896">
        <v>4</v>
      </c>
      <c r="BG896">
        <v>1</v>
      </c>
      <c r="BH896">
        <v>46015</v>
      </c>
      <c r="BI896">
        <v>1</v>
      </c>
      <c r="BJ896" t="s">
        <v>157</v>
      </c>
      <c r="BK896">
        <v>0</v>
      </c>
      <c r="BL896">
        <v>3108568611</v>
      </c>
      <c r="BM896">
        <v>36732</v>
      </c>
      <c r="BP896">
        <v>730010104701</v>
      </c>
      <c r="BQ896" t="s">
        <v>170</v>
      </c>
      <c r="BR896" t="s">
        <v>157</v>
      </c>
      <c r="BS896" t="s">
        <v>3801</v>
      </c>
      <c r="BT896">
        <v>6082739805</v>
      </c>
      <c r="BU896">
        <v>46016</v>
      </c>
      <c r="BV896">
        <v>8907068339</v>
      </c>
      <c r="BZ896" t="s">
        <v>2121</v>
      </c>
      <c r="CA896">
        <v>2</v>
      </c>
      <c r="CG896">
        <v>1</v>
      </c>
      <c r="CH896">
        <v>0</v>
      </c>
      <c r="CI896">
        <v>0</v>
      </c>
      <c r="CJ896">
        <v>1</v>
      </c>
      <c r="CK896">
        <v>0</v>
      </c>
      <c r="CL896">
        <v>1</v>
      </c>
      <c r="CM896">
        <v>1</v>
      </c>
      <c r="CN896">
        <v>0</v>
      </c>
      <c r="CP896">
        <v>0</v>
      </c>
      <c r="CR896">
        <v>1</v>
      </c>
      <c r="CS896">
        <v>2</v>
      </c>
      <c r="CT896">
        <v>1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2</v>
      </c>
      <c r="DA896">
        <v>2</v>
      </c>
      <c r="DB896">
        <v>2</v>
      </c>
      <c r="DC896">
        <v>1</v>
      </c>
      <c r="DD896">
        <v>2</v>
      </c>
      <c r="DE896">
        <v>2</v>
      </c>
      <c r="DF896">
        <v>2</v>
      </c>
      <c r="DL896">
        <v>0</v>
      </c>
      <c r="DN896" t="s">
        <v>596</v>
      </c>
      <c r="DO896">
        <v>3</v>
      </c>
      <c r="EV896" t="s">
        <v>582</v>
      </c>
      <c r="EW896" t="s">
        <v>170</v>
      </c>
      <c r="EX896" t="s">
        <v>365</v>
      </c>
      <c r="EY896" t="s">
        <v>160</v>
      </c>
      <c r="EZ896" t="s">
        <v>167</v>
      </c>
      <c r="FA896" t="s">
        <v>365</v>
      </c>
      <c r="FB896" t="s">
        <v>160</v>
      </c>
      <c r="FC896" t="s">
        <v>167</v>
      </c>
      <c r="FD896" t="s">
        <v>160</v>
      </c>
      <c r="FE896" t="s">
        <v>167</v>
      </c>
      <c r="FF896">
        <v>46016</v>
      </c>
      <c r="FG896">
        <v>46016</v>
      </c>
    </row>
    <row r="897" spans="1:163" x14ac:dyDescent="0.15">
      <c r="A897">
        <v>549</v>
      </c>
      <c r="B897">
        <v>46016</v>
      </c>
      <c r="C897">
        <v>52</v>
      </c>
      <c r="D897">
        <v>2025</v>
      </c>
      <c r="E897">
        <v>7300101742</v>
      </c>
      <c r="F897">
        <v>3</v>
      </c>
      <c r="G897" t="s">
        <v>202</v>
      </c>
      <c r="H897" t="s">
        <v>152</v>
      </c>
      <c r="I897" t="s">
        <v>3372</v>
      </c>
      <c r="J897" t="s">
        <v>589</v>
      </c>
      <c r="K897" t="s">
        <v>153</v>
      </c>
      <c r="L897">
        <v>1144191959</v>
      </c>
      <c r="M897">
        <v>29</v>
      </c>
      <c r="N897">
        <v>1</v>
      </c>
      <c r="O897">
        <v>170</v>
      </c>
      <c r="P897" t="s">
        <v>365</v>
      </c>
      <c r="Q897" t="s">
        <v>154</v>
      </c>
      <c r="R897">
        <v>2</v>
      </c>
      <c r="T897">
        <v>1</v>
      </c>
      <c r="V897">
        <v>170</v>
      </c>
      <c r="W897">
        <v>73</v>
      </c>
      <c r="X897">
        <v>1</v>
      </c>
      <c r="Y897">
        <v>1</v>
      </c>
      <c r="Z897" t="s">
        <v>410</v>
      </c>
      <c r="AC897" t="s">
        <v>1626</v>
      </c>
      <c r="AD897" t="s">
        <v>3802</v>
      </c>
      <c r="AG897">
        <v>96220</v>
      </c>
      <c r="AH897" t="s">
        <v>259</v>
      </c>
      <c r="AI897" t="s">
        <v>264</v>
      </c>
      <c r="AJ897">
        <v>6</v>
      </c>
      <c r="AL897">
        <v>2</v>
      </c>
      <c r="AM897">
        <v>2</v>
      </c>
      <c r="AN897">
        <v>2</v>
      </c>
      <c r="AO897">
        <v>2</v>
      </c>
      <c r="AP897">
        <v>2</v>
      </c>
      <c r="AQ897">
        <v>2</v>
      </c>
      <c r="AS897">
        <v>2</v>
      </c>
      <c r="AT897">
        <v>2</v>
      </c>
      <c r="AU897">
        <v>2</v>
      </c>
      <c r="AV897">
        <v>2</v>
      </c>
      <c r="AW897">
        <v>2</v>
      </c>
      <c r="AX897">
        <v>2</v>
      </c>
      <c r="AY897">
        <v>1</v>
      </c>
      <c r="AZ897">
        <v>1</v>
      </c>
      <c r="BA897">
        <v>170</v>
      </c>
      <c r="BB897">
        <v>73</v>
      </c>
      <c r="BC897">
        <v>1</v>
      </c>
      <c r="BD897">
        <v>46016</v>
      </c>
      <c r="BE897" t="s">
        <v>157</v>
      </c>
      <c r="BF897">
        <v>4</v>
      </c>
      <c r="BG897">
        <v>1</v>
      </c>
      <c r="BH897">
        <v>46016</v>
      </c>
      <c r="BI897">
        <v>1</v>
      </c>
      <c r="BJ897" t="s">
        <v>157</v>
      </c>
      <c r="BK897">
        <v>7</v>
      </c>
      <c r="BL897">
        <v>3219795990</v>
      </c>
      <c r="BM897">
        <v>35083</v>
      </c>
      <c r="BP897">
        <v>730010174203</v>
      </c>
      <c r="BQ897" t="s">
        <v>400</v>
      </c>
      <c r="BR897" t="s">
        <v>157</v>
      </c>
      <c r="BS897" t="s">
        <v>3803</v>
      </c>
      <c r="BT897">
        <v>3173657428</v>
      </c>
      <c r="BU897">
        <v>46027</v>
      </c>
      <c r="BV897">
        <v>900138815</v>
      </c>
      <c r="BZ897" t="s">
        <v>2121</v>
      </c>
      <c r="CA897">
        <v>2</v>
      </c>
      <c r="CG897">
        <v>1</v>
      </c>
      <c r="CH897">
        <v>0</v>
      </c>
      <c r="CI897">
        <v>0</v>
      </c>
      <c r="CJ897">
        <v>1</v>
      </c>
      <c r="CK897">
        <v>0</v>
      </c>
      <c r="CL897">
        <v>0</v>
      </c>
      <c r="CM897">
        <v>2</v>
      </c>
      <c r="CN897">
        <v>0</v>
      </c>
      <c r="CP897">
        <v>2</v>
      </c>
      <c r="CQ897">
        <v>10</v>
      </c>
      <c r="CR897">
        <v>1</v>
      </c>
      <c r="CS897">
        <v>2</v>
      </c>
      <c r="CT897">
        <v>2</v>
      </c>
      <c r="CU897">
        <v>2</v>
      </c>
      <c r="CV897">
        <v>2</v>
      </c>
      <c r="CW897">
        <v>2</v>
      </c>
      <c r="CX897">
        <v>2</v>
      </c>
      <c r="CY897">
        <v>2</v>
      </c>
      <c r="CZ897">
        <v>2</v>
      </c>
      <c r="DA897">
        <v>2</v>
      </c>
      <c r="DB897">
        <v>2</v>
      </c>
      <c r="DC897">
        <v>1</v>
      </c>
      <c r="DD897">
        <v>2</v>
      </c>
      <c r="DE897">
        <v>2</v>
      </c>
      <c r="DF897">
        <v>1</v>
      </c>
      <c r="DK897">
        <v>46019</v>
      </c>
      <c r="DL897">
        <v>3</v>
      </c>
      <c r="DM897">
        <v>1</v>
      </c>
      <c r="DN897" t="s">
        <v>245</v>
      </c>
      <c r="DO897">
        <v>2</v>
      </c>
      <c r="EV897" t="s">
        <v>582</v>
      </c>
      <c r="EW897" t="s">
        <v>400</v>
      </c>
      <c r="EX897" t="s">
        <v>365</v>
      </c>
      <c r="EY897" t="s">
        <v>160</v>
      </c>
      <c r="EZ897" t="s">
        <v>167</v>
      </c>
      <c r="FA897" t="s">
        <v>365</v>
      </c>
      <c r="FB897" t="s">
        <v>160</v>
      </c>
      <c r="FC897" t="s">
        <v>167</v>
      </c>
      <c r="FD897" t="s">
        <v>160</v>
      </c>
      <c r="FE897" t="s">
        <v>167</v>
      </c>
      <c r="FF897">
        <v>46027</v>
      </c>
      <c r="FG897">
        <v>46017</v>
      </c>
    </row>
    <row r="898" spans="1:163" x14ac:dyDescent="0.15">
      <c r="A898">
        <v>549</v>
      </c>
      <c r="B898">
        <v>46017</v>
      </c>
      <c r="C898">
        <v>52</v>
      </c>
      <c r="D898">
        <v>2025</v>
      </c>
      <c r="E898">
        <v>7300100771</v>
      </c>
      <c r="F898">
        <v>62</v>
      </c>
      <c r="G898" t="s">
        <v>1902</v>
      </c>
      <c r="H898" t="s">
        <v>807</v>
      </c>
      <c r="I898" t="s">
        <v>3804</v>
      </c>
      <c r="J898" t="s">
        <v>3440</v>
      </c>
      <c r="K898" t="s">
        <v>153</v>
      </c>
      <c r="L898">
        <v>1059234216</v>
      </c>
      <c r="M898">
        <v>21</v>
      </c>
      <c r="N898">
        <v>1</v>
      </c>
      <c r="O898">
        <v>170</v>
      </c>
      <c r="P898" t="s">
        <v>365</v>
      </c>
      <c r="Q898" t="s">
        <v>154</v>
      </c>
      <c r="R898">
        <v>2</v>
      </c>
      <c r="T898">
        <v>1</v>
      </c>
      <c r="V898">
        <v>170</v>
      </c>
      <c r="W898">
        <v>73</v>
      </c>
      <c r="X898">
        <v>1</v>
      </c>
      <c r="Y898">
        <v>1</v>
      </c>
      <c r="Z898" t="s">
        <v>3805</v>
      </c>
      <c r="AC898" t="s">
        <v>3806</v>
      </c>
      <c r="AD898" t="s">
        <v>3807</v>
      </c>
      <c r="AG898">
        <v>99999.039999999994</v>
      </c>
      <c r="AH898" t="s">
        <v>155</v>
      </c>
      <c r="AI898" t="s">
        <v>411</v>
      </c>
      <c r="AJ898">
        <v>6</v>
      </c>
      <c r="AL898">
        <v>3</v>
      </c>
      <c r="AM898">
        <v>2</v>
      </c>
      <c r="AN898">
        <v>2</v>
      </c>
      <c r="AO898">
        <v>2</v>
      </c>
      <c r="AP898">
        <v>2</v>
      </c>
      <c r="AQ898">
        <v>1</v>
      </c>
      <c r="AR898">
        <v>34</v>
      </c>
      <c r="AS898">
        <v>2</v>
      </c>
      <c r="AT898">
        <v>2</v>
      </c>
      <c r="AU898">
        <v>2</v>
      </c>
      <c r="AV898">
        <v>2</v>
      </c>
      <c r="AW898">
        <v>2</v>
      </c>
      <c r="AX898">
        <v>2</v>
      </c>
      <c r="AY898">
        <v>1</v>
      </c>
      <c r="AZ898">
        <v>1</v>
      </c>
      <c r="BA898">
        <v>170</v>
      </c>
      <c r="BB898">
        <v>73</v>
      </c>
      <c r="BC898">
        <v>1</v>
      </c>
      <c r="BD898">
        <v>46017</v>
      </c>
      <c r="BE898" t="s">
        <v>157</v>
      </c>
      <c r="BF898">
        <v>4</v>
      </c>
      <c r="BG898">
        <v>2</v>
      </c>
      <c r="BH898" t="s">
        <v>157</v>
      </c>
      <c r="BI898">
        <v>1</v>
      </c>
      <c r="BJ898" t="s">
        <v>157</v>
      </c>
      <c r="BK898">
        <v>7</v>
      </c>
      <c r="BL898">
        <v>3164944276</v>
      </c>
      <c r="BM898">
        <v>37993</v>
      </c>
      <c r="BP898">
        <v>730010077162</v>
      </c>
      <c r="BQ898" t="s">
        <v>368</v>
      </c>
      <c r="BR898" t="s">
        <v>157</v>
      </c>
      <c r="BS898" t="s">
        <v>2195</v>
      </c>
      <c r="BT898">
        <v>2739595</v>
      </c>
      <c r="BU898">
        <v>46020</v>
      </c>
      <c r="BV898">
        <v>8090035902</v>
      </c>
      <c r="BZ898" t="s">
        <v>2121</v>
      </c>
      <c r="CA898">
        <v>2</v>
      </c>
      <c r="CG898">
        <v>1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P898">
        <v>3</v>
      </c>
      <c r="CQ898">
        <v>12</v>
      </c>
      <c r="CR898">
        <v>5</v>
      </c>
      <c r="CS898">
        <v>2</v>
      </c>
      <c r="CT898">
        <v>2</v>
      </c>
      <c r="CU898">
        <v>2</v>
      </c>
      <c r="CV898">
        <v>1</v>
      </c>
      <c r="CW898">
        <v>2</v>
      </c>
      <c r="CX898">
        <v>2</v>
      </c>
      <c r="CY898">
        <v>1</v>
      </c>
      <c r="CZ898">
        <v>2</v>
      </c>
      <c r="DA898">
        <v>1</v>
      </c>
      <c r="DB898">
        <v>2</v>
      </c>
      <c r="DC898">
        <v>2</v>
      </c>
      <c r="DD898">
        <v>2</v>
      </c>
      <c r="DE898">
        <v>2</v>
      </c>
      <c r="DF898">
        <v>3</v>
      </c>
      <c r="DK898">
        <v>46018</v>
      </c>
      <c r="DL898">
        <v>0</v>
      </c>
      <c r="DM898">
        <v>2</v>
      </c>
      <c r="DN898" t="s">
        <v>171</v>
      </c>
      <c r="DO898">
        <v>1</v>
      </c>
      <c r="DP898" t="s">
        <v>460</v>
      </c>
      <c r="EV898" t="s">
        <v>582</v>
      </c>
      <c r="EW898" t="s">
        <v>368</v>
      </c>
      <c r="EX898" t="s">
        <v>365</v>
      </c>
      <c r="EY898" t="s">
        <v>160</v>
      </c>
      <c r="EZ898" t="s">
        <v>167</v>
      </c>
      <c r="FA898" t="s">
        <v>365</v>
      </c>
      <c r="FB898" t="s">
        <v>160</v>
      </c>
      <c r="FC898" t="s">
        <v>167</v>
      </c>
      <c r="FD898" t="s">
        <v>160</v>
      </c>
      <c r="FE898" t="s">
        <v>167</v>
      </c>
      <c r="FF898">
        <v>46020</v>
      </c>
      <c r="FG898">
        <v>46020</v>
      </c>
    </row>
    <row r="899" spans="1:163" x14ac:dyDescent="0.15">
      <c r="A899">
        <v>549</v>
      </c>
      <c r="B899">
        <v>46017</v>
      </c>
      <c r="C899">
        <v>52</v>
      </c>
      <c r="D899">
        <v>2025</v>
      </c>
      <c r="E899">
        <v>4100100572</v>
      </c>
      <c r="F899">
        <v>1</v>
      </c>
      <c r="G899" t="s">
        <v>663</v>
      </c>
      <c r="H899" t="s">
        <v>3808</v>
      </c>
      <c r="I899" t="s">
        <v>2107</v>
      </c>
      <c r="J899" t="s">
        <v>3809</v>
      </c>
      <c r="K899" t="s">
        <v>153</v>
      </c>
      <c r="L899">
        <v>1005995131</v>
      </c>
      <c r="M899">
        <v>38</v>
      </c>
      <c r="N899">
        <v>1</v>
      </c>
      <c r="O899">
        <v>170</v>
      </c>
      <c r="P899" t="s">
        <v>365</v>
      </c>
      <c r="Q899" t="s">
        <v>154</v>
      </c>
      <c r="R899">
        <v>2</v>
      </c>
      <c r="T899">
        <v>1</v>
      </c>
      <c r="V899">
        <v>170</v>
      </c>
      <c r="W899">
        <v>73</v>
      </c>
      <c r="X899">
        <v>555</v>
      </c>
      <c r="Y899">
        <v>1</v>
      </c>
      <c r="Z899" t="s">
        <v>175</v>
      </c>
      <c r="AC899" t="s">
        <v>3810</v>
      </c>
      <c r="AD899" t="s">
        <v>3811</v>
      </c>
      <c r="AG899">
        <v>99999.039999999994</v>
      </c>
      <c r="AH899" t="s">
        <v>155</v>
      </c>
      <c r="AI899" t="s">
        <v>284</v>
      </c>
      <c r="AJ899">
        <v>6</v>
      </c>
      <c r="AL899">
        <v>1</v>
      </c>
      <c r="AM899">
        <v>2</v>
      </c>
      <c r="AN899">
        <v>2</v>
      </c>
      <c r="AO899">
        <v>2</v>
      </c>
      <c r="AP899">
        <v>2</v>
      </c>
      <c r="AQ899">
        <v>2</v>
      </c>
      <c r="AS899">
        <v>2</v>
      </c>
      <c r="AT899">
        <v>2</v>
      </c>
      <c r="AU899">
        <v>2</v>
      </c>
      <c r="AV899">
        <v>2</v>
      </c>
      <c r="AW899">
        <v>2</v>
      </c>
      <c r="AX899">
        <v>2</v>
      </c>
      <c r="AY899">
        <v>1</v>
      </c>
      <c r="AZ899">
        <v>1</v>
      </c>
      <c r="BA899">
        <v>170</v>
      </c>
      <c r="BB899">
        <v>73</v>
      </c>
      <c r="BC899">
        <v>555</v>
      </c>
      <c r="BD899">
        <v>46017</v>
      </c>
      <c r="BE899" t="s">
        <v>157</v>
      </c>
      <c r="BF899">
        <v>4</v>
      </c>
      <c r="BG899">
        <v>1</v>
      </c>
      <c r="BH899">
        <v>46017</v>
      </c>
      <c r="BI899">
        <v>1</v>
      </c>
      <c r="BJ899" t="s">
        <v>157</v>
      </c>
      <c r="BK899">
        <v>7</v>
      </c>
      <c r="BL899">
        <v>3144028326</v>
      </c>
      <c r="BM899">
        <v>32045</v>
      </c>
      <c r="BP899">
        <v>410010057201</v>
      </c>
      <c r="BQ899" t="s">
        <v>551</v>
      </c>
      <c r="BR899" t="s">
        <v>157</v>
      </c>
      <c r="BS899" t="s">
        <v>3812</v>
      </c>
      <c r="BT899">
        <v>8725400</v>
      </c>
      <c r="BU899">
        <v>46030</v>
      </c>
      <c r="BV899">
        <v>8130115774</v>
      </c>
      <c r="BZ899" t="s">
        <v>2121</v>
      </c>
      <c r="CA899">
        <v>2</v>
      </c>
      <c r="CG899">
        <v>7</v>
      </c>
      <c r="CH899">
        <v>7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7</v>
      </c>
      <c r="CO899">
        <v>42858</v>
      </c>
      <c r="CP899">
        <v>1</v>
      </c>
      <c r="CQ899">
        <v>5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2</v>
      </c>
      <c r="DA899">
        <v>1</v>
      </c>
      <c r="DB899">
        <v>2</v>
      </c>
      <c r="DC899">
        <v>2</v>
      </c>
      <c r="DD899">
        <v>2</v>
      </c>
      <c r="DE899">
        <v>2</v>
      </c>
      <c r="DF899">
        <v>1</v>
      </c>
      <c r="DK899">
        <v>46029</v>
      </c>
      <c r="DL899">
        <v>12</v>
      </c>
      <c r="DM899">
        <v>1</v>
      </c>
      <c r="DN899" t="s">
        <v>171</v>
      </c>
      <c r="DO899">
        <v>1</v>
      </c>
      <c r="EV899" t="s">
        <v>582</v>
      </c>
      <c r="EW899" t="s">
        <v>551</v>
      </c>
      <c r="EX899" t="s">
        <v>365</v>
      </c>
      <c r="EY899" t="s">
        <v>160</v>
      </c>
      <c r="EZ899" t="s">
        <v>246</v>
      </c>
      <c r="FA899" t="s">
        <v>365</v>
      </c>
      <c r="FB899" t="s">
        <v>160</v>
      </c>
      <c r="FC899" t="s">
        <v>246</v>
      </c>
      <c r="FD899" t="s">
        <v>545</v>
      </c>
      <c r="FE899" t="s">
        <v>546</v>
      </c>
      <c r="FF899">
        <v>46030</v>
      </c>
      <c r="FG899">
        <v>46017</v>
      </c>
    </row>
    <row r="900" spans="1:163" x14ac:dyDescent="0.15">
      <c r="A900">
        <v>549</v>
      </c>
      <c r="B900">
        <v>46017</v>
      </c>
      <c r="C900">
        <v>52</v>
      </c>
      <c r="D900">
        <v>2025</v>
      </c>
      <c r="E900">
        <v>7300101047</v>
      </c>
      <c r="F900">
        <v>1</v>
      </c>
      <c r="G900" t="s">
        <v>206</v>
      </c>
      <c r="H900" t="s">
        <v>207</v>
      </c>
      <c r="I900" t="s">
        <v>297</v>
      </c>
      <c r="J900" t="s">
        <v>474</v>
      </c>
      <c r="K900" t="s">
        <v>153</v>
      </c>
      <c r="L900">
        <v>1105307000</v>
      </c>
      <c r="M900">
        <v>27</v>
      </c>
      <c r="N900">
        <v>1</v>
      </c>
      <c r="O900">
        <v>170</v>
      </c>
      <c r="P900" t="s">
        <v>365</v>
      </c>
      <c r="Q900" t="s">
        <v>154</v>
      </c>
      <c r="R900">
        <v>2</v>
      </c>
      <c r="T900">
        <v>1</v>
      </c>
      <c r="V900">
        <v>170</v>
      </c>
      <c r="W900">
        <v>73</v>
      </c>
      <c r="X900">
        <v>563</v>
      </c>
      <c r="Y900">
        <v>3</v>
      </c>
      <c r="AB900" t="s">
        <v>755</v>
      </c>
      <c r="AD900" t="s">
        <v>3813</v>
      </c>
      <c r="AG900">
        <v>99999.039999999994</v>
      </c>
      <c r="AH900" t="s">
        <v>155</v>
      </c>
      <c r="AI900" t="s">
        <v>156</v>
      </c>
      <c r="AJ900">
        <v>6</v>
      </c>
      <c r="AL900">
        <v>1</v>
      </c>
      <c r="AM900">
        <v>2</v>
      </c>
      <c r="AN900">
        <v>2</v>
      </c>
      <c r="AO900">
        <v>2</v>
      </c>
      <c r="AP900">
        <v>2</v>
      </c>
      <c r="AQ900">
        <v>1</v>
      </c>
      <c r="AR900">
        <v>36</v>
      </c>
      <c r="AS900">
        <v>2</v>
      </c>
      <c r="AT900">
        <v>2</v>
      </c>
      <c r="AU900">
        <v>2</v>
      </c>
      <c r="AV900">
        <v>2</v>
      </c>
      <c r="AW900">
        <v>2</v>
      </c>
      <c r="AX900">
        <v>2</v>
      </c>
      <c r="AY900">
        <v>2</v>
      </c>
      <c r="AZ900">
        <v>1</v>
      </c>
      <c r="BA900">
        <v>170</v>
      </c>
      <c r="BB900">
        <v>73</v>
      </c>
      <c r="BC900">
        <v>563</v>
      </c>
      <c r="BD900">
        <v>46016</v>
      </c>
      <c r="BE900" t="s">
        <v>157</v>
      </c>
      <c r="BF900">
        <v>4</v>
      </c>
      <c r="BG900">
        <v>1</v>
      </c>
      <c r="BH900">
        <v>46016</v>
      </c>
      <c r="BI900">
        <v>1</v>
      </c>
      <c r="BJ900" t="s">
        <v>157</v>
      </c>
      <c r="BK900">
        <v>0</v>
      </c>
      <c r="BL900">
        <v>3212669625</v>
      </c>
      <c r="BM900">
        <v>36004</v>
      </c>
      <c r="BP900">
        <v>730010104701</v>
      </c>
      <c r="BQ900" t="s">
        <v>170</v>
      </c>
      <c r="BR900" t="s">
        <v>157</v>
      </c>
      <c r="BS900" t="s">
        <v>3447</v>
      </c>
      <c r="BT900">
        <v>2739805</v>
      </c>
      <c r="BU900">
        <v>46017</v>
      </c>
      <c r="BV900">
        <v>8907068339</v>
      </c>
      <c r="BZ900" t="s">
        <v>2121</v>
      </c>
      <c r="CA900">
        <v>2</v>
      </c>
      <c r="CG900">
        <v>2</v>
      </c>
      <c r="CH900">
        <v>1</v>
      </c>
      <c r="CI900">
        <v>1</v>
      </c>
      <c r="CJ900">
        <v>0</v>
      </c>
      <c r="CK900">
        <v>0</v>
      </c>
      <c r="CL900">
        <v>0</v>
      </c>
      <c r="CM900">
        <v>0</v>
      </c>
      <c r="CN900">
        <v>2</v>
      </c>
      <c r="CO900">
        <v>46016</v>
      </c>
      <c r="CP900">
        <v>3</v>
      </c>
      <c r="CQ900">
        <v>14</v>
      </c>
      <c r="CR900">
        <v>4</v>
      </c>
      <c r="CS900">
        <v>2</v>
      </c>
      <c r="CT900">
        <v>1</v>
      </c>
      <c r="CU900">
        <v>2</v>
      </c>
      <c r="CV900">
        <v>2</v>
      </c>
      <c r="CW900">
        <v>2</v>
      </c>
      <c r="CX900">
        <v>2</v>
      </c>
      <c r="CY900">
        <v>1</v>
      </c>
      <c r="CZ900">
        <v>2</v>
      </c>
      <c r="DA900">
        <v>2</v>
      </c>
      <c r="DB900">
        <v>1</v>
      </c>
      <c r="DC900">
        <v>1</v>
      </c>
      <c r="DD900">
        <v>2</v>
      </c>
      <c r="DE900">
        <v>1</v>
      </c>
      <c r="DF900">
        <v>5</v>
      </c>
      <c r="DG900">
        <v>2</v>
      </c>
      <c r="DL900">
        <v>0</v>
      </c>
      <c r="DN900" t="s">
        <v>158</v>
      </c>
      <c r="DO900">
        <v>2</v>
      </c>
      <c r="DP900" t="s">
        <v>459</v>
      </c>
      <c r="DQ900" t="s">
        <v>3814</v>
      </c>
      <c r="DR900" t="s">
        <v>386</v>
      </c>
      <c r="EV900" t="s">
        <v>582</v>
      </c>
      <c r="EW900" t="s">
        <v>170</v>
      </c>
      <c r="EX900" t="s">
        <v>365</v>
      </c>
      <c r="EY900" t="s">
        <v>160</v>
      </c>
      <c r="EZ900" t="s">
        <v>537</v>
      </c>
      <c r="FA900" t="s">
        <v>365</v>
      </c>
      <c r="FB900" t="s">
        <v>160</v>
      </c>
      <c r="FC900" t="s">
        <v>537</v>
      </c>
      <c r="FD900" t="s">
        <v>160</v>
      </c>
      <c r="FE900" t="s">
        <v>167</v>
      </c>
      <c r="FF900">
        <v>46017</v>
      </c>
      <c r="FG900">
        <v>46017</v>
      </c>
    </row>
    <row r="901" spans="1:163" x14ac:dyDescent="0.15">
      <c r="A901">
        <v>549</v>
      </c>
      <c r="B901">
        <v>46019</v>
      </c>
      <c r="C901">
        <v>53</v>
      </c>
      <c r="D901">
        <v>2025</v>
      </c>
      <c r="E901">
        <v>7300101742</v>
      </c>
      <c r="F901">
        <v>3</v>
      </c>
      <c r="G901" t="s">
        <v>202</v>
      </c>
      <c r="H901" t="s">
        <v>3815</v>
      </c>
      <c r="I901" t="s">
        <v>826</v>
      </c>
      <c r="J901" t="s">
        <v>745</v>
      </c>
      <c r="K901" t="s">
        <v>153</v>
      </c>
      <c r="L901">
        <v>1020752301</v>
      </c>
      <c r="M901">
        <v>36</v>
      </c>
      <c r="N901">
        <v>1</v>
      </c>
      <c r="O901">
        <v>170</v>
      </c>
      <c r="P901" t="s">
        <v>365</v>
      </c>
      <c r="Q901" t="s">
        <v>154</v>
      </c>
      <c r="R901">
        <v>2</v>
      </c>
      <c r="T901">
        <v>1</v>
      </c>
      <c r="V901">
        <v>170</v>
      </c>
      <c r="W901">
        <v>73</v>
      </c>
      <c r="X901">
        <v>1</v>
      </c>
      <c r="Y901">
        <v>1</v>
      </c>
      <c r="Z901" t="s">
        <v>419</v>
      </c>
      <c r="AC901" t="s">
        <v>3816</v>
      </c>
      <c r="AD901" t="s">
        <v>3817</v>
      </c>
      <c r="AG901">
        <v>22120</v>
      </c>
      <c r="AH901" t="s">
        <v>155</v>
      </c>
      <c r="AI901" t="s">
        <v>371</v>
      </c>
      <c r="AJ901">
        <v>6</v>
      </c>
      <c r="AM901">
        <v>2</v>
      </c>
      <c r="AN901">
        <v>2</v>
      </c>
      <c r="AO901">
        <v>2</v>
      </c>
      <c r="AP901">
        <v>2</v>
      </c>
      <c r="AQ901">
        <v>1</v>
      </c>
      <c r="AR901">
        <v>33</v>
      </c>
      <c r="AS901">
        <v>2</v>
      </c>
      <c r="AT901">
        <v>2</v>
      </c>
      <c r="AU901">
        <v>2</v>
      </c>
      <c r="AV901">
        <v>2</v>
      </c>
      <c r="AW901">
        <v>2</v>
      </c>
      <c r="AX901">
        <v>2</v>
      </c>
      <c r="AY901">
        <v>2</v>
      </c>
      <c r="AZ901">
        <v>1</v>
      </c>
      <c r="BA901">
        <v>170</v>
      </c>
      <c r="BB901">
        <v>73</v>
      </c>
      <c r="BC901">
        <v>1</v>
      </c>
      <c r="BD901">
        <v>46019</v>
      </c>
      <c r="BE901" t="s">
        <v>157</v>
      </c>
      <c r="BF901">
        <v>4</v>
      </c>
      <c r="BG901">
        <v>1</v>
      </c>
      <c r="BH901">
        <v>46019</v>
      </c>
      <c r="BI901">
        <v>1</v>
      </c>
      <c r="BJ901" t="s">
        <v>157</v>
      </c>
      <c r="BK901">
        <v>7</v>
      </c>
      <c r="BL901">
        <v>3223055225</v>
      </c>
      <c r="BM901">
        <v>32800</v>
      </c>
      <c r="BP901">
        <v>730010174203</v>
      </c>
      <c r="BQ901" t="s">
        <v>400</v>
      </c>
      <c r="BR901" t="s">
        <v>157</v>
      </c>
      <c r="BS901" t="s">
        <v>3818</v>
      </c>
      <c r="BT901">
        <v>2771686</v>
      </c>
      <c r="BU901">
        <v>46027</v>
      </c>
      <c r="BV901">
        <v>900138815</v>
      </c>
      <c r="BZ901" t="s">
        <v>2121</v>
      </c>
      <c r="CA901">
        <v>2</v>
      </c>
      <c r="CG901">
        <v>4</v>
      </c>
      <c r="CH901">
        <v>0</v>
      </c>
      <c r="CI901">
        <v>1</v>
      </c>
      <c r="CJ901">
        <v>2</v>
      </c>
      <c r="CK901">
        <v>0</v>
      </c>
      <c r="CL901">
        <v>0</v>
      </c>
      <c r="CM901">
        <v>2</v>
      </c>
      <c r="CN901">
        <v>1</v>
      </c>
      <c r="CO901">
        <v>43822</v>
      </c>
      <c r="CP901">
        <v>7</v>
      </c>
      <c r="CQ901">
        <v>15</v>
      </c>
      <c r="CR901">
        <v>5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2</v>
      </c>
      <c r="DA901">
        <v>1</v>
      </c>
      <c r="DB901">
        <v>2</v>
      </c>
      <c r="DC901">
        <v>2</v>
      </c>
      <c r="DD901">
        <v>2</v>
      </c>
      <c r="DE901">
        <v>2</v>
      </c>
      <c r="DF901">
        <v>1</v>
      </c>
      <c r="DK901">
        <v>46022</v>
      </c>
      <c r="DL901">
        <v>3</v>
      </c>
      <c r="DM901">
        <v>1</v>
      </c>
      <c r="DN901" t="s">
        <v>171</v>
      </c>
      <c r="DO901">
        <v>1</v>
      </c>
      <c r="EV901" t="s">
        <v>582</v>
      </c>
      <c r="EW901" t="s">
        <v>400</v>
      </c>
      <c r="EX901" t="s">
        <v>365</v>
      </c>
      <c r="EY901" t="s">
        <v>160</v>
      </c>
      <c r="EZ901" t="s">
        <v>167</v>
      </c>
      <c r="FA901" t="s">
        <v>365</v>
      </c>
      <c r="FB901" t="s">
        <v>160</v>
      </c>
      <c r="FC901" t="s">
        <v>167</v>
      </c>
      <c r="FD901" t="s">
        <v>160</v>
      </c>
      <c r="FE901" t="s">
        <v>167</v>
      </c>
      <c r="FF901">
        <v>46027</v>
      </c>
      <c r="FG901">
        <v>46020</v>
      </c>
    </row>
    <row r="902" spans="1:163" x14ac:dyDescent="0.15">
      <c r="A902">
        <v>549</v>
      </c>
      <c r="B902">
        <v>46019</v>
      </c>
      <c r="C902">
        <v>53</v>
      </c>
      <c r="D902">
        <v>2025</v>
      </c>
      <c r="E902">
        <v>7355501031</v>
      </c>
      <c r="F902">
        <v>1</v>
      </c>
      <c r="G902" t="s">
        <v>479</v>
      </c>
      <c r="I902" t="s">
        <v>1283</v>
      </c>
      <c r="J902" t="s">
        <v>3819</v>
      </c>
      <c r="K902" t="s">
        <v>153</v>
      </c>
      <c r="L902">
        <v>1109418732</v>
      </c>
      <c r="M902">
        <v>31</v>
      </c>
      <c r="N902">
        <v>1</v>
      </c>
      <c r="O902">
        <v>170</v>
      </c>
      <c r="P902" t="s">
        <v>365</v>
      </c>
      <c r="Q902" t="s">
        <v>154</v>
      </c>
      <c r="R902">
        <v>2</v>
      </c>
      <c r="T902">
        <v>1</v>
      </c>
      <c r="V902">
        <v>170</v>
      </c>
      <c r="W902">
        <v>73</v>
      </c>
      <c r="X902">
        <v>555</v>
      </c>
      <c r="Y902">
        <v>3</v>
      </c>
      <c r="AB902" t="s">
        <v>1215</v>
      </c>
      <c r="AD902" t="s">
        <v>2677</v>
      </c>
      <c r="AG902">
        <v>99999.039999999994</v>
      </c>
      <c r="AH902" t="s">
        <v>155</v>
      </c>
      <c r="AI902" t="s">
        <v>216</v>
      </c>
      <c r="AJ902">
        <v>6</v>
      </c>
      <c r="AL902">
        <v>1</v>
      </c>
      <c r="AM902">
        <v>2</v>
      </c>
      <c r="AN902">
        <v>2</v>
      </c>
      <c r="AO902">
        <v>2</v>
      </c>
      <c r="AP902">
        <v>2</v>
      </c>
      <c r="AQ902">
        <v>1</v>
      </c>
      <c r="AR902">
        <v>40</v>
      </c>
      <c r="AS902">
        <v>2</v>
      </c>
      <c r="AT902">
        <v>2</v>
      </c>
      <c r="AU902">
        <v>2</v>
      </c>
      <c r="AV902">
        <v>2</v>
      </c>
      <c r="AW902">
        <v>2</v>
      </c>
      <c r="AX902">
        <v>2</v>
      </c>
      <c r="AY902">
        <v>1</v>
      </c>
      <c r="AZ902">
        <v>1</v>
      </c>
      <c r="BA902">
        <v>170</v>
      </c>
      <c r="BB902">
        <v>73</v>
      </c>
      <c r="BC902">
        <v>555</v>
      </c>
      <c r="BD902">
        <v>46017</v>
      </c>
      <c r="BE902" t="s">
        <v>157</v>
      </c>
      <c r="BF902">
        <v>4</v>
      </c>
      <c r="BG902">
        <v>1</v>
      </c>
      <c r="BH902">
        <v>46019</v>
      </c>
      <c r="BI902">
        <v>1</v>
      </c>
      <c r="BJ902" t="s">
        <v>157</v>
      </c>
      <c r="BK902">
        <v>0</v>
      </c>
      <c r="BL902">
        <v>3184277077</v>
      </c>
      <c r="BM902">
        <v>34435</v>
      </c>
      <c r="BP902">
        <v>735550103101</v>
      </c>
      <c r="BQ902" t="s">
        <v>354</v>
      </c>
      <c r="BR902" t="s">
        <v>157</v>
      </c>
      <c r="BS902" t="s">
        <v>3820</v>
      </c>
      <c r="BT902">
        <v>3203970233</v>
      </c>
      <c r="BU902">
        <v>46020</v>
      </c>
      <c r="BV902">
        <v>8907045557</v>
      </c>
      <c r="BZ902" t="s">
        <v>2121</v>
      </c>
      <c r="CA902">
        <v>2</v>
      </c>
      <c r="CG902">
        <v>2</v>
      </c>
      <c r="CH902">
        <v>2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2</v>
      </c>
      <c r="CO902">
        <v>46019</v>
      </c>
      <c r="CP902">
        <v>5</v>
      </c>
      <c r="CQ902">
        <v>16</v>
      </c>
      <c r="CR902">
        <v>3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2</v>
      </c>
      <c r="DA902">
        <v>2</v>
      </c>
      <c r="DB902">
        <v>2</v>
      </c>
      <c r="DC902">
        <v>1</v>
      </c>
      <c r="DD902">
        <v>2</v>
      </c>
      <c r="DE902">
        <v>2</v>
      </c>
      <c r="DF902">
        <v>1</v>
      </c>
      <c r="DL902">
        <v>0</v>
      </c>
      <c r="DM902">
        <v>2</v>
      </c>
      <c r="DN902" t="s">
        <v>2879</v>
      </c>
      <c r="DO902">
        <v>4</v>
      </c>
      <c r="EV902" t="s">
        <v>582</v>
      </c>
      <c r="EW902" t="s">
        <v>354</v>
      </c>
      <c r="EX902" t="s">
        <v>365</v>
      </c>
      <c r="EY902" t="s">
        <v>160</v>
      </c>
      <c r="EZ902" t="s">
        <v>246</v>
      </c>
      <c r="FA902" t="s">
        <v>365</v>
      </c>
      <c r="FB902" t="s">
        <v>160</v>
      </c>
      <c r="FC902" t="s">
        <v>246</v>
      </c>
      <c r="FD902" t="s">
        <v>160</v>
      </c>
      <c r="FE902" t="s">
        <v>246</v>
      </c>
      <c r="FF902">
        <v>46020</v>
      </c>
      <c r="FG902">
        <v>46020</v>
      </c>
    </row>
    <row r="903" spans="1:163" x14ac:dyDescent="0.15">
      <c r="A903">
        <v>549</v>
      </c>
      <c r="B903">
        <v>46020</v>
      </c>
      <c r="C903">
        <v>53</v>
      </c>
      <c r="D903">
        <v>2025</v>
      </c>
      <c r="E903">
        <v>7300101047</v>
      </c>
      <c r="F903">
        <v>1</v>
      </c>
      <c r="G903" t="s">
        <v>228</v>
      </c>
      <c r="H903" t="s">
        <v>844</v>
      </c>
      <c r="I903" t="s">
        <v>565</v>
      </c>
      <c r="J903" t="s">
        <v>565</v>
      </c>
      <c r="K903" t="s">
        <v>153</v>
      </c>
      <c r="L903">
        <v>1073686269</v>
      </c>
      <c r="M903">
        <v>18</v>
      </c>
      <c r="N903">
        <v>1</v>
      </c>
      <c r="O903">
        <v>170</v>
      </c>
      <c r="P903" t="s">
        <v>365</v>
      </c>
      <c r="Q903" t="s">
        <v>154</v>
      </c>
      <c r="R903">
        <v>2</v>
      </c>
      <c r="T903">
        <v>1</v>
      </c>
      <c r="V903">
        <v>170</v>
      </c>
      <c r="W903">
        <v>73</v>
      </c>
      <c r="X903">
        <v>483</v>
      </c>
      <c r="Y903">
        <v>1</v>
      </c>
      <c r="Z903" t="s">
        <v>175</v>
      </c>
      <c r="AC903" t="s">
        <v>3821</v>
      </c>
      <c r="AD903" t="s">
        <v>3822</v>
      </c>
      <c r="AG903">
        <v>99999.039999999994</v>
      </c>
      <c r="AH903" t="s">
        <v>155</v>
      </c>
      <c r="AI903" t="s">
        <v>411</v>
      </c>
      <c r="AJ903">
        <v>6</v>
      </c>
      <c r="AL903">
        <v>1</v>
      </c>
      <c r="AM903">
        <v>2</v>
      </c>
      <c r="AN903">
        <v>2</v>
      </c>
      <c r="AO903">
        <v>2</v>
      </c>
      <c r="AP903">
        <v>2</v>
      </c>
      <c r="AQ903">
        <v>1</v>
      </c>
      <c r="AR903">
        <v>36</v>
      </c>
      <c r="AS903">
        <v>2</v>
      </c>
      <c r="AT903">
        <v>2</v>
      </c>
      <c r="AU903">
        <v>2</v>
      </c>
      <c r="AV903">
        <v>2</v>
      </c>
      <c r="AW903">
        <v>2</v>
      </c>
      <c r="AX903">
        <v>2</v>
      </c>
      <c r="AY903">
        <v>1</v>
      </c>
      <c r="AZ903">
        <v>1</v>
      </c>
      <c r="BA903">
        <v>170</v>
      </c>
      <c r="BB903">
        <v>73</v>
      </c>
      <c r="BC903">
        <v>483</v>
      </c>
      <c r="BD903">
        <v>46018</v>
      </c>
      <c r="BE903" t="s">
        <v>157</v>
      </c>
      <c r="BF903">
        <v>4</v>
      </c>
      <c r="BG903">
        <v>1</v>
      </c>
      <c r="BH903">
        <v>46018</v>
      </c>
      <c r="BI903">
        <v>1</v>
      </c>
      <c r="BJ903" t="s">
        <v>157</v>
      </c>
      <c r="BK903">
        <v>0</v>
      </c>
      <c r="BL903">
        <v>3132380099</v>
      </c>
      <c r="BM903">
        <v>39110</v>
      </c>
      <c r="BP903">
        <v>730010104701</v>
      </c>
      <c r="BQ903" t="s">
        <v>170</v>
      </c>
      <c r="BR903" t="s">
        <v>157</v>
      </c>
      <c r="BS903" t="s">
        <v>1706</v>
      </c>
      <c r="BT903">
        <v>2739805</v>
      </c>
      <c r="BU903">
        <v>46020</v>
      </c>
      <c r="BV903">
        <v>8907068339</v>
      </c>
      <c r="BZ903" t="s">
        <v>2121</v>
      </c>
      <c r="CA903">
        <v>1</v>
      </c>
      <c r="CB903">
        <v>735850109201</v>
      </c>
      <c r="CF903">
        <v>3</v>
      </c>
      <c r="CG903">
        <v>3</v>
      </c>
      <c r="CH903">
        <v>0</v>
      </c>
      <c r="CI903">
        <v>1</v>
      </c>
      <c r="CJ903">
        <v>2</v>
      </c>
      <c r="CK903">
        <v>0</v>
      </c>
      <c r="CL903">
        <v>0</v>
      </c>
      <c r="CM903">
        <v>2</v>
      </c>
      <c r="CN903">
        <v>1</v>
      </c>
      <c r="CO903">
        <v>46018</v>
      </c>
      <c r="CP903">
        <v>4</v>
      </c>
      <c r="CQ903">
        <v>14</v>
      </c>
      <c r="CR903">
        <v>4</v>
      </c>
      <c r="CS903">
        <v>1</v>
      </c>
      <c r="CT903">
        <v>1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2</v>
      </c>
      <c r="DA903">
        <v>1</v>
      </c>
      <c r="DB903">
        <v>2</v>
      </c>
      <c r="DC903">
        <v>2</v>
      </c>
      <c r="DD903">
        <v>2</v>
      </c>
      <c r="DE903">
        <v>2</v>
      </c>
      <c r="DF903">
        <v>2</v>
      </c>
      <c r="DL903">
        <v>0</v>
      </c>
      <c r="DN903" t="s">
        <v>171</v>
      </c>
      <c r="DO903">
        <v>1</v>
      </c>
      <c r="DP903" t="s">
        <v>3823</v>
      </c>
      <c r="DQ903" t="s">
        <v>386</v>
      </c>
      <c r="EV903" t="s">
        <v>582</v>
      </c>
      <c r="EW903" t="s">
        <v>170</v>
      </c>
      <c r="EX903" t="s">
        <v>365</v>
      </c>
      <c r="EY903" t="s">
        <v>160</v>
      </c>
      <c r="EZ903" t="s">
        <v>254</v>
      </c>
      <c r="FA903" t="s">
        <v>365</v>
      </c>
      <c r="FB903" t="s">
        <v>160</v>
      </c>
      <c r="FC903" t="s">
        <v>254</v>
      </c>
      <c r="FD903" t="s">
        <v>160</v>
      </c>
      <c r="FE903" t="s">
        <v>167</v>
      </c>
      <c r="FF903">
        <v>46020</v>
      </c>
      <c r="FG903">
        <v>46020</v>
      </c>
    </row>
    <row r="904" spans="1:163" x14ac:dyDescent="0.15">
      <c r="A904">
        <v>549</v>
      </c>
      <c r="B904">
        <v>46021</v>
      </c>
      <c r="C904">
        <v>53</v>
      </c>
      <c r="D904">
        <v>2025</v>
      </c>
      <c r="E904">
        <v>7300101742</v>
      </c>
      <c r="F904">
        <v>3</v>
      </c>
      <c r="G904" t="s">
        <v>196</v>
      </c>
      <c r="H904" t="s">
        <v>172</v>
      </c>
      <c r="I904" t="s">
        <v>856</v>
      </c>
      <c r="J904" t="s">
        <v>3824</v>
      </c>
      <c r="K904" t="s">
        <v>153</v>
      </c>
      <c r="L904">
        <v>1110457795</v>
      </c>
      <c r="M904">
        <v>38</v>
      </c>
      <c r="N904">
        <v>1</v>
      </c>
      <c r="O904">
        <v>170</v>
      </c>
      <c r="P904" t="s">
        <v>365</v>
      </c>
      <c r="Q904" t="s">
        <v>154</v>
      </c>
      <c r="R904">
        <v>2</v>
      </c>
      <c r="T904">
        <v>1</v>
      </c>
      <c r="V904">
        <v>170</v>
      </c>
      <c r="W904">
        <v>73</v>
      </c>
      <c r="X904">
        <v>1</v>
      </c>
      <c r="Y904">
        <v>1</v>
      </c>
      <c r="Z904" t="s">
        <v>419</v>
      </c>
      <c r="AC904" t="s">
        <v>3825</v>
      </c>
      <c r="AD904" t="s">
        <v>3826</v>
      </c>
      <c r="AG904">
        <v>99999.039999999994</v>
      </c>
      <c r="AH904" t="s">
        <v>155</v>
      </c>
      <c r="AI904" t="s">
        <v>371</v>
      </c>
      <c r="AJ904">
        <v>6</v>
      </c>
      <c r="AL904">
        <v>2</v>
      </c>
      <c r="AM904">
        <v>2</v>
      </c>
      <c r="AN904">
        <v>2</v>
      </c>
      <c r="AO904">
        <v>2</v>
      </c>
      <c r="AP904">
        <v>2</v>
      </c>
      <c r="AQ904">
        <v>1</v>
      </c>
      <c r="AR904">
        <v>39</v>
      </c>
      <c r="AS904">
        <v>2</v>
      </c>
      <c r="AT904">
        <v>2</v>
      </c>
      <c r="AU904">
        <v>2</v>
      </c>
      <c r="AV904">
        <v>2</v>
      </c>
      <c r="AW904">
        <v>2</v>
      </c>
      <c r="AX904">
        <v>2</v>
      </c>
      <c r="AY904">
        <v>2</v>
      </c>
      <c r="AZ904">
        <v>1</v>
      </c>
      <c r="BA904">
        <v>170</v>
      </c>
      <c r="BB904">
        <v>73</v>
      </c>
      <c r="BC904">
        <v>1</v>
      </c>
      <c r="BD904">
        <v>46021</v>
      </c>
      <c r="BE904" t="s">
        <v>157</v>
      </c>
      <c r="BF904">
        <v>4</v>
      </c>
      <c r="BG904">
        <v>1</v>
      </c>
      <c r="BH904">
        <v>46021</v>
      </c>
      <c r="BI904">
        <v>1</v>
      </c>
      <c r="BJ904" t="s">
        <v>157</v>
      </c>
      <c r="BK904">
        <v>7</v>
      </c>
      <c r="BL904">
        <v>3128473022</v>
      </c>
      <c r="BM904">
        <v>31840</v>
      </c>
      <c r="BP904">
        <v>730010174203</v>
      </c>
      <c r="BQ904" t="s">
        <v>400</v>
      </c>
      <c r="BR904" t="s">
        <v>157</v>
      </c>
      <c r="BS904" t="s">
        <v>786</v>
      </c>
      <c r="BT904">
        <v>3155419397</v>
      </c>
      <c r="BU904">
        <v>46027</v>
      </c>
      <c r="BV904">
        <v>900138815</v>
      </c>
      <c r="BZ904" t="s">
        <v>2121</v>
      </c>
      <c r="CA904">
        <v>2</v>
      </c>
      <c r="CG904">
        <v>4</v>
      </c>
      <c r="CH904">
        <v>4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4</v>
      </c>
      <c r="CO904">
        <v>39843</v>
      </c>
      <c r="CP904">
        <v>6</v>
      </c>
      <c r="CQ904">
        <v>9</v>
      </c>
      <c r="CR904">
        <v>2</v>
      </c>
      <c r="CS904">
        <v>2</v>
      </c>
      <c r="CT904">
        <v>1</v>
      </c>
      <c r="CU904">
        <v>2</v>
      </c>
      <c r="CV904">
        <v>2</v>
      </c>
      <c r="CW904">
        <v>2</v>
      </c>
      <c r="CX904">
        <v>2</v>
      </c>
      <c r="CY904">
        <v>2</v>
      </c>
      <c r="CZ904">
        <v>2</v>
      </c>
      <c r="DA904">
        <v>1</v>
      </c>
      <c r="DB904">
        <v>2</v>
      </c>
      <c r="DC904">
        <v>2</v>
      </c>
      <c r="DD904">
        <v>2</v>
      </c>
      <c r="DE904">
        <v>2</v>
      </c>
      <c r="DF904">
        <v>2</v>
      </c>
      <c r="DK904">
        <v>46024</v>
      </c>
      <c r="DL904">
        <v>3</v>
      </c>
      <c r="DM904">
        <v>1</v>
      </c>
      <c r="DN904" t="s">
        <v>171</v>
      </c>
      <c r="DO904">
        <v>1</v>
      </c>
      <c r="EV904" t="s">
        <v>582</v>
      </c>
      <c r="EW904" t="s">
        <v>400</v>
      </c>
      <c r="EX904" t="s">
        <v>365</v>
      </c>
      <c r="EY904" t="s">
        <v>160</v>
      </c>
      <c r="EZ904" t="s">
        <v>167</v>
      </c>
      <c r="FA904" t="s">
        <v>365</v>
      </c>
      <c r="FB904" t="s">
        <v>160</v>
      </c>
      <c r="FC904" t="s">
        <v>167</v>
      </c>
      <c r="FD904" t="s">
        <v>160</v>
      </c>
      <c r="FE904" t="s">
        <v>167</v>
      </c>
      <c r="FF904">
        <v>46027</v>
      </c>
      <c r="FG904">
        <v>46022</v>
      </c>
    </row>
    <row r="905" spans="1:163" x14ac:dyDescent="0.15">
      <c r="A905">
        <v>549</v>
      </c>
      <c r="B905">
        <v>46021</v>
      </c>
      <c r="C905">
        <v>53</v>
      </c>
      <c r="D905">
        <v>2025</v>
      </c>
      <c r="E905">
        <v>7316800905</v>
      </c>
      <c r="F905">
        <v>1</v>
      </c>
      <c r="G905" t="s">
        <v>674</v>
      </c>
      <c r="H905" t="s">
        <v>2918</v>
      </c>
      <c r="I905" t="s">
        <v>2465</v>
      </c>
      <c r="J905" t="s">
        <v>297</v>
      </c>
      <c r="K905" t="s">
        <v>184</v>
      </c>
      <c r="L905">
        <v>1111265519</v>
      </c>
      <c r="M905">
        <v>14</v>
      </c>
      <c r="N905">
        <v>1</v>
      </c>
      <c r="O905">
        <v>170</v>
      </c>
      <c r="P905" t="s">
        <v>365</v>
      </c>
      <c r="Q905" t="s">
        <v>154</v>
      </c>
      <c r="R905">
        <v>2</v>
      </c>
      <c r="T905">
        <v>1</v>
      </c>
      <c r="V905">
        <v>170</v>
      </c>
      <c r="W905">
        <v>73</v>
      </c>
      <c r="X905">
        <v>168</v>
      </c>
      <c r="Y905">
        <v>3</v>
      </c>
      <c r="AB905" t="s">
        <v>3827</v>
      </c>
      <c r="AD905" t="s">
        <v>3827</v>
      </c>
      <c r="AG905">
        <v>99999.039999999994</v>
      </c>
      <c r="AH905" t="s">
        <v>155</v>
      </c>
      <c r="AI905" t="s">
        <v>284</v>
      </c>
      <c r="AJ905">
        <v>6</v>
      </c>
      <c r="AL905">
        <v>1</v>
      </c>
      <c r="AM905">
        <v>2</v>
      </c>
      <c r="AN905">
        <v>2</v>
      </c>
      <c r="AO905">
        <v>2</v>
      </c>
      <c r="AP905">
        <v>2</v>
      </c>
      <c r="AQ905">
        <v>2</v>
      </c>
      <c r="AS905">
        <v>2</v>
      </c>
      <c r="AT905">
        <v>2</v>
      </c>
      <c r="AU905">
        <v>2</v>
      </c>
      <c r="AV905">
        <v>2</v>
      </c>
      <c r="AW905">
        <v>2</v>
      </c>
      <c r="AX905">
        <v>2</v>
      </c>
      <c r="AY905">
        <v>1</v>
      </c>
      <c r="AZ905">
        <v>1</v>
      </c>
      <c r="BA905">
        <v>170</v>
      </c>
      <c r="BB905">
        <v>73</v>
      </c>
      <c r="BC905">
        <v>504</v>
      </c>
      <c r="BD905">
        <v>46020</v>
      </c>
      <c r="BE905" t="s">
        <v>157</v>
      </c>
      <c r="BF905">
        <v>4</v>
      </c>
      <c r="BG905">
        <v>1</v>
      </c>
      <c r="BH905">
        <v>46020</v>
      </c>
      <c r="BI905">
        <v>1</v>
      </c>
      <c r="BJ905" t="s">
        <v>157</v>
      </c>
      <c r="BK905">
        <v>7</v>
      </c>
      <c r="BL905">
        <v>3123090902</v>
      </c>
      <c r="BM905">
        <v>40587</v>
      </c>
      <c r="BP905">
        <v>731680090501</v>
      </c>
      <c r="BQ905" t="s">
        <v>159</v>
      </c>
      <c r="BR905" t="s">
        <v>157</v>
      </c>
      <c r="BS905" t="s">
        <v>2048</v>
      </c>
      <c r="BT905">
        <v>3223884943</v>
      </c>
      <c r="BU905">
        <v>46030</v>
      </c>
      <c r="BV905">
        <v>8907014594</v>
      </c>
      <c r="BZ905" t="s">
        <v>2121</v>
      </c>
      <c r="CA905">
        <v>2</v>
      </c>
      <c r="CG905">
        <v>1</v>
      </c>
      <c r="CH905">
        <v>1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1</v>
      </c>
      <c r="CP905">
        <v>6</v>
      </c>
      <c r="CQ905">
        <v>13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2</v>
      </c>
      <c r="DA905">
        <v>1</v>
      </c>
      <c r="DB905">
        <v>2</v>
      </c>
      <c r="DC905">
        <v>2</v>
      </c>
      <c r="DD905">
        <v>2</v>
      </c>
      <c r="DE905">
        <v>2</v>
      </c>
      <c r="DF905">
        <v>1</v>
      </c>
      <c r="DK905">
        <v>46023</v>
      </c>
      <c r="DL905">
        <v>3</v>
      </c>
      <c r="DM905">
        <v>1</v>
      </c>
      <c r="DN905" t="s">
        <v>427</v>
      </c>
      <c r="DO905">
        <v>1</v>
      </c>
      <c r="EV905" t="s">
        <v>582</v>
      </c>
      <c r="EW905" t="s">
        <v>159</v>
      </c>
      <c r="EX905" t="s">
        <v>365</v>
      </c>
      <c r="EY905" t="s">
        <v>160</v>
      </c>
      <c r="EZ905" t="s">
        <v>161</v>
      </c>
      <c r="FA905" t="s">
        <v>365</v>
      </c>
      <c r="FB905" t="s">
        <v>160</v>
      </c>
      <c r="FC905" t="s">
        <v>274</v>
      </c>
      <c r="FD905" t="s">
        <v>160</v>
      </c>
      <c r="FE905" t="s">
        <v>161</v>
      </c>
      <c r="FF905">
        <v>46030</v>
      </c>
      <c r="FG905">
        <v>46021</v>
      </c>
    </row>
    <row r="906" spans="1:163" x14ac:dyDescent="0.15">
      <c r="A906">
        <v>549</v>
      </c>
      <c r="B906">
        <v>46021</v>
      </c>
      <c r="C906">
        <v>53</v>
      </c>
      <c r="D906">
        <v>2025</v>
      </c>
      <c r="E906">
        <v>7300101742</v>
      </c>
      <c r="F906">
        <v>3</v>
      </c>
      <c r="G906" t="s">
        <v>442</v>
      </c>
      <c r="H906" t="s">
        <v>256</v>
      </c>
      <c r="I906" t="s">
        <v>538</v>
      </c>
      <c r="J906" t="s">
        <v>248</v>
      </c>
      <c r="K906" t="s">
        <v>153</v>
      </c>
      <c r="L906">
        <v>1106398605</v>
      </c>
      <c r="M906">
        <v>28</v>
      </c>
      <c r="N906">
        <v>1</v>
      </c>
      <c r="O906">
        <v>170</v>
      </c>
      <c r="P906" t="s">
        <v>365</v>
      </c>
      <c r="Q906" t="s">
        <v>154</v>
      </c>
      <c r="R906">
        <v>2</v>
      </c>
      <c r="T906">
        <v>1</v>
      </c>
      <c r="V906">
        <v>170</v>
      </c>
      <c r="W906">
        <v>73</v>
      </c>
      <c r="X906">
        <v>1</v>
      </c>
      <c r="Y906">
        <v>1</v>
      </c>
      <c r="Z906" t="s">
        <v>420</v>
      </c>
      <c r="AC906" t="s">
        <v>3828</v>
      </c>
      <c r="AD906" t="s">
        <v>3829</v>
      </c>
      <c r="AG906">
        <v>26559</v>
      </c>
      <c r="AH906" t="s">
        <v>155</v>
      </c>
      <c r="AI906" t="s">
        <v>371</v>
      </c>
      <c r="AJ906">
        <v>6</v>
      </c>
      <c r="AL906">
        <v>4</v>
      </c>
      <c r="AM906">
        <v>2</v>
      </c>
      <c r="AN906">
        <v>2</v>
      </c>
      <c r="AO906">
        <v>2</v>
      </c>
      <c r="AP906">
        <v>2</v>
      </c>
      <c r="AQ906">
        <v>1</v>
      </c>
      <c r="AR906">
        <v>38</v>
      </c>
      <c r="AS906">
        <v>2</v>
      </c>
      <c r="AT906">
        <v>2</v>
      </c>
      <c r="AU906">
        <v>2</v>
      </c>
      <c r="AV906">
        <v>2</v>
      </c>
      <c r="AW906">
        <v>2</v>
      </c>
      <c r="AX906">
        <v>2</v>
      </c>
      <c r="AY906">
        <v>2</v>
      </c>
      <c r="AZ906">
        <v>1</v>
      </c>
      <c r="BA906">
        <v>170</v>
      </c>
      <c r="BB906">
        <v>73</v>
      </c>
      <c r="BC906">
        <v>1</v>
      </c>
      <c r="BD906">
        <v>46021</v>
      </c>
      <c r="BE906" t="s">
        <v>157</v>
      </c>
      <c r="BF906">
        <v>4</v>
      </c>
      <c r="BG906">
        <v>1</v>
      </c>
      <c r="BH906">
        <v>46021</v>
      </c>
      <c r="BI906">
        <v>1</v>
      </c>
      <c r="BJ906" t="s">
        <v>157</v>
      </c>
      <c r="BK906">
        <v>7</v>
      </c>
      <c r="BL906">
        <v>32224584</v>
      </c>
      <c r="BM906">
        <v>35624</v>
      </c>
      <c r="BP906">
        <v>730010174203</v>
      </c>
      <c r="BQ906" t="s">
        <v>400</v>
      </c>
      <c r="BR906" t="s">
        <v>157</v>
      </c>
      <c r="BS906" t="s">
        <v>3743</v>
      </c>
      <c r="BT906">
        <v>300318316</v>
      </c>
      <c r="BU906">
        <v>46027</v>
      </c>
      <c r="BV906">
        <v>900138815</v>
      </c>
      <c r="BZ906" t="s">
        <v>2121</v>
      </c>
      <c r="CA906">
        <v>2</v>
      </c>
      <c r="CG906">
        <v>2</v>
      </c>
      <c r="CH906">
        <v>2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2</v>
      </c>
      <c r="CO906">
        <v>44790</v>
      </c>
      <c r="CP906">
        <v>7</v>
      </c>
      <c r="CQ906">
        <v>15</v>
      </c>
      <c r="CR906">
        <v>2</v>
      </c>
      <c r="CS906">
        <v>3</v>
      </c>
      <c r="CT906">
        <v>1</v>
      </c>
      <c r="CU906">
        <v>2</v>
      </c>
      <c r="CV906">
        <v>2</v>
      </c>
      <c r="CW906">
        <v>2</v>
      </c>
      <c r="CX906">
        <v>2</v>
      </c>
      <c r="CY906">
        <v>2</v>
      </c>
      <c r="CZ906">
        <v>2</v>
      </c>
      <c r="DA906">
        <v>1</v>
      </c>
      <c r="DB906">
        <v>2</v>
      </c>
      <c r="DC906">
        <v>2</v>
      </c>
      <c r="DD906">
        <v>2</v>
      </c>
      <c r="DE906">
        <v>2</v>
      </c>
      <c r="DF906">
        <v>2</v>
      </c>
      <c r="DK906">
        <v>46024</v>
      </c>
      <c r="DL906">
        <v>3</v>
      </c>
      <c r="DM906">
        <v>1</v>
      </c>
      <c r="DN906" t="s">
        <v>171</v>
      </c>
      <c r="DO906">
        <v>1</v>
      </c>
      <c r="EV906" t="s">
        <v>582</v>
      </c>
      <c r="EW906" t="s">
        <v>400</v>
      </c>
      <c r="EX906" t="s">
        <v>365</v>
      </c>
      <c r="EY906" t="s">
        <v>160</v>
      </c>
      <c r="EZ906" t="s">
        <v>167</v>
      </c>
      <c r="FA906" t="s">
        <v>365</v>
      </c>
      <c r="FB906" t="s">
        <v>160</v>
      </c>
      <c r="FC906" t="s">
        <v>167</v>
      </c>
      <c r="FD906" t="s">
        <v>160</v>
      </c>
      <c r="FE906" t="s">
        <v>167</v>
      </c>
      <c r="FF906">
        <v>46027</v>
      </c>
      <c r="FG906">
        <v>46022</v>
      </c>
    </row>
    <row r="907" spans="1:163" x14ac:dyDescent="0.15">
      <c r="A907">
        <v>549</v>
      </c>
      <c r="B907">
        <v>46022</v>
      </c>
      <c r="C907">
        <v>53</v>
      </c>
      <c r="D907">
        <v>2025</v>
      </c>
      <c r="E907">
        <v>7300101047</v>
      </c>
      <c r="F907">
        <v>1</v>
      </c>
      <c r="G907" t="s">
        <v>2558</v>
      </c>
      <c r="H907" t="s">
        <v>182</v>
      </c>
      <c r="I907" t="s">
        <v>834</v>
      </c>
      <c r="J907" t="s">
        <v>3830</v>
      </c>
      <c r="K907" t="s">
        <v>153</v>
      </c>
      <c r="L907">
        <v>1005714607</v>
      </c>
      <c r="M907">
        <v>39</v>
      </c>
      <c r="N907">
        <v>1</v>
      </c>
      <c r="O907">
        <v>170</v>
      </c>
      <c r="P907" t="s">
        <v>365</v>
      </c>
      <c r="Q907" t="s">
        <v>154</v>
      </c>
      <c r="R907">
        <v>2</v>
      </c>
      <c r="T907">
        <v>1</v>
      </c>
      <c r="V907">
        <v>170</v>
      </c>
      <c r="W907">
        <v>73</v>
      </c>
      <c r="X907">
        <v>1</v>
      </c>
      <c r="Y907">
        <v>1</v>
      </c>
      <c r="Z907" t="s">
        <v>175</v>
      </c>
      <c r="AC907" t="s">
        <v>288</v>
      </c>
      <c r="AD907" t="s">
        <v>3831</v>
      </c>
      <c r="AG907">
        <v>99999.05</v>
      </c>
      <c r="AH907" t="s">
        <v>155</v>
      </c>
      <c r="AI907" t="s">
        <v>216</v>
      </c>
      <c r="AJ907">
        <v>6</v>
      </c>
      <c r="AL907">
        <v>2</v>
      </c>
      <c r="AM907">
        <v>2</v>
      </c>
      <c r="AN907">
        <v>2</v>
      </c>
      <c r="AO907">
        <v>2</v>
      </c>
      <c r="AP907">
        <v>2</v>
      </c>
      <c r="AQ907">
        <v>1</v>
      </c>
      <c r="AR907">
        <v>36</v>
      </c>
      <c r="AS907">
        <v>2</v>
      </c>
      <c r="AT907">
        <v>2</v>
      </c>
      <c r="AU907">
        <v>2</v>
      </c>
      <c r="AV907">
        <v>2</v>
      </c>
      <c r="AW907">
        <v>2</v>
      </c>
      <c r="AX907">
        <v>2</v>
      </c>
      <c r="AY907">
        <v>2</v>
      </c>
      <c r="AZ907">
        <v>1</v>
      </c>
      <c r="BA907">
        <v>170</v>
      </c>
      <c r="BB907">
        <v>73</v>
      </c>
      <c r="BC907">
        <v>1</v>
      </c>
      <c r="BD907">
        <v>46022</v>
      </c>
      <c r="BE907" t="s">
        <v>157</v>
      </c>
      <c r="BF907">
        <v>4</v>
      </c>
      <c r="BG907">
        <v>1</v>
      </c>
      <c r="BH907">
        <v>46022</v>
      </c>
      <c r="BI907">
        <v>1</v>
      </c>
      <c r="BJ907" t="s">
        <v>157</v>
      </c>
      <c r="BK907">
        <v>0</v>
      </c>
      <c r="BL907">
        <v>3158934069</v>
      </c>
      <c r="BM907">
        <v>31741</v>
      </c>
      <c r="BP907">
        <v>730010104701</v>
      </c>
      <c r="BQ907" t="s">
        <v>170</v>
      </c>
      <c r="BR907" t="s">
        <v>157</v>
      </c>
      <c r="BS907" t="s">
        <v>775</v>
      </c>
      <c r="BT907">
        <v>2739805</v>
      </c>
      <c r="BU907">
        <v>46023</v>
      </c>
      <c r="BV907">
        <v>8907068339</v>
      </c>
      <c r="BZ907" t="s">
        <v>2121</v>
      </c>
      <c r="CA907">
        <v>2</v>
      </c>
      <c r="CG907">
        <v>3</v>
      </c>
      <c r="CH907">
        <v>1</v>
      </c>
      <c r="CI907">
        <v>0</v>
      </c>
      <c r="CJ907">
        <v>1</v>
      </c>
      <c r="CK907">
        <v>0</v>
      </c>
      <c r="CL907">
        <v>0</v>
      </c>
      <c r="CM907">
        <v>0</v>
      </c>
      <c r="CN907">
        <v>1</v>
      </c>
      <c r="CO907">
        <v>43969</v>
      </c>
      <c r="CP907">
        <v>7</v>
      </c>
      <c r="CQ907">
        <v>6</v>
      </c>
      <c r="CR907">
        <v>5</v>
      </c>
      <c r="CS907">
        <v>1</v>
      </c>
      <c r="CT907">
        <v>1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2</v>
      </c>
      <c r="DA907">
        <v>1</v>
      </c>
      <c r="DB907">
        <v>2</v>
      </c>
      <c r="DC907">
        <v>2</v>
      </c>
      <c r="DD907">
        <v>2</v>
      </c>
      <c r="DE907">
        <v>2</v>
      </c>
      <c r="DF907">
        <v>2</v>
      </c>
      <c r="DL907">
        <v>0</v>
      </c>
      <c r="DN907" t="s">
        <v>230</v>
      </c>
      <c r="DO907">
        <v>1</v>
      </c>
      <c r="EV907" t="s">
        <v>582</v>
      </c>
      <c r="EW907" t="s">
        <v>170</v>
      </c>
      <c r="EX907" t="s">
        <v>365</v>
      </c>
      <c r="EY907" t="s">
        <v>160</v>
      </c>
      <c r="EZ907" t="s">
        <v>167</v>
      </c>
      <c r="FA907" t="s">
        <v>365</v>
      </c>
      <c r="FB907" t="s">
        <v>160</v>
      </c>
      <c r="FC907" t="s">
        <v>167</v>
      </c>
      <c r="FD907" t="s">
        <v>160</v>
      </c>
      <c r="FE907" t="s">
        <v>167</v>
      </c>
      <c r="FF907">
        <v>46023</v>
      </c>
      <c r="FG907">
        <v>46023</v>
      </c>
    </row>
    <row r="908" spans="1:163" x14ac:dyDescent="0.15">
      <c r="A908">
        <v>549</v>
      </c>
      <c r="B908">
        <v>46022</v>
      </c>
      <c r="C908">
        <v>53</v>
      </c>
      <c r="D908">
        <v>2025</v>
      </c>
      <c r="E908">
        <v>7300100771</v>
      </c>
      <c r="F908">
        <v>62</v>
      </c>
      <c r="G908" t="s">
        <v>309</v>
      </c>
      <c r="H908" t="s">
        <v>276</v>
      </c>
      <c r="I908" t="s">
        <v>845</v>
      </c>
      <c r="J908" t="s">
        <v>2672</v>
      </c>
      <c r="K908" t="s">
        <v>153</v>
      </c>
      <c r="L908">
        <v>1006150264</v>
      </c>
      <c r="M908">
        <v>23</v>
      </c>
      <c r="N908">
        <v>1</v>
      </c>
      <c r="O908">
        <v>170</v>
      </c>
      <c r="P908" t="s">
        <v>365</v>
      </c>
      <c r="Q908" t="s">
        <v>154</v>
      </c>
      <c r="R908">
        <v>2</v>
      </c>
      <c r="T908">
        <v>1</v>
      </c>
      <c r="V908">
        <v>170</v>
      </c>
      <c r="W908">
        <v>73</v>
      </c>
      <c r="X908">
        <v>1</v>
      </c>
      <c r="Y908">
        <v>1</v>
      </c>
      <c r="Z908" t="s">
        <v>3549</v>
      </c>
      <c r="AC908" t="s">
        <v>819</v>
      </c>
      <c r="AD908" t="s">
        <v>3832</v>
      </c>
      <c r="AG908">
        <v>99999.039999999994</v>
      </c>
      <c r="AH908" t="s">
        <v>155</v>
      </c>
      <c r="AI908" t="s">
        <v>216</v>
      </c>
      <c r="AJ908">
        <v>6</v>
      </c>
      <c r="AL908">
        <v>2</v>
      </c>
      <c r="AM908">
        <v>2</v>
      </c>
      <c r="AN908">
        <v>2</v>
      </c>
      <c r="AO908">
        <v>2</v>
      </c>
      <c r="AP908">
        <v>2</v>
      </c>
      <c r="AQ908">
        <v>1</v>
      </c>
      <c r="AR908">
        <v>40</v>
      </c>
      <c r="AS908">
        <v>2</v>
      </c>
      <c r="AT908">
        <v>2</v>
      </c>
      <c r="AU908">
        <v>2</v>
      </c>
      <c r="AV908">
        <v>2</v>
      </c>
      <c r="AW908">
        <v>2</v>
      </c>
      <c r="AX908">
        <v>2</v>
      </c>
      <c r="AY908">
        <v>1</v>
      </c>
      <c r="AZ908">
        <v>1</v>
      </c>
      <c r="BA908">
        <v>170</v>
      </c>
      <c r="BB908">
        <v>73</v>
      </c>
      <c r="BC908">
        <v>1</v>
      </c>
      <c r="BD908">
        <v>46020</v>
      </c>
      <c r="BE908" t="s">
        <v>157</v>
      </c>
      <c r="BF908">
        <v>4</v>
      </c>
      <c r="BG908">
        <v>2</v>
      </c>
      <c r="BH908" t="s">
        <v>157</v>
      </c>
      <c r="BI908">
        <v>1</v>
      </c>
      <c r="BJ908" t="s">
        <v>157</v>
      </c>
      <c r="BK908">
        <v>0</v>
      </c>
      <c r="BL908">
        <v>1006150264</v>
      </c>
      <c r="BM908">
        <v>37626</v>
      </c>
      <c r="BP908">
        <v>730010077162</v>
      </c>
      <c r="BQ908" t="s">
        <v>368</v>
      </c>
      <c r="BR908" t="s">
        <v>157</v>
      </c>
      <c r="BS908" t="s">
        <v>3833</v>
      </c>
      <c r="BT908">
        <v>2739595</v>
      </c>
      <c r="BU908">
        <v>46028</v>
      </c>
      <c r="BV908">
        <v>8090035902</v>
      </c>
      <c r="BZ908" t="s">
        <v>2121</v>
      </c>
      <c r="CA908">
        <v>2</v>
      </c>
      <c r="CG908">
        <v>2</v>
      </c>
      <c r="CH908">
        <v>1</v>
      </c>
      <c r="CI908">
        <v>0</v>
      </c>
      <c r="CJ908">
        <v>1</v>
      </c>
      <c r="CK908">
        <v>0</v>
      </c>
      <c r="CL908">
        <v>0</v>
      </c>
      <c r="CM908">
        <v>0</v>
      </c>
      <c r="CN908">
        <v>1</v>
      </c>
      <c r="CO908">
        <v>46022</v>
      </c>
      <c r="CP908">
        <v>9</v>
      </c>
      <c r="CQ908">
        <v>8</v>
      </c>
      <c r="CR908">
        <v>2</v>
      </c>
      <c r="CS908">
        <v>3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2</v>
      </c>
      <c r="DA908">
        <v>2</v>
      </c>
      <c r="DB908">
        <v>2</v>
      </c>
      <c r="DC908">
        <v>1</v>
      </c>
      <c r="DD908">
        <v>2</v>
      </c>
      <c r="DE908">
        <v>2</v>
      </c>
      <c r="DF908">
        <v>1</v>
      </c>
      <c r="DK908">
        <v>46022</v>
      </c>
      <c r="DL908">
        <v>0</v>
      </c>
      <c r="DM908">
        <v>1</v>
      </c>
      <c r="DN908" t="s">
        <v>245</v>
      </c>
      <c r="DO908">
        <v>2</v>
      </c>
      <c r="EV908" t="s">
        <v>582</v>
      </c>
      <c r="EW908" t="s">
        <v>368</v>
      </c>
      <c r="EX908" t="s">
        <v>365</v>
      </c>
      <c r="EY908" t="s">
        <v>160</v>
      </c>
      <c r="EZ908" t="s">
        <v>167</v>
      </c>
      <c r="FA908" t="s">
        <v>365</v>
      </c>
      <c r="FB908" t="s">
        <v>160</v>
      </c>
      <c r="FC908" t="s">
        <v>167</v>
      </c>
      <c r="FD908" t="s">
        <v>160</v>
      </c>
      <c r="FE908" t="s">
        <v>167</v>
      </c>
      <c r="FF908">
        <v>46028</v>
      </c>
      <c r="FG908">
        <v>46028</v>
      </c>
    </row>
    <row r="909" spans="1:163" x14ac:dyDescent="0.15">
      <c r="A909">
        <v>549</v>
      </c>
      <c r="B909">
        <v>46022</v>
      </c>
      <c r="C909">
        <v>53</v>
      </c>
      <c r="D909">
        <v>2025</v>
      </c>
      <c r="E909">
        <v>7316800905</v>
      </c>
      <c r="F909">
        <v>1</v>
      </c>
      <c r="G909" t="s">
        <v>890</v>
      </c>
      <c r="H909" t="s">
        <v>304</v>
      </c>
      <c r="I909" t="s">
        <v>728</v>
      </c>
      <c r="J909" t="s">
        <v>3834</v>
      </c>
      <c r="K909" t="s">
        <v>184</v>
      </c>
      <c r="L909">
        <v>1111265377</v>
      </c>
      <c r="M909">
        <v>15</v>
      </c>
      <c r="N909">
        <v>1</v>
      </c>
      <c r="O909">
        <v>170</v>
      </c>
      <c r="P909" t="s">
        <v>365</v>
      </c>
      <c r="Q909" t="s">
        <v>154</v>
      </c>
      <c r="R909">
        <v>2</v>
      </c>
      <c r="T909">
        <v>1</v>
      </c>
      <c r="V909">
        <v>170</v>
      </c>
      <c r="W909">
        <v>73</v>
      </c>
      <c r="X909">
        <v>504</v>
      </c>
      <c r="Y909">
        <v>3</v>
      </c>
      <c r="AB909" t="s">
        <v>708</v>
      </c>
      <c r="AD909" t="s">
        <v>709</v>
      </c>
      <c r="AG909">
        <v>99999.039999999994</v>
      </c>
      <c r="AH909" t="s">
        <v>155</v>
      </c>
      <c r="AI909" t="s">
        <v>216</v>
      </c>
      <c r="AJ909">
        <v>6</v>
      </c>
      <c r="AL909">
        <v>1</v>
      </c>
      <c r="AM909">
        <v>2</v>
      </c>
      <c r="AN909">
        <v>2</v>
      </c>
      <c r="AO909">
        <v>2</v>
      </c>
      <c r="AP909">
        <v>2</v>
      </c>
      <c r="AQ909">
        <v>2</v>
      </c>
      <c r="AS909">
        <v>2</v>
      </c>
      <c r="AT909">
        <v>2</v>
      </c>
      <c r="AU909">
        <v>2</v>
      </c>
      <c r="AV909">
        <v>2</v>
      </c>
      <c r="AW909">
        <v>2</v>
      </c>
      <c r="AX909">
        <v>2</v>
      </c>
      <c r="AY909">
        <v>1</v>
      </c>
      <c r="AZ909">
        <v>1</v>
      </c>
      <c r="BA909">
        <v>170</v>
      </c>
      <c r="BB909">
        <v>73</v>
      </c>
      <c r="BC909">
        <v>504</v>
      </c>
      <c r="BD909">
        <v>46021</v>
      </c>
      <c r="BE909" t="s">
        <v>157</v>
      </c>
      <c r="BF909">
        <v>4</v>
      </c>
      <c r="BG909">
        <v>1</v>
      </c>
      <c r="BH909">
        <v>46022</v>
      </c>
      <c r="BI909">
        <v>1</v>
      </c>
      <c r="BJ909" t="s">
        <v>157</v>
      </c>
      <c r="BK909">
        <v>7</v>
      </c>
      <c r="BL909">
        <v>3138865321</v>
      </c>
      <c r="BM909">
        <v>40402</v>
      </c>
      <c r="BP909">
        <v>731680090501</v>
      </c>
      <c r="BQ909" t="s">
        <v>159</v>
      </c>
      <c r="BR909" t="s">
        <v>157</v>
      </c>
      <c r="BS909" t="s">
        <v>3001</v>
      </c>
      <c r="BT909">
        <v>2460077</v>
      </c>
      <c r="BU909">
        <v>46030</v>
      </c>
      <c r="BV909">
        <v>8907014594</v>
      </c>
      <c r="BZ909" t="s">
        <v>2121</v>
      </c>
      <c r="CA909">
        <v>2</v>
      </c>
      <c r="CG909">
        <v>1</v>
      </c>
      <c r="CH909">
        <v>0</v>
      </c>
      <c r="CI909">
        <v>1</v>
      </c>
      <c r="CJ909">
        <v>0</v>
      </c>
      <c r="CK909">
        <v>0</v>
      </c>
      <c r="CL909">
        <v>0</v>
      </c>
      <c r="CM909">
        <v>0</v>
      </c>
      <c r="CN909">
        <v>1</v>
      </c>
      <c r="CP909">
        <v>6</v>
      </c>
      <c r="CQ909">
        <v>10</v>
      </c>
      <c r="CR909">
        <v>4</v>
      </c>
      <c r="CS909">
        <v>3</v>
      </c>
      <c r="CT909">
        <v>2</v>
      </c>
      <c r="CU909">
        <v>2</v>
      </c>
      <c r="CV909">
        <v>2</v>
      </c>
      <c r="CW909">
        <v>2</v>
      </c>
      <c r="CX909">
        <v>2</v>
      </c>
      <c r="CY909">
        <v>2</v>
      </c>
      <c r="CZ909">
        <v>2</v>
      </c>
      <c r="DA909">
        <v>2</v>
      </c>
      <c r="DB909">
        <v>2</v>
      </c>
      <c r="DC909">
        <v>1</v>
      </c>
      <c r="DD909">
        <v>2</v>
      </c>
      <c r="DE909">
        <v>1</v>
      </c>
      <c r="DF909">
        <v>2</v>
      </c>
      <c r="DG909">
        <v>2</v>
      </c>
      <c r="DK909">
        <v>46025</v>
      </c>
      <c r="DL909">
        <v>3</v>
      </c>
      <c r="DM909">
        <v>1</v>
      </c>
      <c r="DN909" t="s">
        <v>245</v>
      </c>
      <c r="DO909">
        <v>2</v>
      </c>
      <c r="EV909" t="s">
        <v>582</v>
      </c>
      <c r="EW909" t="s">
        <v>159</v>
      </c>
      <c r="EX909" t="s">
        <v>365</v>
      </c>
      <c r="EY909" t="s">
        <v>160</v>
      </c>
      <c r="EZ909" t="s">
        <v>274</v>
      </c>
      <c r="FA909" t="s">
        <v>365</v>
      </c>
      <c r="FB909" t="s">
        <v>160</v>
      </c>
      <c r="FC909" t="s">
        <v>274</v>
      </c>
      <c r="FD909" t="s">
        <v>160</v>
      </c>
      <c r="FE909" t="s">
        <v>161</v>
      </c>
      <c r="FF909">
        <v>46030</v>
      </c>
      <c r="FG909">
        <v>46022</v>
      </c>
    </row>
    <row r="910" spans="1:163" x14ac:dyDescent="0.15">
      <c r="A910">
        <v>549</v>
      </c>
      <c r="B910">
        <v>46023</v>
      </c>
      <c r="C910">
        <v>53</v>
      </c>
      <c r="D910">
        <v>2025</v>
      </c>
      <c r="E910">
        <v>2526900049</v>
      </c>
      <c r="F910">
        <v>1</v>
      </c>
      <c r="G910" t="s">
        <v>3835</v>
      </c>
      <c r="H910" t="s">
        <v>3836</v>
      </c>
      <c r="I910" t="s">
        <v>199</v>
      </c>
      <c r="J910" t="s">
        <v>2952</v>
      </c>
      <c r="K910" t="s">
        <v>184</v>
      </c>
      <c r="L910">
        <v>1189713806</v>
      </c>
      <c r="M910">
        <v>16</v>
      </c>
      <c r="N910">
        <v>1</v>
      </c>
      <c r="O910">
        <v>170</v>
      </c>
      <c r="P910" t="s">
        <v>365</v>
      </c>
      <c r="Q910" t="s">
        <v>154</v>
      </c>
      <c r="R910">
        <v>2</v>
      </c>
      <c r="T910">
        <v>1</v>
      </c>
      <c r="V910">
        <v>170</v>
      </c>
      <c r="W910">
        <v>73</v>
      </c>
      <c r="X910">
        <v>411</v>
      </c>
      <c r="Y910">
        <v>1</v>
      </c>
      <c r="Z910" t="s">
        <v>231</v>
      </c>
      <c r="AC910" t="s">
        <v>219</v>
      </c>
      <c r="AD910" t="s">
        <v>3837</v>
      </c>
      <c r="AG910">
        <v>99999.05</v>
      </c>
      <c r="AH910" t="s">
        <v>155</v>
      </c>
      <c r="AI910" t="s">
        <v>156</v>
      </c>
      <c r="AJ910">
        <v>6</v>
      </c>
      <c r="AL910">
        <v>1</v>
      </c>
      <c r="AM910">
        <v>2</v>
      </c>
      <c r="AN910">
        <v>2</v>
      </c>
      <c r="AO910">
        <v>2</v>
      </c>
      <c r="AP910">
        <v>2</v>
      </c>
      <c r="AQ910">
        <v>1</v>
      </c>
      <c r="AR910">
        <v>23</v>
      </c>
      <c r="AS910">
        <v>2</v>
      </c>
      <c r="AT910">
        <v>2</v>
      </c>
      <c r="AU910">
        <v>2</v>
      </c>
      <c r="AV910">
        <v>2</v>
      </c>
      <c r="AW910">
        <v>2</v>
      </c>
      <c r="AX910">
        <v>2</v>
      </c>
      <c r="AY910">
        <v>2</v>
      </c>
      <c r="AZ910">
        <v>1</v>
      </c>
      <c r="BA910">
        <v>170</v>
      </c>
      <c r="BB910">
        <v>73</v>
      </c>
      <c r="BC910">
        <v>411</v>
      </c>
      <c r="BD910">
        <v>46023</v>
      </c>
      <c r="BE910" t="s">
        <v>157</v>
      </c>
      <c r="BF910">
        <v>4</v>
      </c>
      <c r="BG910">
        <v>1</v>
      </c>
      <c r="BH910">
        <v>46023</v>
      </c>
      <c r="BI910">
        <v>1</v>
      </c>
      <c r="BJ910" t="s">
        <v>157</v>
      </c>
      <c r="BK910">
        <v>0</v>
      </c>
      <c r="BL910">
        <v>3212702070</v>
      </c>
      <c r="BM910">
        <v>40111</v>
      </c>
      <c r="BP910">
        <v>252690004901</v>
      </c>
      <c r="BQ910" t="s">
        <v>3838</v>
      </c>
      <c r="BR910" t="s">
        <v>157</v>
      </c>
      <c r="BS910" t="s">
        <v>3839</v>
      </c>
      <c r="BT910">
        <v>8901915</v>
      </c>
      <c r="BU910">
        <v>46025</v>
      </c>
      <c r="BV910">
        <v>899999151</v>
      </c>
      <c r="BZ910" t="s">
        <v>2121</v>
      </c>
      <c r="CA910">
        <v>2</v>
      </c>
      <c r="CG910">
        <v>1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P910">
        <v>5</v>
      </c>
      <c r="CQ910">
        <v>6</v>
      </c>
      <c r="CR910">
        <v>5</v>
      </c>
      <c r="CS910">
        <v>2</v>
      </c>
      <c r="CT910">
        <v>1</v>
      </c>
      <c r="CU910">
        <v>2</v>
      </c>
      <c r="CV910">
        <v>2</v>
      </c>
      <c r="CW910">
        <v>1</v>
      </c>
      <c r="CX910">
        <v>1</v>
      </c>
      <c r="CY910">
        <v>2</v>
      </c>
      <c r="CZ910">
        <v>2</v>
      </c>
      <c r="DA910">
        <v>2</v>
      </c>
      <c r="DB910">
        <v>2</v>
      </c>
      <c r="DC910">
        <v>2</v>
      </c>
      <c r="DD910">
        <v>2</v>
      </c>
      <c r="DE910">
        <v>2</v>
      </c>
      <c r="DF910">
        <v>3</v>
      </c>
      <c r="DL910">
        <v>0</v>
      </c>
      <c r="DN910" t="s">
        <v>3840</v>
      </c>
      <c r="DO910">
        <v>8</v>
      </c>
      <c r="EV910" t="s">
        <v>582</v>
      </c>
      <c r="EW910" t="s">
        <v>3838</v>
      </c>
      <c r="EX910" t="s">
        <v>365</v>
      </c>
      <c r="EY910" t="s">
        <v>160</v>
      </c>
      <c r="EZ910" t="s">
        <v>231</v>
      </c>
      <c r="FA910" t="s">
        <v>365</v>
      </c>
      <c r="FB910" t="s">
        <v>160</v>
      </c>
      <c r="FC910" t="s">
        <v>231</v>
      </c>
      <c r="FD910" t="s">
        <v>511</v>
      </c>
      <c r="FE910" t="s">
        <v>3841</v>
      </c>
      <c r="FF910">
        <v>46025</v>
      </c>
      <c r="FG910">
        <v>46025</v>
      </c>
    </row>
    <row r="911" spans="1:163" x14ac:dyDescent="0.15">
      <c r="A911">
        <v>549</v>
      </c>
      <c r="B911">
        <v>46024</v>
      </c>
      <c r="C911">
        <v>53</v>
      </c>
      <c r="D911">
        <v>2025</v>
      </c>
      <c r="E911">
        <v>1738003295</v>
      </c>
      <c r="F911">
        <v>1</v>
      </c>
      <c r="G911" t="s">
        <v>168</v>
      </c>
      <c r="H911" t="s">
        <v>276</v>
      </c>
      <c r="I911" t="s">
        <v>825</v>
      </c>
      <c r="J911" t="s">
        <v>1860</v>
      </c>
      <c r="K911" t="s">
        <v>184</v>
      </c>
      <c r="L911">
        <v>1109296003</v>
      </c>
      <c r="M911">
        <v>17</v>
      </c>
      <c r="N911">
        <v>1</v>
      </c>
      <c r="O911">
        <v>170</v>
      </c>
      <c r="P911" t="s">
        <v>365</v>
      </c>
      <c r="Q911" t="s">
        <v>154</v>
      </c>
      <c r="R911">
        <v>2</v>
      </c>
      <c r="T911">
        <v>1</v>
      </c>
      <c r="V911">
        <v>170</v>
      </c>
      <c r="W911">
        <v>73</v>
      </c>
      <c r="X911">
        <v>283</v>
      </c>
      <c r="Y911">
        <v>2</v>
      </c>
      <c r="AA911" t="s">
        <v>995</v>
      </c>
      <c r="AB911" t="s">
        <v>1790</v>
      </c>
      <c r="AD911" t="s">
        <v>3842</v>
      </c>
      <c r="AG911">
        <v>99999.05</v>
      </c>
      <c r="AH911" t="s">
        <v>155</v>
      </c>
      <c r="AI911" t="s">
        <v>371</v>
      </c>
      <c r="AJ911">
        <v>6</v>
      </c>
      <c r="AL911">
        <v>1</v>
      </c>
      <c r="AM911">
        <v>2</v>
      </c>
      <c r="AN911">
        <v>2</v>
      </c>
      <c r="AO911">
        <v>2</v>
      </c>
      <c r="AP911">
        <v>2</v>
      </c>
      <c r="AQ911">
        <v>1</v>
      </c>
      <c r="AR911">
        <v>40</v>
      </c>
      <c r="AS911">
        <v>2</v>
      </c>
      <c r="AT911">
        <v>2</v>
      </c>
      <c r="AU911">
        <v>2</v>
      </c>
      <c r="AV911">
        <v>2</v>
      </c>
      <c r="AW911">
        <v>2</v>
      </c>
      <c r="AX911">
        <v>2</v>
      </c>
      <c r="AY911">
        <v>2</v>
      </c>
      <c r="AZ911">
        <v>1</v>
      </c>
      <c r="BA911">
        <v>170</v>
      </c>
      <c r="BB911">
        <v>73</v>
      </c>
      <c r="BC911">
        <v>283</v>
      </c>
      <c r="BD911">
        <v>46024</v>
      </c>
      <c r="BE911" t="s">
        <v>157</v>
      </c>
      <c r="BF911">
        <v>4</v>
      </c>
      <c r="BG911">
        <v>1</v>
      </c>
      <c r="BH911">
        <v>46024</v>
      </c>
      <c r="BI911">
        <v>1</v>
      </c>
      <c r="BJ911" t="s">
        <v>157</v>
      </c>
      <c r="BK911">
        <v>7</v>
      </c>
      <c r="BL911">
        <v>3141192165</v>
      </c>
      <c r="BM911">
        <v>39634</v>
      </c>
      <c r="BP911">
        <v>173800329501</v>
      </c>
      <c r="BQ911" t="s">
        <v>647</v>
      </c>
      <c r="BR911" t="s">
        <v>157</v>
      </c>
      <c r="BS911" t="s">
        <v>3843</v>
      </c>
      <c r="BT911">
        <v>3246522020</v>
      </c>
      <c r="BU911">
        <v>46028</v>
      </c>
      <c r="BV911">
        <v>901532463</v>
      </c>
      <c r="BZ911" t="s">
        <v>2121</v>
      </c>
      <c r="CA911">
        <v>1</v>
      </c>
      <c r="CB911">
        <v>735630039101</v>
      </c>
      <c r="CG911">
        <v>1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P911">
        <v>6</v>
      </c>
      <c r="CQ911">
        <v>17</v>
      </c>
      <c r="CR911">
        <v>4</v>
      </c>
      <c r="CS911">
        <v>1</v>
      </c>
      <c r="CT911">
        <v>2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2</v>
      </c>
      <c r="DA911">
        <v>1</v>
      </c>
      <c r="DB911">
        <v>2</v>
      </c>
      <c r="DC911">
        <v>2</v>
      </c>
      <c r="DD911">
        <v>2</v>
      </c>
      <c r="DE911">
        <v>2</v>
      </c>
      <c r="DF911">
        <v>1</v>
      </c>
      <c r="DK911">
        <v>46026</v>
      </c>
      <c r="DL911">
        <v>2</v>
      </c>
      <c r="DM911">
        <v>1</v>
      </c>
      <c r="DN911" t="s">
        <v>171</v>
      </c>
      <c r="DO911">
        <v>1</v>
      </c>
      <c r="EV911" t="s">
        <v>582</v>
      </c>
      <c r="EW911" t="s">
        <v>647</v>
      </c>
      <c r="EX911" t="s">
        <v>365</v>
      </c>
      <c r="EY911" t="s">
        <v>160</v>
      </c>
      <c r="EZ911" t="s">
        <v>188</v>
      </c>
      <c r="FA911" t="s">
        <v>365</v>
      </c>
      <c r="FB911" t="s">
        <v>160</v>
      </c>
      <c r="FC911" t="s">
        <v>188</v>
      </c>
      <c r="FD911" t="s">
        <v>517</v>
      </c>
      <c r="FE911" t="s">
        <v>648</v>
      </c>
      <c r="FF911">
        <v>46028</v>
      </c>
      <c r="FG911">
        <v>46024</v>
      </c>
    </row>
    <row r="912" spans="1:163" x14ac:dyDescent="0.15">
      <c r="A912">
        <v>549</v>
      </c>
      <c r="B912">
        <v>46025</v>
      </c>
      <c r="C912">
        <v>53</v>
      </c>
      <c r="D912">
        <v>2025</v>
      </c>
      <c r="E912">
        <v>7300101047</v>
      </c>
      <c r="F912">
        <v>1</v>
      </c>
      <c r="G912" t="s">
        <v>531</v>
      </c>
      <c r="H912" t="s">
        <v>3844</v>
      </c>
      <c r="I912" t="s">
        <v>3845</v>
      </c>
      <c r="J912" t="s">
        <v>638</v>
      </c>
      <c r="K912" t="s">
        <v>153</v>
      </c>
      <c r="L912">
        <v>57272295</v>
      </c>
      <c r="M912">
        <v>41</v>
      </c>
      <c r="N912">
        <v>1</v>
      </c>
      <c r="O912">
        <v>170</v>
      </c>
      <c r="P912" t="s">
        <v>365</v>
      </c>
      <c r="Q912" t="s">
        <v>154</v>
      </c>
      <c r="R912">
        <v>2</v>
      </c>
      <c r="T912">
        <v>1</v>
      </c>
      <c r="V912">
        <v>170</v>
      </c>
      <c r="W912">
        <v>73</v>
      </c>
      <c r="X912">
        <v>1</v>
      </c>
      <c r="Y912">
        <v>1</v>
      </c>
      <c r="Z912" t="s">
        <v>3846</v>
      </c>
      <c r="AC912" t="s">
        <v>3847</v>
      </c>
      <c r="AD912" t="s">
        <v>3848</v>
      </c>
      <c r="AG912">
        <v>99999.039999999994</v>
      </c>
      <c r="AH912" t="s">
        <v>164</v>
      </c>
      <c r="AI912" t="s">
        <v>252</v>
      </c>
      <c r="AJ912">
        <v>6</v>
      </c>
      <c r="AL912">
        <v>2</v>
      </c>
      <c r="AM912">
        <v>2</v>
      </c>
      <c r="AN912">
        <v>2</v>
      </c>
      <c r="AO912">
        <v>2</v>
      </c>
      <c r="AP912">
        <v>2</v>
      </c>
      <c r="AQ912">
        <v>1</v>
      </c>
      <c r="AR912">
        <v>33</v>
      </c>
      <c r="AS912">
        <v>2</v>
      </c>
      <c r="AT912">
        <v>2</v>
      </c>
      <c r="AU912">
        <v>2</v>
      </c>
      <c r="AV912">
        <v>2</v>
      </c>
      <c r="AW912">
        <v>2</v>
      </c>
      <c r="AX912">
        <v>2</v>
      </c>
      <c r="AY912">
        <v>2</v>
      </c>
      <c r="AZ912">
        <v>1</v>
      </c>
      <c r="BA912">
        <v>170</v>
      </c>
      <c r="BB912">
        <v>73</v>
      </c>
      <c r="BC912">
        <v>1</v>
      </c>
      <c r="BD912">
        <v>46025</v>
      </c>
      <c r="BE912" t="s">
        <v>157</v>
      </c>
      <c r="BF912">
        <v>4</v>
      </c>
      <c r="BG912">
        <v>1</v>
      </c>
      <c r="BH912">
        <v>46025</v>
      </c>
      <c r="BI912">
        <v>1</v>
      </c>
      <c r="BJ912" t="s">
        <v>157</v>
      </c>
      <c r="BK912">
        <v>0</v>
      </c>
      <c r="BL912">
        <v>3219533975</v>
      </c>
      <c r="BM912">
        <v>30985</v>
      </c>
      <c r="BP912">
        <v>730010104701</v>
      </c>
      <c r="BQ912" t="s">
        <v>170</v>
      </c>
      <c r="BR912" t="s">
        <v>157</v>
      </c>
      <c r="BS912" t="s">
        <v>451</v>
      </c>
      <c r="BT912">
        <v>2739805</v>
      </c>
      <c r="BU912">
        <v>46025</v>
      </c>
      <c r="BV912">
        <v>8907068339</v>
      </c>
      <c r="BZ912" t="s">
        <v>2121</v>
      </c>
      <c r="CA912">
        <v>2</v>
      </c>
      <c r="CG912">
        <v>5</v>
      </c>
      <c r="CH912">
        <v>2</v>
      </c>
      <c r="CI912">
        <v>1</v>
      </c>
      <c r="CJ912">
        <v>1</v>
      </c>
      <c r="CK912">
        <v>0</v>
      </c>
      <c r="CL912">
        <v>0</v>
      </c>
      <c r="CM912">
        <v>0</v>
      </c>
      <c r="CN912">
        <v>3</v>
      </c>
      <c r="CO912">
        <v>40022</v>
      </c>
      <c r="CP912">
        <v>6</v>
      </c>
      <c r="CQ912">
        <v>10</v>
      </c>
      <c r="CR912">
        <v>5</v>
      </c>
      <c r="CS912">
        <v>1</v>
      </c>
      <c r="CT912">
        <v>1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2</v>
      </c>
      <c r="DA912">
        <v>1</v>
      </c>
      <c r="DB912">
        <v>2</v>
      </c>
      <c r="DC912">
        <v>2</v>
      </c>
      <c r="DD912">
        <v>2</v>
      </c>
      <c r="DE912">
        <v>2</v>
      </c>
      <c r="DF912">
        <v>2</v>
      </c>
      <c r="DL912">
        <v>0</v>
      </c>
      <c r="DN912" t="s">
        <v>171</v>
      </c>
      <c r="DO912">
        <v>1</v>
      </c>
      <c r="EV912" t="s">
        <v>582</v>
      </c>
      <c r="EW912" t="s">
        <v>170</v>
      </c>
      <c r="EX912" t="s">
        <v>365</v>
      </c>
      <c r="EY912" t="s">
        <v>160</v>
      </c>
      <c r="EZ912" t="s">
        <v>167</v>
      </c>
      <c r="FA912" t="s">
        <v>365</v>
      </c>
      <c r="FB912" t="s">
        <v>160</v>
      </c>
      <c r="FC912" t="s">
        <v>167</v>
      </c>
      <c r="FD912" t="s">
        <v>160</v>
      </c>
      <c r="FE912" t="s">
        <v>167</v>
      </c>
      <c r="FF912">
        <v>46025</v>
      </c>
      <c r="FG912">
        <v>46025</v>
      </c>
    </row>
    <row r="913" spans="1:163" x14ac:dyDescent="0.15">
      <c r="A913">
        <v>549</v>
      </c>
      <c r="B913">
        <v>46025</v>
      </c>
      <c r="C913">
        <v>53</v>
      </c>
      <c r="D913">
        <v>2025</v>
      </c>
      <c r="E913">
        <v>7300101047</v>
      </c>
      <c r="F913">
        <v>1</v>
      </c>
      <c r="G913" t="s">
        <v>296</v>
      </c>
      <c r="H913" t="s">
        <v>447</v>
      </c>
      <c r="I913" t="s">
        <v>3849</v>
      </c>
      <c r="K913" t="s">
        <v>153</v>
      </c>
      <c r="L913">
        <v>1148443911</v>
      </c>
      <c r="M913">
        <v>39</v>
      </c>
      <c r="N913">
        <v>1</v>
      </c>
      <c r="O913">
        <v>170</v>
      </c>
      <c r="P913" t="s">
        <v>365</v>
      </c>
      <c r="Q913" t="s">
        <v>154</v>
      </c>
      <c r="R913">
        <v>2</v>
      </c>
      <c r="T913">
        <v>1</v>
      </c>
      <c r="V913">
        <v>170</v>
      </c>
      <c r="W913">
        <v>73</v>
      </c>
      <c r="X913">
        <v>1</v>
      </c>
      <c r="Y913">
        <v>1</v>
      </c>
      <c r="Z913" t="s">
        <v>413</v>
      </c>
      <c r="AC913" t="s">
        <v>3850</v>
      </c>
      <c r="AD913" t="s">
        <v>3851</v>
      </c>
      <c r="AG913">
        <v>99999.039999999994</v>
      </c>
      <c r="AH913" t="s">
        <v>155</v>
      </c>
      <c r="AI913" t="s">
        <v>284</v>
      </c>
      <c r="AJ913">
        <v>6</v>
      </c>
      <c r="AL913">
        <v>2</v>
      </c>
      <c r="AM913">
        <v>2</v>
      </c>
      <c r="AN913">
        <v>2</v>
      </c>
      <c r="AO913">
        <v>2</v>
      </c>
      <c r="AP913">
        <v>2</v>
      </c>
      <c r="AQ913">
        <v>2</v>
      </c>
      <c r="AS913">
        <v>2</v>
      </c>
      <c r="AT913">
        <v>2</v>
      </c>
      <c r="AU913">
        <v>2</v>
      </c>
      <c r="AV913">
        <v>2</v>
      </c>
      <c r="AW913">
        <v>2</v>
      </c>
      <c r="AX913">
        <v>2</v>
      </c>
      <c r="AY913">
        <v>1</v>
      </c>
      <c r="AZ913">
        <v>1</v>
      </c>
      <c r="BA913">
        <v>170</v>
      </c>
      <c r="BB913">
        <v>73</v>
      </c>
      <c r="BC913">
        <v>1</v>
      </c>
      <c r="BD913">
        <v>45659</v>
      </c>
      <c r="BE913" t="s">
        <v>157</v>
      </c>
      <c r="BF913">
        <v>4</v>
      </c>
      <c r="BG913">
        <v>1</v>
      </c>
      <c r="BH913">
        <v>45659</v>
      </c>
      <c r="BI913">
        <v>1</v>
      </c>
      <c r="BJ913" t="s">
        <v>157</v>
      </c>
      <c r="BK913">
        <v>0</v>
      </c>
      <c r="BL913">
        <v>3212662064</v>
      </c>
      <c r="BM913">
        <v>31491</v>
      </c>
      <c r="BP913">
        <v>730010104701</v>
      </c>
      <c r="BQ913" t="s">
        <v>170</v>
      </c>
      <c r="BR913" t="s">
        <v>157</v>
      </c>
      <c r="BS913" t="s">
        <v>2414</v>
      </c>
      <c r="BT913">
        <v>2739805</v>
      </c>
      <c r="BU913">
        <v>46025</v>
      </c>
      <c r="BV913">
        <v>8907068339</v>
      </c>
      <c r="BZ913" t="s">
        <v>2121</v>
      </c>
      <c r="CA913">
        <v>2</v>
      </c>
      <c r="CG913">
        <v>3</v>
      </c>
      <c r="CH913">
        <v>0</v>
      </c>
      <c r="CI913">
        <v>2</v>
      </c>
      <c r="CJ913">
        <v>0</v>
      </c>
      <c r="CK913">
        <v>0</v>
      </c>
      <c r="CL913">
        <v>0</v>
      </c>
      <c r="CM913">
        <v>0</v>
      </c>
      <c r="CN913">
        <v>2</v>
      </c>
      <c r="CO913">
        <v>44912</v>
      </c>
      <c r="CP913">
        <v>2</v>
      </c>
      <c r="CQ913">
        <v>21</v>
      </c>
      <c r="CR913">
        <v>4</v>
      </c>
      <c r="CS913">
        <v>1</v>
      </c>
      <c r="CT913">
        <v>1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2</v>
      </c>
      <c r="DA913">
        <v>2</v>
      </c>
      <c r="DB913">
        <v>2</v>
      </c>
      <c r="DC913">
        <v>2</v>
      </c>
      <c r="DD913">
        <v>2</v>
      </c>
      <c r="DE913">
        <v>2</v>
      </c>
      <c r="DF913">
        <v>1</v>
      </c>
      <c r="DL913">
        <v>0</v>
      </c>
      <c r="DN913" t="s">
        <v>278</v>
      </c>
      <c r="DO913">
        <v>1</v>
      </c>
      <c r="EV913" t="s">
        <v>582</v>
      </c>
      <c r="EW913" t="s">
        <v>170</v>
      </c>
      <c r="EX913" t="s">
        <v>365</v>
      </c>
      <c r="EY913" t="s">
        <v>160</v>
      </c>
      <c r="EZ913" t="s">
        <v>167</v>
      </c>
      <c r="FA913" t="s">
        <v>365</v>
      </c>
      <c r="FB913" t="s">
        <v>160</v>
      </c>
      <c r="FC913" t="s">
        <v>167</v>
      </c>
      <c r="FD913" t="s">
        <v>160</v>
      </c>
      <c r="FE913" t="s">
        <v>167</v>
      </c>
      <c r="FF913">
        <v>46025</v>
      </c>
      <c r="FG913">
        <v>46025</v>
      </c>
    </row>
    <row r="914" spans="1:163" x14ac:dyDescent="0.15">
      <c r="A914">
        <v>549</v>
      </c>
      <c r="B914">
        <v>46025</v>
      </c>
      <c r="C914">
        <v>53</v>
      </c>
      <c r="D914">
        <v>2025</v>
      </c>
      <c r="E914">
        <v>7300101047</v>
      </c>
      <c r="F914">
        <v>1</v>
      </c>
      <c r="G914" t="s">
        <v>3852</v>
      </c>
      <c r="H914" t="s">
        <v>1460</v>
      </c>
      <c r="I914" t="s">
        <v>3853</v>
      </c>
      <c r="J914" t="s">
        <v>3854</v>
      </c>
      <c r="K914" t="s">
        <v>153</v>
      </c>
      <c r="L914">
        <v>1094837790</v>
      </c>
      <c r="M914">
        <v>26</v>
      </c>
      <c r="N914">
        <v>1</v>
      </c>
      <c r="O914">
        <v>170</v>
      </c>
      <c r="P914" t="s">
        <v>365</v>
      </c>
      <c r="Q914" t="s">
        <v>154</v>
      </c>
      <c r="R914">
        <v>2</v>
      </c>
      <c r="T914">
        <v>1</v>
      </c>
      <c r="V914">
        <v>170</v>
      </c>
      <c r="W914">
        <v>73</v>
      </c>
      <c r="X914">
        <v>1</v>
      </c>
      <c r="Y914">
        <v>1</v>
      </c>
      <c r="Z914" t="s">
        <v>412</v>
      </c>
      <c r="AC914" t="s">
        <v>3855</v>
      </c>
      <c r="AD914" t="s">
        <v>3856</v>
      </c>
      <c r="AG914">
        <v>99999.039999999994</v>
      </c>
      <c r="AH914" t="s">
        <v>155</v>
      </c>
      <c r="AI914" t="s">
        <v>284</v>
      </c>
      <c r="AJ914">
        <v>6</v>
      </c>
      <c r="AL914">
        <v>1</v>
      </c>
      <c r="AM914">
        <v>2</v>
      </c>
      <c r="AN914">
        <v>2</v>
      </c>
      <c r="AO914">
        <v>2</v>
      </c>
      <c r="AP914">
        <v>2</v>
      </c>
      <c r="AQ914">
        <v>2</v>
      </c>
      <c r="AS914">
        <v>2</v>
      </c>
      <c r="AT914">
        <v>2</v>
      </c>
      <c r="AU914">
        <v>2</v>
      </c>
      <c r="AV914">
        <v>2</v>
      </c>
      <c r="AW914">
        <v>2</v>
      </c>
      <c r="AX914">
        <v>2</v>
      </c>
      <c r="AY914">
        <v>1</v>
      </c>
      <c r="AZ914">
        <v>1</v>
      </c>
      <c r="BA914">
        <v>170</v>
      </c>
      <c r="BB914">
        <v>73</v>
      </c>
      <c r="BC914">
        <v>1</v>
      </c>
      <c r="BD914">
        <v>46024</v>
      </c>
      <c r="BE914" t="s">
        <v>157</v>
      </c>
      <c r="BF914">
        <v>4</v>
      </c>
      <c r="BG914">
        <v>1</v>
      </c>
      <c r="BH914">
        <v>46024</v>
      </c>
      <c r="BI914">
        <v>1</v>
      </c>
      <c r="BJ914" t="s">
        <v>157</v>
      </c>
      <c r="BK914">
        <v>7</v>
      </c>
      <c r="BL914">
        <v>3022332347</v>
      </c>
      <c r="BM914">
        <v>36308</v>
      </c>
      <c r="BP914">
        <v>730010104701</v>
      </c>
      <c r="BQ914" t="s">
        <v>170</v>
      </c>
      <c r="BR914" t="s">
        <v>157</v>
      </c>
      <c r="BS914" t="s">
        <v>2414</v>
      </c>
      <c r="BT914">
        <v>2739805</v>
      </c>
      <c r="BU914">
        <v>46026</v>
      </c>
      <c r="BV914">
        <v>8907068339</v>
      </c>
      <c r="BZ914" t="s">
        <v>2121</v>
      </c>
      <c r="CA914">
        <v>2</v>
      </c>
      <c r="CG914">
        <v>1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P914">
        <v>8</v>
      </c>
      <c r="CQ914">
        <v>13</v>
      </c>
      <c r="CR914">
        <v>4</v>
      </c>
      <c r="CS914">
        <v>3</v>
      </c>
      <c r="CT914">
        <v>1</v>
      </c>
      <c r="CU914">
        <v>2</v>
      </c>
      <c r="CV914">
        <v>2</v>
      </c>
      <c r="CW914">
        <v>2</v>
      </c>
      <c r="CX914">
        <v>2</v>
      </c>
      <c r="CY914">
        <v>2</v>
      </c>
      <c r="CZ914">
        <v>2</v>
      </c>
      <c r="DA914">
        <v>1</v>
      </c>
      <c r="DB914">
        <v>2</v>
      </c>
      <c r="DC914">
        <v>2</v>
      </c>
      <c r="DD914">
        <v>2</v>
      </c>
      <c r="DE914">
        <v>2</v>
      </c>
      <c r="DF914">
        <v>2</v>
      </c>
      <c r="DL914">
        <v>0</v>
      </c>
      <c r="DN914" t="s">
        <v>171</v>
      </c>
      <c r="DO914">
        <v>1</v>
      </c>
      <c r="EV914" t="s">
        <v>582</v>
      </c>
      <c r="EW914" t="s">
        <v>170</v>
      </c>
      <c r="EX914" t="s">
        <v>365</v>
      </c>
      <c r="EY914" t="s">
        <v>160</v>
      </c>
      <c r="EZ914" t="s">
        <v>167</v>
      </c>
      <c r="FA914" t="s">
        <v>365</v>
      </c>
      <c r="FB914" t="s">
        <v>160</v>
      </c>
      <c r="FC914" t="s">
        <v>167</v>
      </c>
      <c r="FD914" t="s">
        <v>160</v>
      </c>
      <c r="FE914" t="s">
        <v>167</v>
      </c>
      <c r="FF914">
        <v>46026</v>
      </c>
      <c r="FG914">
        <v>46025</v>
      </c>
    </row>
  </sheetData>
  <autoFilter ref="A1:FG914" xr:uid="{00000000-0001-0000-0000-000000000000}"/>
  <conditionalFormatting sqref="L2:L393">
    <cfRule type="duplicateValues" dxfId="12" priority="1" stopIfTrue="1"/>
    <cfRule type="duplicateValues" dxfId="11" priority="2" stopIfTrue="1"/>
  </conditionalFormatting>
  <conditionalFormatting sqref="L333:L346">
    <cfRule type="duplicateValues" dxfId="10" priority="7"/>
  </conditionalFormatting>
  <conditionalFormatting sqref="L347:L362">
    <cfRule type="duplicateValues" dxfId="9" priority="3"/>
    <cfRule type="duplicateValues" dxfId="8" priority="4"/>
  </conditionalFormatting>
  <conditionalFormatting sqref="L363:L393 L2:L332">
    <cfRule type="duplicateValues" dxfId="7" priority="5" stopIfTrue="1"/>
    <cfRule type="duplicateValues" dxfId="6" priority="6" stopIfTrue="1"/>
  </conditionalFormatting>
  <conditionalFormatting sqref="M363:M371">
    <cfRule type="duplicateValues" dxfId="5" priority="8" stopIfTrue="1"/>
    <cfRule type="duplicateValues" dxfId="4" priority="9" stopIfTrue="1"/>
    <cfRule type="duplicateValues" dxfId="3" priority="10" stopIfTrue="1"/>
  </conditionalFormatting>
  <conditionalFormatting sqref="M372:M393">
    <cfRule type="duplicateValues" dxfId="2" priority="11" stopIfTrue="1"/>
    <cfRule type="duplicateValues" dxfId="1" priority="12" stopIfTrue="1"/>
    <cfRule type="duplicateValues" dxfId="0" priority="13" stopIfTrue="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A2"/>
  <sheetViews>
    <sheetView topLeftCell="DI1" workbookViewId="0">
      <selection activeCell="CN2" sqref="CN2"/>
    </sheetView>
  </sheetViews>
  <sheetFormatPr baseColWidth="10" defaultRowHeight="13" x14ac:dyDescent="0.15"/>
  <sheetData>
    <row r="1" spans="1:15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356</v>
      </c>
      <c r="P1" t="s">
        <v>357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358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359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360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104</v>
      </c>
      <c r="CO1" t="s">
        <v>106</v>
      </c>
      <c r="CP1" t="s">
        <v>107</v>
      </c>
      <c r="CQ1" t="s">
        <v>109</v>
      </c>
      <c r="CR1" t="s">
        <v>110</v>
      </c>
      <c r="CS1" t="s">
        <v>111</v>
      </c>
      <c r="CT1" t="s">
        <v>88</v>
      </c>
      <c r="CU1" t="s">
        <v>91</v>
      </c>
      <c r="CV1" t="s">
        <v>89</v>
      </c>
      <c r="CW1" t="s">
        <v>361</v>
      </c>
      <c r="CX1" t="s">
        <v>92</v>
      </c>
      <c r="CY1" t="s">
        <v>113</v>
      </c>
      <c r="CZ1" t="s">
        <v>122</v>
      </c>
      <c r="DA1" t="s">
        <v>127</v>
      </c>
      <c r="DB1" t="s">
        <v>128</v>
      </c>
      <c r="DC1" t="s">
        <v>129</v>
      </c>
      <c r="DD1" t="s">
        <v>130</v>
      </c>
      <c r="DE1" t="s">
        <v>136</v>
      </c>
      <c r="DF1" t="s">
        <v>123</v>
      </c>
      <c r="DG1" t="s">
        <v>126</v>
      </c>
      <c r="DH1" t="s">
        <v>131</v>
      </c>
      <c r="DI1" t="s">
        <v>132</v>
      </c>
      <c r="DJ1" t="s">
        <v>133</v>
      </c>
      <c r="DK1" t="s">
        <v>134</v>
      </c>
      <c r="DL1" t="s">
        <v>135</v>
      </c>
      <c r="DM1" t="s">
        <v>137</v>
      </c>
      <c r="DN1" t="s">
        <v>138</v>
      </c>
      <c r="DO1" t="s">
        <v>139</v>
      </c>
      <c r="DP1" t="s">
        <v>140</v>
      </c>
      <c r="DQ1" t="s">
        <v>141</v>
      </c>
      <c r="DR1" t="s">
        <v>142</v>
      </c>
      <c r="DS1" t="s">
        <v>93</v>
      </c>
      <c r="DT1" t="s">
        <v>94</v>
      </c>
      <c r="DU1" t="s">
        <v>95</v>
      </c>
      <c r="DV1" t="s">
        <v>96</v>
      </c>
      <c r="DW1" t="s">
        <v>97</v>
      </c>
      <c r="DX1" t="s">
        <v>98</v>
      </c>
      <c r="DY1" t="s">
        <v>99</v>
      </c>
      <c r="DZ1" t="s">
        <v>100</v>
      </c>
      <c r="EA1" t="s">
        <v>101</v>
      </c>
      <c r="EB1" t="s">
        <v>102</v>
      </c>
      <c r="EC1" t="s">
        <v>103</v>
      </c>
      <c r="ED1" t="s">
        <v>115</v>
      </c>
      <c r="EE1" t="s">
        <v>116</v>
      </c>
      <c r="EF1" t="s">
        <v>117</v>
      </c>
      <c r="EG1" t="s">
        <v>118</v>
      </c>
      <c r="EH1" t="s">
        <v>119</v>
      </c>
      <c r="EI1" t="s">
        <v>120</v>
      </c>
      <c r="EJ1" t="s">
        <v>121</v>
      </c>
      <c r="EK1" t="s">
        <v>112</v>
      </c>
      <c r="EL1" t="s">
        <v>114</v>
      </c>
      <c r="EM1" t="s">
        <v>125</v>
      </c>
      <c r="EN1" t="s">
        <v>108</v>
      </c>
      <c r="EO1" t="s">
        <v>124</v>
      </c>
      <c r="EP1" t="s">
        <v>143</v>
      </c>
      <c r="EQ1" t="s">
        <v>144</v>
      </c>
      <c r="ER1" t="s">
        <v>362</v>
      </c>
      <c r="ES1" t="s">
        <v>145</v>
      </c>
      <c r="ET1" t="s">
        <v>146</v>
      </c>
      <c r="EU1" t="s">
        <v>363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364</v>
      </c>
    </row>
    <row r="2" spans="1:157" s="1" customForma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  <c r="N2" s="1" t="s">
        <v>13</v>
      </c>
      <c r="O2" s="9"/>
      <c r="P2" s="9"/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2" t="s">
        <v>26</v>
      </c>
      <c r="AD2" s="1" t="s">
        <v>27</v>
      </c>
      <c r="AE2" s="3" t="s">
        <v>28</v>
      </c>
      <c r="AF2" s="3" t="s">
        <v>29</v>
      </c>
      <c r="AG2" s="1" t="s">
        <v>30</v>
      </c>
      <c r="AH2" s="1" t="s">
        <v>31</v>
      </c>
      <c r="AI2" s="1" t="s">
        <v>32</v>
      </c>
      <c r="AJ2" s="1" t="s">
        <v>33</v>
      </c>
      <c r="AK2" s="1" t="s">
        <v>34</v>
      </c>
      <c r="AL2" s="3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3" t="s">
        <v>43</v>
      </c>
      <c r="AU2" s="9"/>
      <c r="AV2" s="1" t="s">
        <v>44</v>
      </c>
      <c r="AW2" s="1" t="s">
        <v>45</v>
      </c>
      <c r="AX2" s="1" t="s">
        <v>46</v>
      </c>
      <c r="AY2" s="1" t="s">
        <v>47</v>
      </c>
      <c r="AZ2" s="1" t="s">
        <v>48</v>
      </c>
      <c r="BA2" s="1" t="s">
        <v>49</v>
      </c>
      <c r="BB2" s="1" t="s">
        <v>50</v>
      </c>
      <c r="BC2" s="1" t="s">
        <v>51</v>
      </c>
      <c r="BD2" s="1" t="s">
        <v>52</v>
      </c>
      <c r="BE2" s="1" t="s">
        <v>53</v>
      </c>
      <c r="BF2" s="1" t="s">
        <v>54</v>
      </c>
      <c r="BG2" s="1" t="s">
        <v>55</v>
      </c>
      <c r="BH2" s="1" t="s">
        <v>56</v>
      </c>
      <c r="BI2" s="1" t="s">
        <v>57</v>
      </c>
      <c r="BJ2" s="1" t="s">
        <v>58</v>
      </c>
      <c r="BK2" s="1" t="s">
        <v>59</v>
      </c>
      <c r="BL2" s="1" t="s">
        <v>60</v>
      </c>
      <c r="BM2" s="1" t="s">
        <v>61</v>
      </c>
      <c r="BN2" s="1" t="s">
        <v>62</v>
      </c>
      <c r="BO2" s="1" t="s">
        <v>63</v>
      </c>
      <c r="BP2" s="1" t="s">
        <v>64</v>
      </c>
      <c r="BQ2" s="1" t="s">
        <v>65</v>
      </c>
      <c r="BR2" s="1" t="s">
        <v>66</v>
      </c>
      <c r="BS2" s="1" t="s">
        <v>67</v>
      </c>
      <c r="BT2" s="1" t="s">
        <v>68</v>
      </c>
      <c r="BU2" s="4" t="s">
        <v>69</v>
      </c>
      <c r="BV2" s="1" t="s">
        <v>70</v>
      </c>
      <c r="BW2" s="1" t="s">
        <v>71</v>
      </c>
      <c r="BX2" s="1" t="s">
        <v>72</v>
      </c>
      <c r="BY2" s="1" t="s">
        <v>73</v>
      </c>
      <c r="BZ2" s="1" t="s">
        <v>74</v>
      </c>
      <c r="CA2" s="1" t="s">
        <v>75</v>
      </c>
      <c r="CB2" s="1" t="s">
        <v>76</v>
      </c>
      <c r="CC2" s="1" t="s">
        <v>77</v>
      </c>
      <c r="CD2" s="1" t="s">
        <v>78</v>
      </c>
      <c r="CE2" s="1" t="s">
        <v>79</v>
      </c>
      <c r="CF2" s="1" t="s">
        <v>80</v>
      </c>
      <c r="CG2" s="1" t="s">
        <v>81</v>
      </c>
      <c r="CH2" s="1" t="s">
        <v>82</v>
      </c>
      <c r="CI2" s="1" t="s">
        <v>83</v>
      </c>
      <c r="CJ2" s="3" t="s">
        <v>84</v>
      </c>
      <c r="CK2" s="1" t="s">
        <v>85</v>
      </c>
      <c r="CL2" s="2" t="s">
        <v>86</v>
      </c>
      <c r="CM2" s="1" t="s">
        <v>87</v>
      </c>
      <c r="CN2" s="1" t="s">
        <v>88</v>
      </c>
      <c r="CO2" s="1" t="s">
        <v>89</v>
      </c>
      <c r="CP2" s="1" t="s">
        <v>90</v>
      </c>
      <c r="CQ2" s="1" t="s">
        <v>91</v>
      </c>
      <c r="CR2" s="1" t="s">
        <v>92</v>
      </c>
      <c r="CS2" s="2" t="s">
        <v>93</v>
      </c>
      <c r="CT2" s="2" t="s">
        <v>94</v>
      </c>
      <c r="CU2" s="2" t="s">
        <v>95</v>
      </c>
      <c r="CV2" s="1" t="s">
        <v>96</v>
      </c>
      <c r="CW2" s="1" t="s">
        <v>97</v>
      </c>
      <c r="CX2" t="s">
        <v>98</v>
      </c>
      <c r="CY2" t="s">
        <v>99</v>
      </c>
      <c r="CZ2" s="7" t="s">
        <v>100</v>
      </c>
      <c r="DA2" s="7" t="s">
        <v>101</v>
      </c>
      <c r="DB2" s="7" t="s">
        <v>102</v>
      </c>
      <c r="DC2" s="7" t="s">
        <v>103</v>
      </c>
      <c r="DD2" t="s">
        <v>104</v>
      </c>
      <c r="DE2" t="s">
        <v>105</v>
      </c>
      <c r="DF2" t="s">
        <v>106</v>
      </c>
      <c r="DG2" t="s">
        <v>107</v>
      </c>
      <c r="DH2" t="s">
        <v>108</v>
      </c>
      <c r="DI2" t="s">
        <v>109</v>
      </c>
      <c r="DJ2" t="s">
        <v>110</v>
      </c>
      <c r="DK2" s="1" t="s">
        <v>111</v>
      </c>
      <c r="DL2" s="1" t="s">
        <v>112</v>
      </c>
      <c r="DM2" s="1" t="s">
        <v>113</v>
      </c>
      <c r="DN2" s="1" t="s">
        <v>114</v>
      </c>
      <c r="DO2" s="4" t="s">
        <v>115</v>
      </c>
      <c r="DP2" s="2" t="s">
        <v>116</v>
      </c>
      <c r="DQ2" s="4" t="s">
        <v>117</v>
      </c>
      <c r="DR2" s="4" t="s">
        <v>118</v>
      </c>
      <c r="DS2" s="4" t="s">
        <v>119</v>
      </c>
      <c r="DT2" s="1" t="s">
        <v>120</v>
      </c>
      <c r="DU2" s="1" t="s">
        <v>121</v>
      </c>
      <c r="DV2" s="5" t="s">
        <v>122</v>
      </c>
      <c r="DW2" s="5" t="s">
        <v>123</v>
      </c>
      <c r="DX2" s="5" t="s">
        <v>124</v>
      </c>
      <c r="DY2" s="5" t="s">
        <v>125</v>
      </c>
      <c r="DZ2" s="5" t="s">
        <v>126</v>
      </c>
      <c r="EA2" s="5" t="s">
        <v>127</v>
      </c>
      <c r="EB2" s="1" t="s">
        <v>128</v>
      </c>
      <c r="EC2" s="1" t="s">
        <v>129</v>
      </c>
      <c r="ED2" s="1" t="s">
        <v>130</v>
      </c>
      <c r="EE2" s="1" t="s">
        <v>131</v>
      </c>
      <c r="EF2" s="1" t="s">
        <v>132</v>
      </c>
      <c r="EG2" s="1" t="s">
        <v>133</v>
      </c>
      <c r="EH2" s="1" t="s">
        <v>134</v>
      </c>
      <c r="EI2" s="1" t="s">
        <v>135</v>
      </c>
      <c r="EJ2" s="1" t="s">
        <v>136</v>
      </c>
      <c r="EK2" s="1" t="s">
        <v>137</v>
      </c>
      <c r="EL2" s="1" t="s">
        <v>138</v>
      </c>
      <c r="EM2" s="1" t="s">
        <v>139</v>
      </c>
      <c r="EN2" s="1" t="s">
        <v>140</v>
      </c>
      <c r="EO2" s="1" t="s">
        <v>141</v>
      </c>
      <c r="EP2" s="1" t="s">
        <v>143</v>
      </c>
      <c r="EQ2" s="1" t="s">
        <v>144</v>
      </c>
      <c r="ER2" s="10"/>
      <c r="ES2" s="1" t="s">
        <v>145</v>
      </c>
      <c r="ET2" s="1" t="s">
        <v>146</v>
      </c>
      <c r="EV2" s="1" t="s">
        <v>147</v>
      </c>
      <c r="EW2" s="6" t="s">
        <v>148</v>
      </c>
      <c r="EX2" t="s">
        <v>149</v>
      </c>
      <c r="EY2" s="1" t="s">
        <v>150</v>
      </c>
      <c r="EZ2" s="1" t="s">
        <v>151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549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Andrés Gómez</cp:lastModifiedBy>
  <dcterms:created xsi:type="dcterms:W3CDTF">2014-07-11T22:02:09Z</dcterms:created>
  <dcterms:modified xsi:type="dcterms:W3CDTF">2026-02-12T07:32:09Z</dcterms:modified>
</cp:coreProperties>
</file>