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sgomez/Documents/GDT/GDT 2025/FED SIVIGILA/850-VIH/"/>
    </mc:Choice>
  </mc:AlternateContent>
  <xr:revisionPtr revIDLastSave="0" documentId="13_ncr:1_{761F6E92-B41C-384A-A4AA-E604E552C56A}" xr6:coauthVersionLast="47" xr6:coauthVersionMax="47" xr10:uidLastSave="{00000000-0000-0000-0000-000000000000}"/>
  <bookViews>
    <workbookView xWindow="17980" yWindow="680" windowWidth="17700" windowHeight="20340" xr2:uid="{00000000-000D-0000-FFFF-FFFF00000000}"/>
  </bookViews>
  <sheets>
    <sheet name="850" sheetId="3" r:id="rId1"/>
    <sheet name="Hoja1" sheetId="4" r:id="rId2"/>
  </sheets>
  <definedNames>
    <definedName name="_xlnm._FilterDatabase" localSheetId="0" hidden="1">'850'!$A$1:$EB$605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<sst xmlns="http://schemas.openxmlformats.org/spreadsheetml/2006/main" count="17915" uniqueCount="2768">
  <si>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</si>
  <si>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</si>
  <si>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</si>
  <si>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</si>
  <si>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</si>
  <si>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</si>
  <si>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</si>
  <si>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</si>
  <si>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</si>
  <si>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</si>
  <si>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</si>
  <si>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</si>
  <si>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</si>
  <si>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</si>
  <si>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</si>
  <si>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</si>
  <si>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</si>
  <si>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</si>
  <si>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</si>
  <si>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</si>
  <si>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</si>
  <si>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</si>
  <si>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</si>
  <si>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</si>
  <si>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</si>
  <si>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</si>
  <si>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</si>
  <si>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</si>
  <si>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gp_discapa</t>
  </si>
  <si>
    <t>gp_desplaz</t>
  </si>
  <si>
    <t>gp_migrant</t>
  </si>
  <si>
    <t>gp_carcela</t>
  </si>
  <si>
    <t>gp_gestan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</si>
  <si>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</si>
  <si>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</si>
  <si>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</si>
  <si>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</si>
  <si>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</si>
  <si>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</si>
  <si>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</si>
  <si>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</si>
  <si>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</si>
  <si>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</si>
  <si>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</si>
  <si>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</si>
  <si>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</si>
  <si>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</si>
  <si>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</si>
  <si>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</si>
  <si>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</si>
  <si>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</si>
  <si>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</si>
  <si>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</si>
  <si>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</si>
  <si>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</si>
  <si>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</si>
  <si>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</si>
  <si>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</si>
  <si>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</si>
  <si>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</si>
  <si>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</si>
  <si>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</si>
  <si>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</si>
  <si>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</si>
  <si>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</si>
  <si>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mec_pro_t</t>
  </si>
  <si>
    <t>nom_madre</t>
  </si>
  <si>
    <t>tip_ide_ma</t>
  </si>
  <si>
    <t>num_ide_ma</t>
  </si>
  <si>
    <t>ide_genero</t>
  </si>
  <si>
    <t>dono_sangr</t>
  </si>
  <si>
    <t>pob_clave</t>
  </si>
  <si>
    <t>tip_pru</t>
  </si>
  <si>
    <t>fec_res</t>
  </si>
  <si>
    <t>val_res</t>
  </si>
  <si>
    <t>est_cli</t>
  </si>
  <si>
    <t>hij_18m</t>
  </si>
  <si>
    <t>embarazo</t>
  </si>
  <si>
    <t>sem_emb</t>
  </si>
  <si>
    <t>can_eso</t>
  </si>
  <si>
    <t>can_va</t>
  </si>
  <si>
    <t>tub_pul</t>
  </si>
  <si>
    <t>can_cer</t>
  </si>
  <si>
    <t>tub_exp</t>
  </si>
  <si>
    <t>citomegalo</t>
  </si>
  <si>
    <t>ren_cit</t>
  </si>
  <si>
    <t>encefalopa</t>
  </si>
  <si>
    <t>otras_micr</t>
  </si>
  <si>
    <t>his_ext</t>
  </si>
  <si>
    <t>iso_cro</t>
  </si>
  <si>
    <t>erp_zos</t>
  </si>
  <si>
    <t>his_dis</t>
  </si>
  <si>
    <t>lin_bur</t>
  </si>
  <si>
    <t>neu_pne</t>
  </si>
  <si>
    <t>neu_rec</t>
  </si>
  <si>
    <t>lin_inm</t>
  </si>
  <si>
    <t>cri_cro</t>
  </si>
  <si>
    <t>cri_ext</t>
  </si>
  <si>
    <t>sar_kap</t>
  </si>
  <si>
    <t>sin_ema</t>
  </si>
  <si>
    <t>leu_mul</t>
  </si>
  <si>
    <t>sep_rec</t>
  </si>
  <si>
    <t>tox_cer</t>
  </si>
  <si>
    <t>hep_b</t>
  </si>
  <si>
    <t>hep_c</t>
  </si>
  <si>
    <t>meningitis</t>
  </si>
  <si>
    <t>cd4</t>
  </si>
  <si>
    <t>nom_eve</t>
  </si>
  <si>
    <t>nom_upgd</t>
  </si>
  <si>
    <t>ndep_proce</t>
  </si>
  <si>
    <t>nmun_proce</t>
  </si>
  <si>
    <t>ndep_resi</t>
  </si>
  <si>
    <t>nmun_resi</t>
  </si>
  <si>
    <t>ndep_notif</t>
  </si>
  <si>
    <t>nmun_notif</t>
  </si>
  <si>
    <t>nreg</t>
  </si>
  <si>
    <t>JOSE</t>
  </si>
  <si>
    <t>MIGUEL</t>
  </si>
  <si>
    <t>CC</t>
  </si>
  <si>
    <t>M</t>
  </si>
  <si>
    <t>C</t>
  </si>
  <si>
    <t xml:space="preserve">  -   -</t>
  </si>
  <si>
    <t>TOLIMA</t>
  </si>
  <si>
    <t>LIBANO</t>
  </si>
  <si>
    <t>NA</t>
  </si>
  <si>
    <t>EPS002</t>
  </si>
  <si>
    <t>IBAGUE</t>
  </si>
  <si>
    <t>CAMILO</t>
  </si>
  <si>
    <t>EPS037</t>
  </si>
  <si>
    <t>JHON</t>
  </si>
  <si>
    <t>FERNANDO</t>
  </si>
  <si>
    <t>EPS005</t>
  </si>
  <si>
    <t>F</t>
  </si>
  <si>
    <t>S</t>
  </si>
  <si>
    <t>CENTRO</t>
  </si>
  <si>
    <t>BERMUDEZ</t>
  </si>
  <si>
    <t>ANGEL</t>
  </si>
  <si>
    <t>GONZALEZ</t>
  </si>
  <si>
    <t>ESPINAL</t>
  </si>
  <si>
    <t>ESS062</t>
  </si>
  <si>
    <t>HOSPITAL FEDERICO LLERAS ACOSTA ESE SEDE FRANCIA</t>
  </si>
  <si>
    <t>CAJAMARCA</t>
  </si>
  <si>
    <t>LUIS</t>
  </si>
  <si>
    <t>MARIQUITA</t>
  </si>
  <si>
    <t>JORGE</t>
  </si>
  <si>
    <t>9999999 SIN INFORMACION</t>
  </si>
  <si>
    <t>DIAZ</t>
  </si>
  <si>
    <t>COMUNA</t>
  </si>
  <si>
    <t>T</t>
  </si>
  <si>
    <t>FELIPE</t>
  </si>
  <si>
    <t>RODRIGUEZ</t>
  </si>
  <si>
    <t>ALEJANDRO</t>
  </si>
  <si>
    <t>RAMIREZ</t>
  </si>
  <si>
    <t>ANDRES</t>
  </si>
  <si>
    <t>CASTRO</t>
  </si>
  <si>
    <t>HERNANDEZ</t>
  </si>
  <si>
    <t>SANCHEZ</t>
  </si>
  <si>
    <t>MELGAR</t>
  </si>
  <si>
    <t>SALADO</t>
  </si>
  <si>
    <t>EPS017</t>
  </si>
  <si>
    <t>MARIA</t>
  </si>
  <si>
    <t>JAVIER</t>
  </si>
  <si>
    <t>EDUARDO</t>
  </si>
  <si>
    <t>DIEGO</t>
  </si>
  <si>
    <t>GUZMAN</t>
  </si>
  <si>
    <t>CRISTIAN</t>
  </si>
  <si>
    <t>GARCIA</t>
  </si>
  <si>
    <t>RICARDO</t>
  </si>
  <si>
    <t>GOMEZ</t>
  </si>
  <si>
    <t>DANIEL</t>
  </si>
  <si>
    <t>LOZANO</t>
  </si>
  <si>
    <t>DAVID</t>
  </si>
  <si>
    <t>GUTIERREZ</t>
  </si>
  <si>
    <t>AVILA</t>
  </si>
  <si>
    <t>JULIAN</t>
  </si>
  <si>
    <t>CARLOS</t>
  </si>
  <si>
    <t>MANUEL</t>
  </si>
  <si>
    <t>LOPEZ</t>
  </si>
  <si>
    <t>NO APLICA</t>
  </si>
  <si>
    <t>EPSS41</t>
  </si>
  <si>
    <t>EPSS37</t>
  </si>
  <si>
    <t>VARGAS</t>
  </si>
  <si>
    <t>EL CARMEN</t>
  </si>
  <si>
    <t>P</t>
  </si>
  <si>
    <t>CESAR</t>
  </si>
  <si>
    <t>AUGUSTO</t>
  </si>
  <si>
    <t>ROJAS</t>
  </si>
  <si>
    <t>ALBERTO</t>
  </si>
  <si>
    <t>nom_grupo_</t>
  </si>
  <si>
    <t>estrato</t>
  </si>
  <si>
    <t>sem_ges</t>
  </si>
  <si>
    <t>fuente</t>
  </si>
  <si>
    <t>coccidiodo_a</t>
  </si>
  <si>
    <t>AGUIRRE</t>
  </si>
  <si>
    <t>EPS041</t>
  </si>
  <si>
    <t>MEDICADIZ SAS SEDE SAMARIA</t>
  </si>
  <si>
    <t>SANTIAGO</t>
  </si>
  <si>
    <t>SEBASTIAN</t>
  </si>
  <si>
    <t>BRAYAN</t>
  </si>
  <si>
    <t>CALDERON</t>
  </si>
  <si>
    <t>CASTILLO</t>
  </si>
  <si>
    <t>CHAPARRAL</t>
  </si>
  <si>
    <t>UNIDAD DE SALUD DE IBAGUE SEDE SANFRANCISCO</t>
  </si>
  <si>
    <t>PEREZ</t>
  </si>
  <si>
    <t>EPSS02</t>
  </si>
  <si>
    <t>GERMAN</t>
  </si>
  <si>
    <t>OSORIO</t>
  </si>
  <si>
    <t>nacionali_</t>
  </si>
  <si>
    <t>nombre_nacionalidad</t>
  </si>
  <si>
    <t>estrato_</t>
  </si>
  <si>
    <t>sem_ges_</t>
  </si>
  <si>
    <t>cod_pais_r</t>
  </si>
  <si>
    <t>coccidiodo</t>
  </si>
  <si>
    <t>npais_proce</t>
  </si>
  <si>
    <t>npais_resi</t>
  </si>
  <si>
    <t>COLOMBIA</t>
  </si>
  <si>
    <t>EPSS17</t>
  </si>
  <si>
    <t>MUÑOZ</t>
  </si>
  <si>
    <t>SOCIEDAD MÉDICOQUIRÚRGICA DEL TOLIMA SOCIEDAD ANÓN</t>
  </si>
  <si>
    <t>EPSS05</t>
  </si>
  <si>
    <t>VIVA 1A IPS IBAGUE</t>
  </si>
  <si>
    <t>HOSPITAL SAN JOSE ESE</t>
  </si>
  <si>
    <t>SALAZAR</t>
  </si>
  <si>
    <t>STEVEN</t>
  </si>
  <si>
    <t>HOSPITAL REGIONAL DEL LIBANO ESE</t>
  </si>
  <si>
    <t>BONILLA</t>
  </si>
  <si>
    <t>RES004</t>
  </si>
  <si>
    <t>VENEZUELA</t>
  </si>
  <si>
    <t>N</t>
  </si>
  <si>
    <t>ANTONIO</t>
  </si>
  <si>
    <t>ANCON</t>
  </si>
  <si>
    <t>MENDOZA</t>
  </si>
  <si>
    <t>DELGADO</t>
  </si>
  <si>
    <t>JUAN</t>
  </si>
  <si>
    <t>OSPINA</t>
  </si>
  <si>
    <t>RES003</t>
  </si>
  <si>
    <t>RIVERA</t>
  </si>
  <si>
    <t>PARRA</t>
  </si>
  <si>
    <t>URBANO</t>
  </si>
  <si>
    <t>LA POLA</t>
  </si>
  <si>
    <t>ENRIQUE</t>
  </si>
  <si>
    <t>EPSI06</t>
  </si>
  <si>
    <t>ALEXANDER</t>
  </si>
  <si>
    <t>TORRES</t>
  </si>
  <si>
    <t>HOSPITAL CENTRO NIVEL I PLANADAS</t>
  </si>
  <si>
    <t>PLANADAS</t>
  </si>
  <si>
    <t>NICOLAS</t>
  </si>
  <si>
    <t>PAOLA</t>
  </si>
  <si>
    <t>MAURICIO</t>
  </si>
  <si>
    <t>HERNANDO</t>
  </si>
  <si>
    <t>SILVA</t>
  </si>
  <si>
    <t>HERRERA</t>
  </si>
  <si>
    <t>ALVAREZ</t>
  </si>
  <si>
    <t>RICAURTE</t>
  </si>
  <si>
    <t>MORALES</t>
  </si>
  <si>
    <t>AMAYA</t>
  </si>
  <si>
    <t>ALVARO</t>
  </si>
  <si>
    <t>MURCIA</t>
  </si>
  <si>
    <t>BARRIOS</t>
  </si>
  <si>
    <t>COMUNA 12</t>
  </si>
  <si>
    <t>ARMERO (GUAYABAL)</t>
  </si>
  <si>
    <t>HOSPITAL SAN RAFAEL - EMPRESA SOCIAL DEL ESTADO</t>
  </si>
  <si>
    <t>AS</t>
  </si>
  <si>
    <t>CASTELLANOS</t>
  </si>
  <si>
    <t>JOHAN</t>
  </si>
  <si>
    <t>AVIDANTI SAS</t>
  </si>
  <si>
    <t>COMUNA 8</t>
  </si>
  <si>
    <t>SIN INFORMACION</t>
  </si>
  <si>
    <t>HERNAN</t>
  </si>
  <si>
    <t>CLINICA TRAUMANORTE SAS</t>
  </si>
  <si>
    <t>JARDIN</t>
  </si>
  <si>
    <t>ARMANDO</t>
  </si>
  <si>
    <t>ANDREA</t>
  </si>
  <si>
    <t>OSCAR</t>
  </si>
  <si>
    <t>ORTIZ</t>
  </si>
  <si>
    <t>PT</t>
  </si>
  <si>
    <t>EPSS34</t>
  </si>
  <si>
    <t>LERIDA</t>
  </si>
  <si>
    <t>ISAIAS OLIVAR</t>
  </si>
  <si>
    <t>TRUJILLO</t>
  </si>
  <si>
    <t>LEONEL</t>
  </si>
  <si>
    <t>CALLEJAS</t>
  </si>
  <si>
    <t>99999.07</t>
  </si>
  <si>
    <t>SUAREZ</t>
  </si>
  <si>
    <t>YULDAIMA</t>
  </si>
  <si>
    <t>FUERA DE BOGOTA</t>
  </si>
  <si>
    <t>99999.04</t>
  </si>
  <si>
    <t>DE</t>
  </si>
  <si>
    <t>99999.05</t>
  </si>
  <si>
    <t>PINZON</t>
  </si>
  <si>
    <t>99999.01</t>
  </si>
  <si>
    <t>OROZCO</t>
  </si>
  <si>
    <t>BELEN</t>
  </si>
  <si>
    <t>CUNDINAMARCA</t>
  </si>
  <si>
    <t>MONTOYA</t>
  </si>
  <si>
    <t>MERCEDES</t>
  </si>
  <si>
    <t>URBANA</t>
  </si>
  <si>
    <t>HOSPITAL SAN JUAN DE DIOS E S E NIVEL  II HONDA</t>
  </si>
  <si>
    <t>HONDA</t>
  </si>
  <si>
    <t>HOSPITAL REINA SOFIA DE ESPAÑA</t>
  </si>
  <si>
    <t>ICONONZO</t>
  </si>
  <si>
    <t>CORTES</t>
  </si>
  <si>
    <t>TI</t>
  </si>
  <si>
    <t>AGUDELO</t>
  </si>
  <si>
    <t>MURILLO</t>
  </si>
  <si>
    <t>ALEJANDRA</t>
  </si>
  <si>
    <t>HOSPITAL SANTA LUCIA</t>
  </si>
  <si>
    <t>LEONARDO</t>
  </si>
  <si>
    <t>BOGOTA</t>
  </si>
  <si>
    <t>CENTRO MEDICO COLSUBSIDIO IBAGUE</t>
  </si>
  <si>
    <t>LA FRANCIA</t>
  </si>
  <si>
    <t>AIDS HEALTHCARE FUNDATION COLOMBIA</t>
  </si>
  <si>
    <t>GIRARDOT</t>
  </si>
  <si>
    <t>TORRES Y JARAMILLO LTDA</t>
  </si>
  <si>
    <t>LA FLORIDA</t>
  </si>
  <si>
    <t>CLINICA COLSANITAS SA</t>
  </si>
  <si>
    <t>CASTAÑEDA</t>
  </si>
  <si>
    <t>SIVIGILA - 2018 -18.6.5$0$0.0</t>
  </si>
  <si>
    <t>BELTRAN</t>
  </si>
  <si>
    <t>CARDENAS</t>
  </si>
  <si>
    <t>99999.03</t>
  </si>
  <si>
    <t>AMBALA</t>
  </si>
  <si>
    <t>ALONSO</t>
  </si>
  <si>
    <t>IVAN</t>
  </si>
  <si>
    <t>99999.02</t>
  </si>
  <si>
    <t>FERNANDA</t>
  </si>
  <si>
    <t>PINEDA</t>
  </si>
  <si>
    <t>TOPACIO</t>
  </si>
  <si>
    <t>PIEDRA PINTADA</t>
  </si>
  <si>
    <t>VASQUEZ</t>
  </si>
  <si>
    <t>RIOBLANCO</t>
  </si>
  <si>
    <t>VIVA 1A IPS SA</t>
  </si>
  <si>
    <t>RUIZ</t>
  </si>
  <si>
    <t>GAVIOTA</t>
  </si>
  <si>
    <t>SANTA SOFIA IPS SAS</t>
  </si>
  <si>
    <t>KEVIN</t>
  </si>
  <si>
    <t>INTERLAKEN</t>
  </si>
  <si>
    <t>EL SALADO</t>
  </si>
  <si>
    <t>NAVARRO</t>
  </si>
  <si>
    <t>COMUNA 9</t>
  </si>
  <si>
    <t>PICALEÑA</t>
  </si>
  <si>
    <t>CAPERA</t>
  </si>
  <si>
    <t>ZAMBRANO</t>
  </si>
  <si>
    <t>0.000000</t>
  </si>
  <si>
    <t>JAVIER CAPUTO</t>
  </si>
  <si>
    <t>ALEXIS</t>
  </si>
  <si>
    <t>ARMERO</t>
  </si>
  <si>
    <t>ISELA GUZMAN</t>
  </si>
  <si>
    <t>ESE HOSPITAL NELSON RESTREPO MARTINEZ</t>
  </si>
  <si>
    <t>CARDOSO</t>
  </si>
  <si>
    <t>PAJOY</t>
  </si>
  <si>
    <t>HABITANTE DE CALLE</t>
  </si>
  <si>
    <t>VICTOR MARULANDA</t>
  </si>
  <si>
    <t>SIVIGILA - 2018 -18.7.0</t>
  </si>
  <si>
    <t>SERGIO</t>
  </si>
  <si>
    <t>SANDRO</t>
  </si>
  <si>
    <t>POSADA</t>
  </si>
  <si>
    <t>AREVALO</t>
  </si>
  <si>
    <t>CADIZ</t>
  </si>
  <si>
    <t>CENTRO MEDICO IBAGUE EPS SANITAS</t>
  </si>
  <si>
    <t>JESUS</t>
  </si>
  <si>
    <t>RAUL RICARDO TORRES</t>
  </si>
  <si>
    <t>BARRERO</t>
  </si>
  <si>
    <t>EDINSON</t>
  </si>
  <si>
    <t>PABLO</t>
  </si>
  <si>
    <t>LUZ</t>
  </si>
  <si>
    <t>VIVA 1A</t>
  </si>
  <si>
    <t>ELIAS</t>
  </si>
  <si>
    <t>ACOSTA</t>
  </si>
  <si>
    <t>SICOMORO</t>
  </si>
  <si>
    <t>CAFAM CENTRO DE ATENCION EN SALUD  MELGAR</t>
  </si>
  <si>
    <t>JEISON</t>
  </si>
  <si>
    <t>LA SAMARIA</t>
  </si>
  <si>
    <t>ESQUIVEL</t>
  </si>
  <si>
    <t>PRADA</t>
  </si>
  <si>
    <t>CLINICA NUESTRA SEDE IBAGUE</t>
  </si>
  <si>
    <t>MEDINA</t>
  </si>
  <si>
    <t>ALEXANDRA</t>
  </si>
  <si>
    <t>DANILO</t>
  </si>
  <si>
    <t>CARDONA</t>
  </si>
  <si>
    <t>SAN DIEGO</t>
  </si>
  <si>
    <t>MOSQUERA</t>
  </si>
  <si>
    <t>AGUILAR</t>
  </si>
  <si>
    <t>JOSUE</t>
  </si>
  <si>
    <t>YHON EDWARD HERNANDEZ HERNANDEZ</t>
  </si>
  <si>
    <t>BELENCITO</t>
  </si>
  <si>
    <t>CAICEDO</t>
  </si>
  <si>
    <t>LEON</t>
  </si>
  <si>
    <t>HACIENDA LA MIEL</t>
  </si>
  <si>
    <t>YANETH</t>
  </si>
  <si>
    <t>FRANCO</t>
  </si>
  <si>
    <t>SAN PEDRO ALEJANDRINO</t>
  </si>
  <si>
    <t>J960</t>
  </si>
  <si>
    <t>SOCIEDAD DE CIRUGIA DE BOGOTA HOSPITAL DE SAN JOSE</t>
  </si>
  <si>
    <t>ALBEIRO</t>
  </si>
  <si>
    <t>YARA</t>
  </si>
  <si>
    <t>JULIO</t>
  </si>
  <si>
    <t>ANA</t>
  </si>
  <si>
    <t>CORREA</t>
  </si>
  <si>
    <t>PALOCABILDO</t>
  </si>
  <si>
    <t>MIRANDA</t>
  </si>
  <si>
    <t>VEGA</t>
  </si>
  <si>
    <t>FAJARDO</t>
  </si>
  <si>
    <t>COMUNA 2</t>
  </si>
  <si>
    <t>ARBOLEDA CAMPESTRE</t>
  </si>
  <si>
    <t>ALFREDO</t>
  </si>
  <si>
    <t>BARRIO LAS AMERICAS</t>
  </si>
  <si>
    <t>GALVIS</t>
  </si>
  <si>
    <t>ADOLFO</t>
  </si>
  <si>
    <t>PERDOMO</t>
  </si>
  <si>
    <t>PARAMO</t>
  </si>
  <si>
    <t>RESTREPO</t>
  </si>
  <si>
    <t>FLOR</t>
  </si>
  <si>
    <t>NIETO</t>
  </si>
  <si>
    <t>COMUNA7</t>
  </si>
  <si>
    <t>iden_gener</t>
  </si>
  <si>
    <t>otra_ident</t>
  </si>
  <si>
    <t>orient_sex</t>
  </si>
  <si>
    <t>otra_orien</t>
  </si>
  <si>
    <t>lat_dir</t>
  </si>
  <si>
    <t>long_dir</t>
  </si>
  <si>
    <t>fuente_</t>
  </si>
  <si>
    <t>FechaHora</t>
  </si>
  <si>
    <t>FREDY</t>
  </si>
  <si>
    <t>MARTINEZ</t>
  </si>
  <si>
    <t>DARIO</t>
  </si>
  <si>
    <t>QUIÑONEZ</t>
  </si>
  <si>
    <t>FRESNO</t>
  </si>
  <si>
    <t>DAMIAN</t>
  </si>
  <si>
    <t>VERGEL</t>
  </si>
  <si>
    <t>CE</t>
  </si>
  <si>
    <t>GABRIEL</t>
  </si>
  <si>
    <t>PURIFICACION</t>
  </si>
  <si>
    <t>RINCON</t>
  </si>
  <si>
    <t>SAN JOSE</t>
  </si>
  <si>
    <t>HUILA</t>
  </si>
  <si>
    <t>NEIVA</t>
  </si>
  <si>
    <t>DURAN</t>
  </si>
  <si>
    <t>SOCIEDAD INTEGRAL DE ESPECIALISTAS EN SALUD</t>
  </si>
  <si>
    <t>CARCEL Y PENITENCIARIA MEDIANA SEGURIDAD ESPINAL</t>
  </si>
  <si>
    <t>HECTOR</t>
  </si>
  <si>
    <t>QUINTERO</t>
  </si>
  <si>
    <t>ENCISO</t>
  </si>
  <si>
    <t>SANTA BARBARA</t>
  </si>
  <si>
    <t>ESE HOSPITAL PASTEUR MELGAR TOLIMA</t>
  </si>
  <si>
    <t>GIRALDO</t>
  </si>
  <si>
    <t>NUEVO HOSPITAL LA CANDELARIA EMPRESA SOCIAL DEL ES</t>
  </si>
  <si>
    <t>ARGENIS</t>
  </si>
  <si>
    <t>JUSTINICO</t>
  </si>
  <si>
    <t>HUMBERTO</t>
  </si>
  <si>
    <t>I</t>
  </si>
  <si>
    <t>ALASKA</t>
  </si>
  <si>
    <t>DE JESUS</t>
  </si>
  <si>
    <t>DAVID ALEJANDRO FERIA</t>
  </si>
  <si>
    <t>BARRIO CENTRO</t>
  </si>
  <si>
    <t>JHOAN</t>
  </si>
  <si>
    <t>GRANADOS</t>
  </si>
  <si>
    <t>MARTIRES</t>
  </si>
  <si>
    <t>EDGAR</t>
  </si>
  <si>
    <t>FLANDES</t>
  </si>
  <si>
    <t>MONTEALEGRE</t>
  </si>
  <si>
    <t>BUITRAGO</t>
  </si>
  <si>
    <t>LA ESTACIÓN</t>
  </si>
  <si>
    <t>OLMEDO</t>
  </si>
  <si>
    <t>JHONATAN</t>
  </si>
  <si>
    <t>MENDEZ</t>
  </si>
  <si>
    <t>ISABEL VILLAMIZAR SUAREZ</t>
  </si>
  <si>
    <t>COMUNA 1</t>
  </si>
  <si>
    <t>LINDA MORA</t>
  </si>
  <si>
    <t>GAITAN</t>
  </si>
  <si>
    <t>HERNANDEZ MONTEALEGRE LAURA MERCEDES</t>
  </si>
  <si>
    <t>JAIRO</t>
  </si>
  <si>
    <t>BARRIO LA FRANCIA</t>
  </si>
  <si>
    <t>JEAN</t>
  </si>
  <si>
    <t>NIÑO</t>
  </si>
  <si>
    <t>MIRA</t>
  </si>
  <si>
    <t>HOSPITAL SUMAPAZ ESE</t>
  </si>
  <si>
    <t>SANTA LUCIA</t>
  </si>
  <si>
    <t>LATORRE</t>
  </si>
  <si>
    <t>TRIVIÑO</t>
  </si>
  <si>
    <t>VARON</t>
  </si>
  <si>
    <t>RIOS</t>
  </si>
  <si>
    <t>EPMSC HONDA</t>
  </si>
  <si>
    <t>SARMIENTO</t>
  </si>
  <si>
    <t>HOMOSEXUAL</t>
  </si>
  <si>
    <t>VICTOR</t>
  </si>
  <si>
    <t>URREGO</t>
  </si>
  <si>
    <t>ALBA</t>
  </si>
  <si>
    <t>RUBIO</t>
  </si>
  <si>
    <t>LINA</t>
  </si>
  <si>
    <t>MARCELA</t>
  </si>
  <si>
    <t>ANGARITA</t>
  </si>
  <si>
    <t>ESTACION</t>
  </si>
  <si>
    <t>CAMPOS</t>
  </si>
  <si>
    <t>LOZADA</t>
  </si>
  <si>
    <t>RAMIRO</t>
  </si>
  <si>
    <t>MARIA PAULA MONTEALEGRE</t>
  </si>
  <si>
    <t>MENDIETA</t>
  </si>
  <si>
    <t>DUCUARA</t>
  </si>
  <si>
    <t>WILSON</t>
  </si>
  <si>
    <t>CHICORAL</t>
  </si>
  <si>
    <t>EDGAR FELIPE NAVARRO</t>
  </si>
  <si>
    <t>PUEBLO NUEVO</t>
  </si>
  <si>
    <t xml:space="preserve">VIH/SIDA/MORTALIDAD POR SIDA                                                                                                           </t>
  </si>
  <si>
    <t>SAN ANTONIO</t>
  </si>
  <si>
    <t>DAYANNA VALENTINA CABREJO ROMERO</t>
  </si>
  <si>
    <t>ROBINSON</t>
  </si>
  <si>
    <t>SANTA MARGARITA MARIA</t>
  </si>
  <si>
    <t>RAMOS</t>
  </si>
  <si>
    <t>PRADOS DEL NORTE</t>
  </si>
  <si>
    <t>CARVAJAL</t>
  </si>
  <si>
    <t>PINILLA</t>
  </si>
  <si>
    <t>CACERES</t>
  </si>
  <si>
    <t>EMPRESA COOPERATIVA DE SERVICIOS DE SALUD CON EXT</t>
  </si>
  <si>
    <t>JARDIN SANTANDER</t>
  </si>
  <si>
    <t>UNIDAD DE SALUD DE IBAGUE ESE JORDAN 8 ETAPA</t>
  </si>
  <si>
    <t>SOSA</t>
  </si>
  <si>
    <t>PERALTA</t>
  </si>
  <si>
    <t>EPS008</t>
  </si>
  <si>
    <t>GIL</t>
  </si>
  <si>
    <t>SANABRIA</t>
  </si>
  <si>
    <t>HENRY</t>
  </si>
  <si>
    <t>MAHECHA</t>
  </si>
  <si>
    <t>SIN INFORMACIÓN</t>
  </si>
  <si>
    <t>VEREDA CERRITOS</t>
  </si>
  <si>
    <t>DUARTE</t>
  </si>
  <si>
    <t>GUILLERMO</t>
  </si>
  <si>
    <t>IBARRA</t>
  </si>
  <si>
    <t>VALDERRAMA</t>
  </si>
  <si>
    <t>ARIEL</t>
  </si>
  <si>
    <t>BARRETO</t>
  </si>
  <si>
    <t>MARTHA</t>
  </si>
  <si>
    <t>BARRIO EL JORDAN</t>
  </si>
  <si>
    <t>RINCON DE PIEDRA PINTADA</t>
  </si>
  <si>
    <t>COMPLEJO PENITENCIARIO IBAGUE-PICALEÑA</t>
  </si>
  <si>
    <t>BOTERO</t>
  </si>
  <si>
    <t>CAROLINA</t>
  </si>
  <si>
    <t>CRISTIAN BOTINA</t>
  </si>
  <si>
    <t>ARIAS</t>
  </si>
  <si>
    <t>CIFUENTES</t>
  </si>
  <si>
    <t>JUNICAL MEDICAL SAS</t>
  </si>
  <si>
    <t>ERAZO</t>
  </si>
  <si>
    <t>ORREGO</t>
  </si>
  <si>
    <t>CLL 9 N 1-86 SANTA LUCIA</t>
  </si>
  <si>
    <t>ALEJANDRO PADILLA SISSIV[C00]</t>
  </si>
  <si>
    <t>Captura 2.0.10</t>
  </si>
  <si>
    <t>JAHUER</t>
  </si>
  <si>
    <t>RUEDA</t>
  </si>
  <si>
    <t>TIBAGUIZA</t>
  </si>
  <si>
    <t>CIUDAD LUZ CARRERA 2 #83-36</t>
  </si>
  <si>
    <t>ROGER</t>
  </si>
  <si>
    <t>EFREN BECKENBAWER</t>
  </si>
  <si>
    <t>ANGULO</t>
  </si>
  <si>
    <t>DAVID FERIA SISSIV[C00]</t>
  </si>
  <si>
    <t>Captura 2.0.11</t>
  </si>
  <si>
    <t>PUERTAS</t>
  </si>
  <si>
    <t>CORREDOR VARSOVIA TORRE 1 APTO 305 IBAGUE</t>
  </si>
  <si>
    <t>VICTORIA JOSEPH  SISSIV[C00]</t>
  </si>
  <si>
    <t>LEYDI</t>
  </si>
  <si>
    <t>CALLE 13 NUMERO 19 - 32</t>
  </si>
  <si>
    <t>RAUL RICARDO TORRES  SISSIV[C00]</t>
  </si>
  <si>
    <t>GUAVIARE</t>
  </si>
  <si>
    <t>PRIMAVERA</t>
  </si>
  <si>
    <t>MANZANA F CASA 10 BARRIO PRIMAVERA</t>
  </si>
  <si>
    <t>Captura 2.0.8</t>
  </si>
  <si>
    <t>BARRIO CENTRO PLANADAS TOLIMA</t>
  </si>
  <si>
    <t>DANIEL ALEJANDRO PERALTA CARDONA</t>
  </si>
  <si>
    <t>EDITSON</t>
  </si>
  <si>
    <t>LAVERDE</t>
  </si>
  <si>
    <t>BARRIO LA POLA - CALLE3#5-15</t>
  </si>
  <si>
    <t>EPS00500</t>
  </si>
  <si>
    <t>Captura 2.0.5</t>
  </si>
  <si>
    <t>ALTO DE TOCHE</t>
  </si>
  <si>
    <t>VEREDA  LA CABAÑA</t>
  </si>
  <si>
    <t>SONIA BLANCO</t>
  </si>
  <si>
    <t>LARA</t>
  </si>
  <si>
    <t>CALLE 95 #13A SUR-64 EDIFICIO ATICA TORRE 3 APTO 1005</t>
  </si>
  <si>
    <t>SERGIO ALEJANDRO TAVERA VARGAS</t>
  </si>
  <si>
    <t>Captura 2.0.9</t>
  </si>
  <si>
    <t>EHALY</t>
  </si>
  <si>
    <t>IBAGUE TOLIMA</t>
  </si>
  <si>
    <t>PAULA ALEJANDRA LONGAS GARCIA</t>
  </si>
  <si>
    <t>PARRALES</t>
  </si>
  <si>
    <t>CLL 64 #07-02 PARRALES</t>
  </si>
  <si>
    <t>LUISA VIZCAYA</t>
  </si>
  <si>
    <t>SIVIGILA - 2018 -18.8.0</t>
  </si>
  <si>
    <t>VEN24742823</t>
  </si>
  <si>
    <t>MONTES</t>
  </si>
  <si>
    <t>CALLE 1 N 10 04 ALASKA</t>
  </si>
  <si>
    <t>JAIRO ANTONIO VALERO PERALTA SISSIV[C00]</t>
  </si>
  <si>
    <t>TEODORA RODRIGUEZ CHARRIS SISSIV[C00]</t>
  </si>
  <si>
    <t>ELOIN</t>
  </si>
  <si>
    <t>VIA AL SALADO CAKLLE 130</t>
  </si>
  <si>
    <t>DIEGO SALINAS SISSIV[C00]</t>
  </si>
  <si>
    <t>BALLOLET</t>
  </si>
  <si>
    <t>TAMARA</t>
  </si>
  <si>
    <t>VENECIA</t>
  </si>
  <si>
    <t>CALLE 14 A NUMERO 11 D 23 VENECIA</t>
  </si>
  <si>
    <t>A419</t>
  </si>
  <si>
    <t>JUNIOR RODRIGUEZ</t>
  </si>
  <si>
    <t>COLLAZOS</t>
  </si>
  <si>
    <t>CONDOMINIO LOS MAGOS CASA 26</t>
  </si>
  <si>
    <t>LILIANA SOLARTE</t>
  </si>
  <si>
    <t>LOSADA</t>
  </si>
  <si>
    <t>TOLEMAIDA</t>
  </si>
  <si>
    <t>FUERTE MILITAR BATALLON TOMELAIDA</t>
  </si>
  <si>
    <t>LUIS ORAMAS MOLINA</t>
  </si>
  <si>
    <t>BLANCA</t>
  </si>
  <si>
    <t>BARRIO LIBERTADOR</t>
  </si>
  <si>
    <t>VILLARAGA</t>
  </si>
  <si>
    <t>BARRIO ATICO</t>
  </si>
  <si>
    <t>CALLE 5 NUMERO #12-05</t>
  </si>
  <si>
    <t>CARLOS ALBERTO CAMPOS  SISSIV[C00]</t>
  </si>
  <si>
    <t>ALPUJARRA</t>
  </si>
  <si>
    <t>LA CANDELARIA</t>
  </si>
  <si>
    <t>GALAN 2 LA CANDELARIA</t>
  </si>
  <si>
    <t>CAMILO ALBERTO CARDONA</t>
  </si>
  <si>
    <t>LA REFORMA</t>
  </si>
  <si>
    <t>CRA 6 NO 7-61 LA REFORMA</t>
  </si>
  <si>
    <t>GLORIA MARIA MIRA</t>
  </si>
  <si>
    <t>NELSY</t>
  </si>
  <si>
    <t>SIN DATO</t>
  </si>
  <si>
    <t>MIRADOR DEL BOSQUE</t>
  </si>
  <si>
    <t>MIRADOR DEL BOSQUE MZ A CASA 14</t>
  </si>
  <si>
    <t>KAREN WILLIAMS SISSIV[C00]</t>
  </si>
  <si>
    <t>MZ F CASA 6 BARRIO LA GAITANA IBAGUE</t>
  </si>
  <si>
    <t>ENIS CIVTORIA JOSEHP</t>
  </si>
  <si>
    <t>BALER</t>
  </si>
  <si>
    <t>BARRIO AMERICA</t>
  </si>
  <si>
    <t>CRA 1 A N 31-08 BARRIO AMERICA</t>
  </si>
  <si>
    <t>JAVIER USECHE</t>
  </si>
  <si>
    <t>Captura 2.0.1</t>
  </si>
  <si>
    <t>BOHORQUEZ</t>
  </si>
  <si>
    <t>ROSABADILLO</t>
  </si>
  <si>
    <t>NO SABE</t>
  </si>
  <si>
    <t>IPS VIDAMEDICAL BOGOTA LA CASTELLANA</t>
  </si>
  <si>
    <t>MARIA ANGELICA BLANCO</t>
  </si>
  <si>
    <t>ALEAJANDRO</t>
  </si>
  <si>
    <t>LA LIBERTAD</t>
  </si>
  <si>
    <t>CRA 5A SUR BARRIO LA LIBERTAD</t>
  </si>
  <si>
    <t>JESUS ORDOÑEZ</t>
  </si>
  <si>
    <t>OMAIRA</t>
  </si>
  <si>
    <t>CALLE 5 32-57</t>
  </si>
  <si>
    <t>KAREN JIMENEZ</t>
  </si>
  <si>
    <t>CARRASCO</t>
  </si>
  <si>
    <t>CRA 32 300 SICOMORO</t>
  </si>
  <si>
    <t>MARIA STEFANY JIMENEZ SISSIV[C00]</t>
  </si>
  <si>
    <t>BENAVIDES</t>
  </si>
  <si>
    <t>VEREDA CUMBA</t>
  </si>
  <si>
    <t>JUAN SEBASTIANA CABEZAS</t>
  </si>
  <si>
    <t>Captura 2.0.3</t>
  </si>
  <si>
    <t>ERIK</t>
  </si>
  <si>
    <t>YOJANA</t>
  </si>
  <si>
    <t>ANTIGUO FERNANDEZ</t>
  </si>
  <si>
    <t>CALLE 4#4-15 B ANTIGUO FERNANDEZ</t>
  </si>
  <si>
    <t>HERMES ANDRES GARCIA ZEA</t>
  </si>
  <si>
    <t>PAEZ</t>
  </si>
  <si>
    <t>YASHIEL PERALTA SISSIV[C00]</t>
  </si>
  <si>
    <t>ALINSON</t>
  </si>
  <si>
    <t>LAME</t>
  </si>
  <si>
    <t>CUCHUME</t>
  </si>
  <si>
    <t>X</t>
  </si>
  <si>
    <t>PORTECHO09</t>
  </si>
  <si>
    <t>Captura 2.0.4</t>
  </si>
  <si>
    <t>MARROQUIN</t>
  </si>
  <si>
    <t>MULTIFAMILIARES EL TEJAR</t>
  </si>
  <si>
    <t>CLL 19 N 30 SUR 120 MULTIFAMILIARES EL TEJAR</t>
  </si>
  <si>
    <t>JESSIE XIMENA SANCHEZ JIMENEZ</t>
  </si>
  <si>
    <t>JARDIN SANTADER</t>
  </si>
  <si>
    <t>MANZ 4 CAS9 JARDIN SANTANDER</t>
  </si>
  <si>
    <t>UNIDAD MEDICA SANTA LUCIA LTDA</t>
  </si>
  <si>
    <t>ZAPATA</t>
  </si>
  <si>
    <t>AVENIDA RICAURTE MZ E CS 3</t>
  </si>
  <si>
    <t>BABATIVA PEÑUELA KARLA LIZETH</t>
  </si>
  <si>
    <t>UNIDAD INTERMEIDA SUR</t>
  </si>
  <si>
    <t>ALFERSON</t>
  </si>
  <si>
    <t>VEN5527089</t>
  </si>
  <si>
    <t>BARRIO PUEBLO NUEVO</t>
  </si>
  <si>
    <t>OMAR BETANCOURT</t>
  </si>
  <si>
    <t>ANDER</t>
  </si>
  <si>
    <t>JAHAZIEL</t>
  </si>
  <si>
    <t>VEN5528571</t>
  </si>
  <si>
    <t>OVIDIO</t>
  </si>
  <si>
    <t>CERRITOS</t>
  </si>
  <si>
    <t>JUAN DAVID TRIANA BARRETO SISSIV[C00]</t>
  </si>
  <si>
    <t>ESTIBEN</t>
  </si>
  <si>
    <t>CONJUNTO VERACRUZ APTO 607</t>
  </si>
  <si>
    <t>WILLIAM HERRERA SAUD</t>
  </si>
  <si>
    <t>SANTOS</t>
  </si>
  <si>
    <t>CARRERA 3 #9-39 APTO 101 LA POLA</t>
  </si>
  <si>
    <t>JEIR POVEDA</t>
  </si>
  <si>
    <t>AUDREY</t>
  </si>
  <si>
    <t>BOBADILLA</t>
  </si>
  <si>
    <t>CLL 16 #10-73 BARRIO ANCON</t>
  </si>
  <si>
    <t>LINA ORTEGON</t>
  </si>
  <si>
    <t>CULMA</t>
  </si>
  <si>
    <t>BARRIO SALADO</t>
  </si>
  <si>
    <t>MANZANA 25 CASA 1 BARRIO MODELIA 1</t>
  </si>
  <si>
    <t>YUDI CAROLINA LOPEZ GOMEZ</t>
  </si>
  <si>
    <t>LEGRO</t>
  </si>
  <si>
    <t>TULIO VARON</t>
  </si>
  <si>
    <t>MANZANA F CASA 9 BARRIO TULIO VARON</t>
  </si>
  <si>
    <t>MEJIAS</t>
  </si>
  <si>
    <t>DORIA</t>
  </si>
  <si>
    <t>VEN28050483</t>
  </si>
  <si>
    <t>BLOQUE B APT 3 CONJUNTO RESIDENCIAL ALMENDRA</t>
  </si>
  <si>
    <t>YUDY CAROLINA LOPEZ GOMEZ</t>
  </si>
  <si>
    <t>GALARZA</t>
  </si>
  <si>
    <t>MZ 19 CS 15 GALARZA</t>
  </si>
  <si>
    <t>TRUJILLO BOCANEGRA HAROL</t>
  </si>
  <si>
    <t>YIMMY</t>
  </si>
  <si>
    <t>CALLE 12 N 10 6 LA FLORIDA MELGAR</t>
  </si>
  <si>
    <t>ANTONIO JOSE OVIEDO LEONEL</t>
  </si>
  <si>
    <t>EDILMA</t>
  </si>
  <si>
    <t>GUAQUEZ</t>
  </si>
  <si>
    <t>CALLE 6 # 2 - 24 B - EL CENTRO</t>
  </si>
  <si>
    <t>CARLOS LOPEZ</t>
  </si>
  <si>
    <t>GHIRAN</t>
  </si>
  <si>
    <t>MALAMBO</t>
  </si>
  <si>
    <t>CAMACHO</t>
  </si>
  <si>
    <t>CALLE 40 #6-40 EL RESTREPO</t>
  </si>
  <si>
    <t>PERICANA</t>
  </si>
  <si>
    <t>VEN28290806</t>
  </si>
  <si>
    <t>TRANSGENERO</t>
  </si>
  <si>
    <t>BARRIO YULDAIMA</t>
  </si>
  <si>
    <t>MADRID</t>
  </si>
  <si>
    <t>BARRIO EL SALADO - SECTOR MONTECARLO</t>
  </si>
  <si>
    <t>MAIKOL</t>
  </si>
  <si>
    <t>ARANGUREN</t>
  </si>
  <si>
    <t>VEN30221998</t>
  </si>
  <si>
    <t>MALABAR</t>
  </si>
  <si>
    <t>BARRIO MALABAR CALLE 13 CASA 10-90</t>
  </si>
  <si>
    <t>SALOMON</t>
  </si>
  <si>
    <t>PORTELA</t>
  </si>
  <si>
    <t>BARRIO SAN ANTONIO MZ B CASA 1</t>
  </si>
  <si>
    <t>LAURA ALVIS</t>
  </si>
  <si>
    <t>SILVESTRE</t>
  </si>
  <si>
    <t>CALLE 31 # 4A-16 BARRIO LA FRANCIA</t>
  </si>
  <si>
    <t>KEYLA SARMIENTO HERNANDEZ</t>
  </si>
  <si>
    <t>FERNANDEZ</t>
  </si>
  <si>
    <t>CALIMAN</t>
  </si>
  <si>
    <t>LAS AMERICAS</t>
  </si>
  <si>
    <t>SUPER MANZANA 10 MZ 4 CS 15</t>
  </si>
  <si>
    <t>BARRIO EL SALADO SECTOR MONTECARLO</t>
  </si>
  <si>
    <t>FRANK</t>
  </si>
  <si>
    <t>AVENDAÑO</t>
  </si>
  <si>
    <t>ARBOLEDA</t>
  </si>
  <si>
    <t>CARRERA 20 SUR # 144A- 25 ARBOLEDA</t>
  </si>
  <si>
    <t>ALEJANDRA DELGADO</t>
  </si>
  <si>
    <t>CL 39 #6-23</t>
  </si>
  <si>
    <t>ELENA GURGOS</t>
  </si>
  <si>
    <t>URQUIJO</t>
  </si>
  <si>
    <t>CARMENSA ROCHA</t>
  </si>
  <si>
    <t>CALLE 8 A # 1 - 86 CARMENZA ROCHA CHAPARRAL</t>
  </si>
  <si>
    <t>CALLE 32 #2-63 CONJUNTO BRISAS DEL CERRO T3 APTO 510</t>
  </si>
  <si>
    <t>YUDY CAROLINA LOPEZ GOMEZ SISSIV[C40]</t>
  </si>
  <si>
    <t>TINOCO</t>
  </si>
  <si>
    <t>CIUDADELA LAS AMERICAS</t>
  </si>
  <si>
    <t>SUPER MANZANA 11 MANZANA 2 CASA 13</t>
  </si>
  <si>
    <t>TIRADO ALDANA ANA MARIA</t>
  </si>
  <si>
    <t>ELIECER</t>
  </si>
  <si>
    <t>CUBILLOS</t>
  </si>
  <si>
    <t>CALLE 11 NUMERO 1-36 BARRIO GAVIOTA</t>
  </si>
  <si>
    <t>HERNAN RODRIGUEZ ACOSTAS</t>
  </si>
  <si>
    <t>CARRERA 2 BIS #74-54 BARRIO JARDIN PALERMO IBAGUE</t>
  </si>
  <si>
    <t>DAVID FERIA</t>
  </si>
  <si>
    <t>JEFFERSON</t>
  </si>
  <si>
    <t>PINTO</t>
  </si>
  <si>
    <t>BARRIO LA POLA</t>
  </si>
  <si>
    <t>ESSC24</t>
  </si>
  <si>
    <t>AMBALÁ</t>
  </si>
  <si>
    <t>CALLE 20B-SUR #15 - BARRIO EL RICAURTE</t>
  </si>
  <si>
    <t>BARRIO AMBALA</t>
  </si>
  <si>
    <t>FLOR ALBA</t>
  </si>
  <si>
    <t>FLOR ALBA TORRE 2 APTO 1204</t>
  </si>
  <si>
    <t>KATHERINE</t>
  </si>
  <si>
    <t>PRIMAVERAS DEL RIO</t>
  </si>
  <si>
    <t>MANZANA I CASA 8 BARRIO PRIMAVERA</t>
  </si>
  <si>
    <t>VIVIANA ROZO</t>
  </si>
  <si>
    <t>JAIDER</t>
  </si>
  <si>
    <t>FUENTES</t>
  </si>
  <si>
    <t>SAN JUAN DE LA CHINA</t>
  </si>
  <si>
    <t>SAN JUAN DE LA CHINA FINCA SAN ROQUE VEREDA LA PLUMA</t>
  </si>
  <si>
    <t>CLINICA INTEGRAL PROVIDA SAS</t>
  </si>
  <si>
    <t>MARIA FERNANDA CARDENAS LONDOÑO</t>
  </si>
  <si>
    <t>ARAGON</t>
  </si>
  <si>
    <t>SANTAANA</t>
  </si>
  <si>
    <t>SANTA ANA</t>
  </si>
  <si>
    <t>MZA 68 CSA 5 BARRIO JORDAN 8</t>
  </si>
  <si>
    <t>YESID REALES OROZCO</t>
  </si>
  <si>
    <t>GUARIN</t>
  </si>
  <si>
    <t>COMUNA  12</t>
  </si>
  <si>
    <t>CARRERA 4 SUR N 17 A 09 YULDAIMA</t>
  </si>
  <si>
    <t>CHAVEZ CUERVO WENDY DANIELA</t>
  </si>
  <si>
    <t>HERIBERTO</t>
  </si>
  <si>
    <t>AYALA</t>
  </si>
  <si>
    <t>MONTALVO</t>
  </si>
  <si>
    <t>VEREDA MONTALVO</t>
  </si>
  <si>
    <t>LLERAS</t>
  </si>
  <si>
    <t>KR 9 3 75</t>
  </si>
  <si>
    <t>CENTRO MEDICO GIRARDOT EPS SANITAS</t>
  </si>
  <si>
    <t>VICTOR MANUEL GARCIA</t>
  </si>
  <si>
    <t>FRANKLIN</t>
  </si>
  <si>
    <t>LEIVA</t>
  </si>
  <si>
    <t>VEN19635422</t>
  </si>
  <si>
    <t>CALLE 13 # 1-11 BARRIO CENTRO</t>
  </si>
  <si>
    <t>FUNDACION MEGASALUD</t>
  </si>
  <si>
    <t>GERMAN ANDRES HERNANDEZ WILCHES</t>
  </si>
  <si>
    <t>ANDRES FABIAN GORDILLO</t>
  </si>
  <si>
    <t>DARY</t>
  </si>
  <si>
    <t>BARRERA</t>
  </si>
  <si>
    <t>ZAMORA</t>
  </si>
  <si>
    <t>EL ROSAL</t>
  </si>
  <si>
    <t>VEREDA EL ROSAL VIA ANAIME</t>
  </si>
  <si>
    <t>NATHALY MERCADO SISSIV[C00]</t>
  </si>
  <si>
    <t>DINDALITO CENTRO</t>
  </si>
  <si>
    <t>VEREDA DINDALITO CENTRO FINCA LAS BRISAS</t>
  </si>
  <si>
    <t>LAURA XIMENA PERDOMO ESCUDERO</t>
  </si>
  <si>
    <t>VILLARREAL</t>
  </si>
  <si>
    <t>MZ 42 CA 17 SANTA ANA</t>
  </si>
  <si>
    <t>DELIA JOHANA MUÑOZ SISSIV[C00]</t>
  </si>
  <si>
    <t>ROBAYO</t>
  </si>
  <si>
    <t>JARDIN - CARRERA 1A #75-19</t>
  </si>
  <si>
    <t>YHON EDWARD HERNANDEZ HERNANDEZ SISSIV[C80]</t>
  </si>
  <si>
    <t>PORRAS</t>
  </si>
  <si>
    <t>BRISAS DEL COMBEIMA</t>
  </si>
  <si>
    <t>BRISAS DEL COMBEIMA CASA 14</t>
  </si>
  <si>
    <t>GIANNI VANESSA GUTIERREZ MONTES</t>
  </si>
  <si>
    <t>LA CIMA III</t>
  </si>
  <si>
    <t>LA CIMA III MANZANA T CASA 13</t>
  </si>
  <si>
    <t>LIRA</t>
  </si>
  <si>
    <t>ARTEAGA</t>
  </si>
  <si>
    <t>VEN32390982</t>
  </si>
  <si>
    <t>CS 43 BARRIO TRES ESQUINAS</t>
  </si>
  <si>
    <t>VEN23031164</t>
  </si>
  <si>
    <t>SAN RAFAEL</t>
  </si>
  <si>
    <t>BARRIO SAN RAFAEL</t>
  </si>
  <si>
    <t>GERSAIN</t>
  </si>
  <si>
    <t>YHON EDWARD HERNANDEZ HERNANDEZ SISSIV[E80]</t>
  </si>
  <si>
    <t>VILLA MARLEN</t>
  </si>
  <si>
    <t>CALLE 194 #9B-17 BARRIO VILLA CALAMBEO</t>
  </si>
  <si>
    <t>YUDY CAROLINA LOPEZ GOMEZ SISSIV[C00]</t>
  </si>
  <si>
    <t>BARRIO SAN JOSE</t>
  </si>
  <si>
    <t>YHON EDWARD HERNANDEZ HERNANDEZ SISSIV[C00]</t>
  </si>
  <si>
    <t>YENNIFER</t>
  </si>
  <si>
    <t>CALLE 18 CON CARRERA 5</t>
  </si>
  <si>
    <t>CARRERA 11 SUR #11-49 BARRIO RICAURTE</t>
  </si>
  <si>
    <t>HEROS</t>
  </si>
  <si>
    <t>FOVEAU</t>
  </si>
  <si>
    <t>VEREDA GUADALITO - VIA PLAYA RICA</t>
  </si>
  <si>
    <t>ESS118</t>
  </si>
  <si>
    <t>YUDY CAROLINA LOPEZ GOMEZ SISSIV[C80]</t>
  </si>
  <si>
    <t>DANIELS</t>
  </si>
  <si>
    <t>CALLE 60 N12-223</t>
  </si>
  <si>
    <t>BARRIO JORDAN 9 ETAPA - MZ 8 CS 27</t>
  </si>
  <si>
    <t>CALLE 60 - 12-223</t>
  </si>
  <si>
    <t>BARRIO SAN ANTONIO</t>
  </si>
  <si>
    <t>BOCANEGRA</t>
  </si>
  <si>
    <t>ESPEJO</t>
  </si>
  <si>
    <t>BARRIO EL JARDIN</t>
  </si>
  <si>
    <t>EMMANUEL</t>
  </si>
  <si>
    <t>MANZANA G CASA 13 BARRIO LA ESMERALDA</t>
  </si>
  <si>
    <t>JHOANA</t>
  </si>
  <si>
    <t>BARRIO RICAURTE - VENECIA</t>
  </si>
  <si>
    <t>CARRERA 12 N 1B-59 SANTA BARBARA</t>
  </si>
  <si>
    <t>VIRREY SOLIS IPS SA MACARENA</t>
  </si>
  <si>
    <t>MARIA CAMILA CRUZ OSPINA SISSIV[C00]</t>
  </si>
  <si>
    <t xml:space="preserve">VIRREY SOLIS IPS SA QUINTA </t>
  </si>
  <si>
    <t>SAN JACINTO</t>
  </si>
  <si>
    <t>VDA SAN JACINTO</t>
  </si>
  <si>
    <t>ESE HOSPITAL UNIVERSITARIO DE LA SAMARITANA</t>
  </si>
  <si>
    <t>ALFREDO GONZALEZ</t>
  </si>
  <si>
    <t>VALLE DE SAN JUAN</t>
  </si>
  <si>
    <t>CALLE 23 N 23-49</t>
  </si>
  <si>
    <t>NANCY MOSOS SISSIV[C00]</t>
  </si>
  <si>
    <t>FANDIÑO</t>
  </si>
  <si>
    <t>LA GAVIOTA</t>
  </si>
  <si>
    <t>CALLE 22 #1-27</t>
  </si>
  <si>
    <t>LA ARENOSA</t>
  </si>
  <si>
    <t>VEREDA LA ARENOSA</t>
  </si>
  <si>
    <t>PAULA ANDREA GONZALEZ  SISSIV[C00]</t>
  </si>
  <si>
    <t>RESACAS</t>
  </si>
  <si>
    <t>CRA 53 CASA 3 BARRIO RESACAS PLAYA ALTA</t>
  </si>
  <si>
    <t>ANGELICA HERNANDEZ SISSIV[C00]</t>
  </si>
  <si>
    <t>PULECIO</t>
  </si>
  <si>
    <t>COMFATOLIMA</t>
  </si>
  <si>
    <t>MZ 13 CASA 3</t>
  </si>
  <si>
    <t>LAURA VILLANUEVA SISSIV[C00]</t>
  </si>
  <si>
    <t>JIMMY</t>
  </si>
  <si>
    <t>REMISIO</t>
  </si>
  <si>
    <t>CANIZALEZ</t>
  </si>
  <si>
    <t>CONJUNTO YARUMO TORRE 15 APTO 304 ARBOLEDA CAMPESTRE</t>
  </si>
  <si>
    <t>VERONICA VARGAS CORREA</t>
  </si>
  <si>
    <t>JEFFER</t>
  </si>
  <si>
    <t>VILAL DLESOL</t>
  </si>
  <si>
    <t>MAN ZANA  16  CASA 7</t>
  </si>
  <si>
    <t>BATALLON DE ASPC NO 6 FRANCISCO ANTONIO ZEA</t>
  </si>
  <si>
    <t>CARLOSMAGNO  SANCHEZ  SISSIV[C00]</t>
  </si>
  <si>
    <t>BARRIO JARDIN PALERMO</t>
  </si>
  <si>
    <t>JOHARAM</t>
  </si>
  <si>
    <t>VEN19992777</t>
  </si>
  <si>
    <t>NO APORTA</t>
  </si>
  <si>
    <t>EFER AMID RIEDER GARRIDO</t>
  </si>
  <si>
    <t>HUGO</t>
  </si>
  <si>
    <t>TABARES</t>
  </si>
  <si>
    <t>DAISY MCNISH SISSIV[C00]</t>
  </si>
  <si>
    <t>KINMAK</t>
  </si>
  <si>
    <t>ARIZA</t>
  </si>
  <si>
    <t>CARLOS SANDOVAL SISSIV[C00]</t>
  </si>
  <si>
    <t>CELIS</t>
  </si>
  <si>
    <t>ROZO</t>
  </si>
  <si>
    <t>BARRIO EL TOPACIO</t>
  </si>
  <si>
    <t>KARLO</t>
  </si>
  <si>
    <t>GAMEZ</t>
  </si>
  <si>
    <t>SANTA CRUZ</t>
  </si>
  <si>
    <t>MZ 6 CS 20 SANTA CRUZ</t>
  </si>
  <si>
    <t>CEPEDA</t>
  </si>
  <si>
    <t>MINUTO DE DIOS II ETAPA</t>
  </si>
  <si>
    <t>CARRERA 12 # 4-14 MINUTO DE DIOS II ETAPA</t>
  </si>
  <si>
    <t>FERNANDO MOSQUERA</t>
  </si>
  <si>
    <t>YURANY</t>
  </si>
  <si>
    <t>CARLINA</t>
  </si>
  <si>
    <t>LAURELES</t>
  </si>
  <si>
    <t>MANZANA A CASA 11 BARRIO LAURELES</t>
  </si>
  <si>
    <t>HOSPITAL SAN JUAN BAUTISTA ESE</t>
  </si>
  <si>
    <t>ANDREA RENGIFO</t>
  </si>
  <si>
    <t>KR 94 19 A 16</t>
  </si>
  <si>
    <t>YAMID MUÑOZ</t>
  </si>
  <si>
    <t>HAMILTON</t>
  </si>
  <si>
    <t>INPEC LIBANO</t>
  </si>
  <si>
    <t>CACERES VILLAMIZAR EDWIN</t>
  </si>
  <si>
    <t>RONALD</t>
  </si>
  <si>
    <t>LEANDRO</t>
  </si>
  <si>
    <t>ZABALA</t>
  </si>
  <si>
    <t>CARCEL 126</t>
  </si>
  <si>
    <t>ESS06200</t>
  </si>
  <si>
    <t>MANUEL RODRIGUEZ SISSIV[C00]</t>
  </si>
  <si>
    <t>JONATAN</t>
  </si>
  <si>
    <t>CARRERA 2 #27-72 SAN PEDRO ALEJANDRINO</t>
  </si>
  <si>
    <t>JENIFFER</t>
  </si>
  <si>
    <t>CCF055</t>
  </si>
  <si>
    <t>MARTINEEZ JUAN JACOBO SISSIV[C80]</t>
  </si>
  <si>
    <t>ARLEY</t>
  </si>
  <si>
    <t>SÁNCHEZ</t>
  </si>
  <si>
    <t>COMUNA 5</t>
  </si>
  <si>
    <t>EL EDEN</t>
  </si>
  <si>
    <t>DIEGO GOMEZ</t>
  </si>
  <si>
    <t>SANTA ISABEL</t>
  </si>
  <si>
    <t>MZ 41B CS 8 SANTA ISABEL</t>
  </si>
  <si>
    <t>SANDRA REINOSO SISSIV[C00]</t>
  </si>
  <si>
    <t>JEAN POOL</t>
  </si>
  <si>
    <t>SNEYDER</t>
  </si>
  <si>
    <t>BARRIO ARKALA II</t>
  </si>
  <si>
    <t>BISKMAR</t>
  </si>
  <si>
    <t>GASCA</t>
  </si>
  <si>
    <t>AVENIDA FERROCARRIL</t>
  </si>
  <si>
    <t>AVENIDA FERROCARRIL CARRERA 2 SUR # 120-171 CASA 23</t>
  </si>
  <si>
    <t>SONIA RADA  SISSIV[C00]</t>
  </si>
  <si>
    <t>DIOMEDES</t>
  </si>
  <si>
    <t>BARRIO EL TRIUNFO</t>
  </si>
  <si>
    <t>MANZANA Z CASA 7 BARRIO EL TRIUNFO</t>
  </si>
  <si>
    <t>DARWINSON JOSE CRUZ GOMEZ SISSIV[C80]</t>
  </si>
  <si>
    <t>MZ E CS 12 URBANIZACIÓN VASCONIA</t>
  </si>
  <si>
    <t>CALLE 20 SUR #10-64 RICAURTE</t>
  </si>
  <si>
    <t>DAVID FERIA  SISSIV[C00]</t>
  </si>
  <si>
    <t>ROBERTO</t>
  </si>
  <si>
    <t>PACHECO</t>
  </si>
  <si>
    <t>TERMINAL</t>
  </si>
  <si>
    <t>CARRERA  2 SUR 19-76</t>
  </si>
  <si>
    <t>LINDA MORA SISSIV[C00]</t>
  </si>
  <si>
    <t>BIATRIS</t>
  </si>
  <si>
    <t>ARRUBLA</t>
  </si>
  <si>
    <t>VEREDA LA FLORIDA</t>
  </si>
  <si>
    <t>DANIELA LANCHEROS SISSIV[C80]</t>
  </si>
  <si>
    <t>BARRIO PORVENIR</t>
  </si>
  <si>
    <t>BARRIO PORVENIR N 10-36</t>
  </si>
  <si>
    <t>HOSPITAL SAN RAFAEL</t>
  </si>
  <si>
    <t>LAURA DANIELA TOVAR</t>
  </si>
  <si>
    <t>DOLORES</t>
  </si>
  <si>
    <t>YEAN</t>
  </si>
  <si>
    <t>VILLA REAL</t>
  </si>
  <si>
    <t>TEODORA RODRIGUEZ</t>
  </si>
  <si>
    <t>NIDIA</t>
  </si>
  <si>
    <t>CENTRO DETRAS DEL METRO</t>
  </si>
  <si>
    <t>DANIEL ROJAS SISSIV[1000000C80]</t>
  </si>
  <si>
    <t>ADAZORO</t>
  </si>
  <si>
    <t>ALDAZORO</t>
  </si>
  <si>
    <t>SC</t>
  </si>
  <si>
    <t>VEN8017156</t>
  </si>
  <si>
    <t>MZ B CS 5 FUENTE DE LOS ROSALES</t>
  </si>
  <si>
    <t>BIBIANA</t>
  </si>
  <si>
    <t>CEDIEL</t>
  </si>
  <si>
    <t>LA MANSION</t>
  </si>
  <si>
    <t>LA MANSION - MANZANA C CASA #19</t>
  </si>
  <si>
    <t>CRA 10 CALLE 1 CS 14 AUGUSTO E MEDINA</t>
  </si>
  <si>
    <t>ESPINOZA</t>
  </si>
  <si>
    <t>CASA 19 RONDA DEL  VERGEL</t>
  </si>
  <si>
    <t>LINA GOMEZ</t>
  </si>
  <si>
    <t>AMADO</t>
  </si>
  <si>
    <t>TUNAL</t>
  </si>
  <si>
    <t>CALLE 77 # 1-41 SUR CONJUNTO CERRADO TORRES DEL BOSQUE 1 TORRE 5 APTO 302</t>
  </si>
  <si>
    <t>MENA</t>
  </si>
  <si>
    <t>CERRO LISO</t>
  </si>
  <si>
    <t>CALLE 4 # 3-26 CERRO LISO FRESNO</t>
  </si>
  <si>
    <t>EDIFICIO SOLARIUM</t>
  </si>
  <si>
    <t>CRA 8 SUR #48-40 EDIFICIO SOLARIUM</t>
  </si>
  <si>
    <t>ALEX YARA</t>
  </si>
  <si>
    <t>GAMBOA</t>
  </si>
  <si>
    <t>HINCAPIE</t>
  </si>
  <si>
    <t>AMBALA ETP 6 MZ 12 CS 04</t>
  </si>
  <si>
    <t>DANIELA GUTIERREZ GOMEZ</t>
  </si>
  <si>
    <t>CRA 10 # 21-63 BARRIO SANTA MARGARITA MARIA</t>
  </si>
  <si>
    <t>CARRERA 7 NUMERO 8-25 CENTRO LERIDA</t>
  </si>
  <si>
    <t>MERYS ALICIAMORENO VARGAS SISSIV[C00]</t>
  </si>
  <si>
    <t>CLLE 6# 2-40 BARRIO SANTANDER</t>
  </si>
  <si>
    <t>JEANPOOL MADRID URIAS SISSIV[C00]</t>
  </si>
  <si>
    <t>CUNDAY</t>
  </si>
  <si>
    <t>STEBAN</t>
  </si>
  <si>
    <t>CALLE 49 # 05 - 30</t>
  </si>
  <si>
    <t>VERSALLES</t>
  </si>
  <si>
    <t>LINDA MORA  SISSIV[C00]</t>
  </si>
  <si>
    <t>CARRERA 6 #30-35 BARRIO EL CARMEN</t>
  </si>
  <si>
    <t>JOSE LUIS CIRO CARDONA SISSIV[C00]</t>
  </si>
  <si>
    <t>YEFER</t>
  </si>
  <si>
    <t>AVILEZ</t>
  </si>
  <si>
    <t>DR ALBERTO BUITRAGO SISSIV[C00]</t>
  </si>
  <si>
    <t>YILMAR</t>
  </si>
  <si>
    <t>POLANIA</t>
  </si>
  <si>
    <t>CALLE 5 N 11A -22 SAN DIEGO</t>
  </si>
  <si>
    <t>LINA CASTAÑO SISSIV[C80]</t>
  </si>
  <si>
    <t>FLORO</t>
  </si>
  <si>
    <t>RETAJAC</t>
  </si>
  <si>
    <t>THE WALA IPS INDIGENA PUBLICA</t>
  </si>
  <si>
    <t>GERALDINE BARRIOS SISSIV[C00]</t>
  </si>
  <si>
    <t>SMITH</t>
  </si>
  <si>
    <t>ALMENDRALES</t>
  </si>
  <si>
    <t>COJUNTO ARENILLO TORRE 23 APTO 203</t>
  </si>
  <si>
    <t>ALZATE</t>
  </si>
  <si>
    <t>SAN FRANCISCO APARCO</t>
  </si>
  <si>
    <t>CL 19 # 108-03 TORRE DE CASTILLA LEON</t>
  </si>
  <si>
    <t>DANIELA GUTIERREZ GOMEZ SISSIV[C00]</t>
  </si>
  <si>
    <t>DEVIS</t>
  </si>
  <si>
    <t>MZ 20 CS 20 TOPACIO</t>
  </si>
  <si>
    <t>LINA GOMEZ SISSIV[C00]</t>
  </si>
  <si>
    <t>EIDER</t>
  </si>
  <si>
    <t>MZ 28 CA 10</t>
  </si>
  <si>
    <t>HOSPITAL UNIVERSITARIO MAYOR MEDERI</t>
  </si>
  <si>
    <t>KAREN VALDERRAMA SISSIV[C00]</t>
  </si>
  <si>
    <t>SEGURA</t>
  </si>
  <si>
    <t>CARRERA 53 N 70 -112</t>
  </si>
  <si>
    <t>LUZ CONSTANZA MOTTA SISSIV[C00]</t>
  </si>
  <si>
    <t>LUCIA</t>
  </si>
  <si>
    <t>JORDAN 2 ETAPA</t>
  </si>
  <si>
    <t>JORDAN 2 ETAPA   MAN 26  CAS 34</t>
  </si>
  <si>
    <t>HECTOR JULIAN PAZ RAMIREZ SISSIV[1000000C00]</t>
  </si>
  <si>
    <t>KATIRY RAMOS SISSIV[C00]</t>
  </si>
  <si>
    <t>CARRERA 6 N 5-22 B CENTRO</t>
  </si>
  <si>
    <t>A279</t>
  </si>
  <si>
    <t>CLINICA UROS SAS - TORRE A</t>
  </si>
  <si>
    <t>XIMENA SIERRA</t>
  </si>
  <si>
    <t>NORMA</t>
  </si>
  <si>
    <t>CONSTANZA</t>
  </si>
  <si>
    <t>MZ 2 CASA 6 BTORRES DE NUEVA CASTILLA IBAGUE TOLIMA</t>
  </si>
  <si>
    <t>SECRETARIA DE SALUD MUNICIPAL DE NEIVA</t>
  </si>
  <si>
    <t>HARRYSON</t>
  </si>
  <si>
    <t>EL HORIZONTE</t>
  </si>
  <si>
    <t>VEREDA EL HORIZONTE</t>
  </si>
  <si>
    <t>MERCY BUSTOS</t>
  </si>
  <si>
    <t>PLAYA RICA</t>
  </si>
  <si>
    <t>VEREDA PLAYA RICA</t>
  </si>
  <si>
    <t>CLINICA IBAGUE SA</t>
  </si>
  <si>
    <t>JOSE GOMEZ</t>
  </si>
  <si>
    <t>ROMERO</t>
  </si>
  <si>
    <t>ALTO DE LA PALMA</t>
  </si>
  <si>
    <t>VDA ALTO DE LA PALMA VÍA ICONONZO</t>
  </si>
  <si>
    <t>CLINICA COLSUBSIDIO GIRARDOT</t>
  </si>
  <si>
    <t>LUISA DONADO SISSIV[1000000C00]</t>
  </si>
  <si>
    <t>EDWARD</t>
  </si>
  <si>
    <t>VEN27739427</t>
  </si>
  <si>
    <t>KR 14 A 38 29</t>
  </si>
  <si>
    <t>NIYI MARCELA BERNAL</t>
  </si>
  <si>
    <t>RUBEN</t>
  </si>
  <si>
    <t>VEN19356135</t>
  </si>
  <si>
    <t>CRA 13 #13-43 - VEINTE DE JULIO</t>
  </si>
  <si>
    <t>DANNY</t>
  </si>
  <si>
    <t>BARRIO GERMAN HUERTAS</t>
  </si>
  <si>
    <t>PACHON</t>
  </si>
  <si>
    <t>HURTADO</t>
  </si>
  <si>
    <t>SUPER MANZANA 10 MANZANA 4 CASA  5 BARRIO AMERICAS</t>
  </si>
  <si>
    <t>AINN</t>
  </si>
  <si>
    <t>KELLY</t>
  </si>
  <si>
    <t>MEJIA</t>
  </si>
  <si>
    <t>MANZANA L LOTE 22 LA CIMA IBAGUE</t>
  </si>
  <si>
    <t>EPS048</t>
  </si>
  <si>
    <t>JENNYFER</t>
  </si>
  <si>
    <t>SIERRA</t>
  </si>
  <si>
    <t>CALLE 10 # 6- 19 CASA 13  BARRIO ANDALUCIA</t>
  </si>
  <si>
    <t>EPSS08</t>
  </si>
  <si>
    <t>VILLARICA</t>
  </si>
  <si>
    <t>BRAVO</t>
  </si>
  <si>
    <t>BARRAGAN</t>
  </si>
  <si>
    <t>CARLOS ORDOÑEZ</t>
  </si>
  <si>
    <t>KM 1 VÍA PURIFICACIÓN</t>
  </si>
  <si>
    <t>BONANZA</t>
  </si>
  <si>
    <t>CALLE 3#10-02 BARRIO SAN CARLOS</t>
  </si>
  <si>
    <t>HOSPITAL SAN CARLOS ESE SALDAÑA TOLIMA</t>
  </si>
  <si>
    <t>NATHALIA GEOVANNA RAMÍREZ ROSERO</t>
  </si>
  <si>
    <t>SALDANA</t>
  </si>
  <si>
    <t>ORLEY</t>
  </si>
  <si>
    <t>CERON</t>
  </si>
  <si>
    <t>KR 4 51 60</t>
  </si>
  <si>
    <t>ROGER PITA</t>
  </si>
  <si>
    <t>SALAMANCA</t>
  </si>
  <si>
    <t>FALLA</t>
  </si>
  <si>
    <t>AGUAMARINA CRA 4 105 21</t>
  </si>
  <si>
    <t>AGUA MARINA CRA 4 105-21</t>
  </si>
  <si>
    <t>AGUA MARINA CRA 4 102-21</t>
  </si>
  <si>
    <t>PEDRO NEL SUAREZ ROBLEDO</t>
  </si>
  <si>
    <t>JUAN DAVID MENDOZA NARANJO</t>
  </si>
  <si>
    <t>JAIR</t>
  </si>
  <si>
    <t>MILLAN</t>
  </si>
  <si>
    <t>COMUNA 3</t>
  </si>
  <si>
    <t>CARRERA 6 N 21-45 EL CARMEN</t>
  </si>
  <si>
    <t>BEATRIZ ELENA OSPINA</t>
  </si>
  <si>
    <t>ADRIANA</t>
  </si>
  <si>
    <t>MOLINA</t>
  </si>
  <si>
    <t>ALTO DE LA CRUZ</t>
  </si>
  <si>
    <t>ALTO DE LA CRUZ DIAGONAL A LAS CARROCERIAS LLEGANDO A LA TRILLADORA</t>
  </si>
  <si>
    <t>HOSPITAL SAN VICENTE DE PAUL</t>
  </si>
  <si>
    <t>LUZ ESTELA GARCIA SANCHEZ</t>
  </si>
  <si>
    <t>CALLE 6B NÚMERO 24-67</t>
  </si>
  <si>
    <t>JARWIN</t>
  </si>
  <si>
    <t>CHONA</t>
  </si>
  <si>
    <t>ARKALA</t>
  </si>
  <si>
    <t>MANZANA N CASA 15 BARRIO ARKALA</t>
  </si>
  <si>
    <t>ANALICEMOS LABORATORIO CLINICO ESPECIALIZADO SAS</t>
  </si>
  <si>
    <t>SOLIANA ARAUJO</t>
  </si>
  <si>
    <t>FLORIAN</t>
  </si>
  <si>
    <t>ARCINIEGAS</t>
  </si>
  <si>
    <t>SAN CARLOS</t>
  </si>
  <si>
    <t>CALLE 15 CASA 1036 BARRIO SAN CARLOS DE MUNICIPIO DE SALDAÑA</t>
  </si>
  <si>
    <t>FUTURO</t>
  </si>
  <si>
    <t>MANZANA M CASA  5  BARRIO EL FUTURO</t>
  </si>
  <si>
    <t>VIRREY SOLIS IPS SA ESPINAL</t>
  </si>
  <si>
    <t>MARLY JULIET CAREÑO SISSIV[C00]</t>
  </si>
  <si>
    <t>VIRREY SOLIS IPS SA SAN RAFAEL</t>
  </si>
  <si>
    <t>BERMEJO</t>
  </si>
  <si>
    <t>BRITO</t>
  </si>
  <si>
    <t>VEN30079374</t>
  </si>
  <si>
    <t>BARRIO VENECIA</t>
  </si>
  <si>
    <t>GUSTAVO</t>
  </si>
  <si>
    <t>BOSQUE PARTE BAJA</t>
  </si>
  <si>
    <t>MANZANA Q CASA 12 BOSQUE PARTE BAJA</t>
  </si>
  <si>
    <t>I500</t>
  </si>
  <si>
    <t>ALEX CONTRERAS</t>
  </si>
  <si>
    <t>YUSTY</t>
  </si>
  <si>
    <t>VELEZ</t>
  </si>
  <si>
    <t>2 DE JUNIO</t>
  </si>
  <si>
    <t>MZ 22 CASA 18 BARRIO 2 DE JUNIO</t>
  </si>
  <si>
    <t>GREIZ BIBIANA LUGO</t>
  </si>
  <si>
    <t>VALERIA</t>
  </si>
  <si>
    <t>WALTEROS</t>
  </si>
  <si>
    <t>CALLE 133 N 8 -61 EL SALADO</t>
  </si>
  <si>
    <t>JOSE MANUEL OVIEDO</t>
  </si>
  <si>
    <t>BYRON</t>
  </si>
  <si>
    <t>RIAÑO</t>
  </si>
  <si>
    <t>DESCONOCIDO</t>
  </si>
  <si>
    <t>MIRADOR DE LOS ANDES</t>
  </si>
  <si>
    <t>MIRADOR DE LOS ANDES TORRE 2 APARTAMENTO 804</t>
  </si>
  <si>
    <t>CLINICA ASOTRAUMA SAS</t>
  </si>
  <si>
    <t>FERNANDO GONZALEZ</t>
  </si>
  <si>
    <t>TELLEZ</t>
  </si>
  <si>
    <t>LA POLA - CALLE 4 #5-25</t>
  </si>
  <si>
    <t>Captura 2.1.12</t>
  </si>
  <si>
    <t>ILDER</t>
  </si>
  <si>
    <t>BUENO</t>
  </si>
  <si>
    <t>LORENA VELASQUEZ</t>
  </si>
  <si>
    <t>Captura 2.1.7</t>
  </si>
  <si>
    <t>ALBARES</t>
  </si>
  <si>
    <t>COMUNA4</t>
  </si>
  <si>
    <t>EL TRIUNFO</t>
  </si>
  <si>
    <t>CARRERA 12 N 41-50</t>
  </si>
  <si>
    <t>CRISTIAN HERNANDEZ</t>
  </si>
  <si>
    <t>LESMES</t>
  </si>
  <si>
    <t>MANZANA N CASA 9 TOLIMA GRANDE</t>
  </si>
  <si>
    <t>SANTA HELENA</t>
  </si>
  <si>
    <t>ARNULFO</t>
  </si>
  <si>
    <t>DEVIA</t>
  </si>
  <si>
    <t>7 DE AGOSTA</t>
  </si>
  <si>
    <t>CALLE 12 # 13-09 BARRIO 7 DE AGOSTO</t>
  </si>
  <si>
    <t>SEBASTIAN CALDERON</t>
  </si>
  <si>
    <t>Captura 2.1.5</t>
  </si>
  <si>
    <t>YURDEY</t>
  </si>
  <si>
    <t>LORENA</t>
  </si>
  <si>
    <t>LEMUS</t>
  </si>
  <si>
    <t>COMUN A6</t>
  </si>
  <si>
    <t>PLAZAS DEL BOSQUE</t>
  </si>
  <si>
    <t>CALLE 69 N 10A  2-14</t>
  </si>
  <si>
    <t>ANDREA DURAN SISSIV[1000000C00]</t>
  </si>
  <si>
    <t>ESTEBAN</t>
  </si>
  <si>
    <t>SANMIGUEL</t>
  </si>
  <si>
    <t>VACA</t>
  </si>
  <si>
    <t>CENTRO POBLADO</t>
  </si>
  <si>
    <t>CRA 12 SUR # 97-99</t>
  </si>
  <si>
    <t>LINDA TRIANA SISSIV[C00]</t>
  </si>
  <si>
    <t>MONTILLA</t>
  </si>
  <si>
    <t>YOEL</t>
  </si>
  <si>
    <t>VEN19533959</t>
  </si>
  <si>
    <t>CARMEN</t>
  </si>
  <si>
    <t>BARRIO EL CARMEN</t>
  </si>
  <si>
    <t>YESID ALBERTO REALES OROZCO</t>
  </si>
  <si>
    <t>LUCAS</t>
  </si>
  <si>
    <t>LA ESTACION</t>
  </si>
  <si>
    <t>CALLE 19 CARRERA 4</t>
  </si>
  <si>
    <t>BRIAN  APONTE SISSIV[E00]</t>
  </si>
  <si>
    <t>LEONEIDA</t>
  </si>
  <si>
    <t>KAHERIN</t>
  </si>
  <si>
    <t>FERRERIRA</t>
  </si>
  <si>
    <t>CONTRERAS</t>
  </si>
  <si>
    <t>VEN18559310</t>
  </si>
  <si>
    <t>VILLA CATALINA</t>
  </si>
  <si>
    <t>MANZANA 2 CASA 2 VILLA CATALINA</t>
  </si>
  <si>
    <t>GERMAN ANDRES HERNANDEZ</t>
  </si>
  <si>
    <t>LIZARRALDE</t>
  </si>
  <si>
    <t>BOLAÑOS</t>
  </si>
  <si>
    <t>CÁDIZ</t>
  </si>
  <si>
    <t>BARRIO EL INDUSTRIAL</t>
  </si>
  <si>
    <t>NATALY</t>
  </si>
  <si>
    <t>CAMPILLO</t>
  </si>
  <si>
    <t>CIRUELOS</t>
  </si>
  <si>
    <t>CALLE 69 # 28A - 39 B CIRUELOS</t>
  </si>
  <si>
    <t>MARIA ALEJANDRA CABEZAS RODRIGUEZ</t>
  </si>
  <si>
    <t>PARADA</t>
  </si>
  <si>
    <t>CRA 4TA A # 23 - 54 LA FRANCIA</t>
  </si>
  <si>
    <t>SONIA VITO ERGUETA</t>
  </si>
  <si>
    <t>TORO</t>
  </si>
  <si>
    <t>TIMANA</t>
  </si>
  <si>
    <t>VEREDA SAN SIMON</t>
  </si>
  <si>
    <t>MIRAMAR</t>
  </si>
  <si>
    <t>CRA 23 SUR NRO 17-59 BARRIO MIRAMAR</t>
  </si>
  <si>
    <t>SOLIANA ARAUJO SISSIV[C00]</t>
  </si>
  <si>
    <t>GARNICA</t>
  </si>
  <si>
    <t>CL 8 27 47</t>
  </si>
  <si>
    <t>CAMILO ALBERTO CARDONA SISSIV[C80]</t>
  </si>
  <si>
    <t>ROSA</t>
  </si>
  <si>
    <t>ANGELICA</t>
  </si>
  <si>
    <t>KM 1 VÍA PURIFICACION</t>
  </si>
  <si>
    <t>BARRIO PALMAR MANZANA 42 CASA 5</t>
  </si>
  <si>
    <t>CAMPO</t>
  </si>
  <si>
    <t>NO INDICA</t>
  </si>
  <si>
    <t>HERMES</t>
  </si>
  <si>
    <t>VIDAL</t>
  </si>
  <si>
    <t>CARRERA 4</t>
  </si>
  <si>
    <t>CARRERA 4 #2 - 38</t>
  </si>
  <si>
    <t>VIVA1A</t>
  </si>
  <si>
    <t>LAURA DANIELA CUELLAR ARAGON SISSIV[C80]</t>
  </si>
  <si>
    <t>EDUAR</t>
  </si>
  <si>
    <t>PALACIOS</t>
  </si>
  <si>
    <t>ARIANA</t>
  </si>
  <si>
    <t>FORERO</t>
  </si>
  <si>
    <t>DEL RIO</t>
  </si>
  <si>
    <t>NELSON</t>
  </si>
  <si>
    <t>LA LOMA</t>
  </si>
  <si>
    <t>CALLE 5 N 4-43 BARRIO LA LOMA</t>
  </si>
  <si>
    <t>GUILLERMO OSPINA SISSIV[C00]</t>
  </si>
  <si>
    <t>MATTA</t>
  </si>
  <si>
    <t>VILLA ESPAÑA</t>
  </si>
  <si>
    <t>TO 11 APTO 302</t>
  </si>
  <si>
    <t>CARMEN DE APICALA</t>
  </si>
  <si>
    <t>DESCONOCIDA</t>
  </si>
  <si>
    <t>MANZANA F CASA 13 LA CASCADA</t>
  </si>
  <si>
    <t>JAIME</t>
  </si>
  <si>
    <t>ASOBETANIA</t>
  </si>
  <si>
    <t>ESPINAL TOLIMA</t>
  </si>
  <si>
    <t>JESUS SANCHEZ SISSIV[C00]</t>
  </si>
  <si>
    <t>BURBANO</t>
  </si>
  <si>
    <t>SOLARTE</t>
  </si>
  <si>
    <t>CRA 1A SUR 42A 60 SANTA HELENA</t>
  </si>
  <si>
    <t>MARIA SOCORRO RODRIGUEZ LOZANO</t>
  </si>
  <si>
    <t>ANA LUCÍA FRANCO VARÓN</t>
  </si>
  <si>
    <t>EUSEBIO</t>
  </si>
  <si>
    <t>SOTO</t>
  </si>
  <si>
    <t>CRA 8 # 80 ESQUINA CHAPARRAL</t>
  </si>
  <si>
    <t>VALENTINA YULIETH CARRILLO</t>
  </si>
  <si>
    <t>BALSA</t>
  </si>
  <si>
    <t>PEÑA</t>
  </si>
  <si>
    <t>VEN6894251</t>
  </si>
  <si>
    <t>CEMTRO</t>
  </si>
  <si>
    <t>CALLE 10 N 6-44 BARRIO CENTRO-PEATONAL DEL INDIO</t>
  </si>
  <si>
    <t>EDISSON ANDRES AREVALO                      L</t>
  </si>
  <si>
    <t>CASILIMAS</t>
  </si>
  <si>
    <t>CALLE 4 N 5-54 BARRIO SAN RAFAEL</t>
  </si>
  <si>
    <t>EDWAR</t>
  </si>
  <si>
    <t>VEN18939512</t>
  </si>
  <si>
    <t>JORDAN</t>
  </si>
  <si>
    <t>MANZANA 8 CASA 22 JORDAN I ETAPA</t>
  </si>
  <si>
    <t>ERIC</t>
  </si>
  <si>
    <t>VARSOVIA</t>
  </si>
  <si>
    <t>CR 58C 153 08</t>
  </si>
  <si>
    <t>CENTRO MEDICO COLSANITAS PREMIUM IBAGUE</t>
  </si>
  <si>
    <t>MARIA CAROLINA RODRIGUEZ VIVAS</t>
  </si>
  <si>
    <t>50/9</t>
  </si>
  <si>
    <t>SANDRA</t>
  </si>
  <si>
    <t>MILENA</t>
  </si>
  <si>
    <t>ROSELL</t>
  </si>
  <si>
    <t>SAN FRANCISCO</t>
  </si>
  <si>
    <t>VEREDA SAN FRANCISCO SECTOR CARACOLI CHICORAL</t>
  </si>
  <si>
    <t>MARCELA VIVAS IZQUIERDO</t>
  </si>
  <si>
    <t>WILMAR</t>
  </si>
  <si>
    <t>ORJUELA</t>
  </si>
  <si>
    <t>LAS BRISAS</t>
  </si>
  <si>
    <t>CARRERA 1 SUR 32-07 LAS BRISAS</t>
  </si>
  <si>
    <t>BRAINER</t>
  </si>
  <si>
    <t>CRUZ</t>
  </si>
  <si>
    <t>LA BELLA LOS ANDES</t>
  </si>
  <si>
    <t>VEREDA LA BELLA DE LOS ANDES</t>
  </si>
  <si>
    <t>FRANCISCO ALVARES</t>
  </si>
  <si>
    <t>ROVIRA</t>
  </si>
  <si>
    <t>FABIAN</t>
  </si>
  <si>
    <t>LA PRIMAVERA</t>
  </si>
  <si>
    <t>MANZANA R CASA 9 B LA PRIMAVERA</t>
  </si>
  <si>
    <t>JHON E VARGAS SISSIV[C00]</t>
  </si>
  <si>
    <t>CHARRY</t>
  </si>
  <si>
    <t>PRIETO</t>
  </si>
  <si>
    <t>EL SILENCIO</t>
  </si>
  <si>
    <t>VREDA EL SILENCIO</t>
  </si>
  <si>
    <t>LUZ STELLA RICO ORJUELA</t>
  </si>
  <si>
    <t>MACHADO</t>
  </si>
  <si>
    <t>BARRIO DORADO  CRR 10N 2-74</t>
  </si>
  <si>
    <t>ALEJANDRO PADILLA</t>
  </si>
  <si>
    <t>LEIDI</t>
  </si>
  <si>
    <t>JOHANA</t>
  </si>
  <si>
    <t>CARLOS ALBERTO RUBIO</t>
  </si>
  <si>
    <t>MZ B CASA 5 BARRIO CARLOS ALBERTO RUBIO</t>
  </si>
  <si>
    <t>MARIA PAULA RODRIGUEZ GARCIA</t>
  </si>
  <si>
    <t>CONDE</t>
  </si>
  <si>
    <t>BRIÑEZ</t>
  </si>
  <si>
    <t>SAN MIGUEL</t>
  </si>
  <si>
    <t>VERED SAN MIGUEL</t>
  </si>
  <si>
    <t>SHARON MEDICAL GROUP SAS</t>
  </si>
  <si>
    <t>LUZ YANED ARIZA FORERO</t>
  </si>
  <si>
    <t>COYAIMA</t>
  </si>
  <si>
    <t>ALIRIO</t>
  </si>
  <si>
    <t>CARRILLO</t>
  </si>
  <si>
    <t>RODERO</t>
  </si>
  <si>
    <t>FINLANDIA</t>
  </si>
  <si>
    <t>MZ F CASA 3 URBANIZACION FINLANDIA</t>
  </si>
  <si>
    <t>ALEJANDRO DURAN LIZARAZO</t>
  </si>
  <si>
    <t>KAREN</t>
  </si>
  <si>
    <t>DAYANA</t>
  </si>
  <si>
    <t>LAS VICTORIAS</t>
  </si>
  <si>
    <t>MANZANA 5 CASA 3 URBANIZACION LAS VICTORIAS</t>
  </si>
  <si>
    <t>DOUGLAS ESCOBAR</t>
  </si>
  <si>
    <t>DORIS</t>
  </si>
  <si>
    <t>EL TAMBO</t>
  </si>
  <si>
    <t>VEREDA EL TAMBO</t>
  </si>
  <si>
    <t>J129</t>
  </si>
  <si>
    <t>BREINER AUGUSTO PEREZ</t>
  </si>
  <si>
    <t>YORLEY</t>
  </si>
  <si>
    <t>PALOMINO</t>
  </si>
  <si>
    <t>CONJUNTO MONTERREY</t>
  </si>
  <si>
    <t>LAURA TRUJILLO</t>
  </si>
  <si>
    <t>YENIRE</t>
  </si>
  <si>
    <t>DEL CARMEEN</t>
  </si>
  <si>
    <t>PIRELA</t>
  </si>
  <si>
    <t>VEN23448438</t>
  </si>
  <si>
    <t>BARRIO BELEN</t>
  </si>
  <si>
    <t>FIERRO</t>
  </si>
  <si>
    <t>BARRIO LA ESTACIÓN - CALLE 23 CON FERROCARRIL</t>
  </si>
  <si>
    <t>DEL CARMEN</t>
  </si>
  <si>
    <t>VEN34809670603</t>
  </si>
  <si>
    <t>EL GALAN</t>
  </si>
  <si>
    <t>BARRIO EL GALAN</t>
  </si>
  <si>
    <t>KAREN MELO</t>
  </si>
  <si>
    <t>EMERSON</t>
  </si>
  <si>
    <t>JIMENEZ</t>
  </si>
  <si>
    <t>NO REGISTRA</t>
  </si>
  <si>
    <t>TRILLERAS</t>
  </si>
  <si>
    <t>GUILOMBO</t>
  </si>
  <si>
    <t>SAN FERMIN BAJO</t>
  </si>
  <si>
    <t>VEREDA SAN FERMIN BAJO</t>
  </si>
  <si>
    <t>ALEIDE</t>
  </si>
  <si>
    <t>SAUL</t>
  </si>
  <si>
    <t>VEN6231045</t>
  </si>
  <si>
    <t>INDUSTRIAL</t>
  </si>
  <si>
    <t>CARMELO</t>
  </si>
  <si>
    <t>CENTENARIO</t>
  </si>
  <si>
    <t>AVENICA CENTENARIO</t>
  </si>
  <si>
    <t>CALLE MACASTAÑO CON CRA 5TA MANZANARES - CALDAS</t>
  </si>
  <si>
    <t>JAVIER DE LA HOZ SHAW</t>
  </si>
  <si>
    <t>CALDAS</t>
  </si>
  <si>
    <t>MARCO</t>
  </si>
  <si>
    <t>EL LIMONAR</t>
  </si>
  <si>
    <t>CALLE 44 #6B-43</t>
  </si>
  <si>
    <t>EDER</t>
  </si>
  <si>
    <t>AGUIAR</t>
  </si>
  <si>
    <t>CRA 5 N 25-08 BHIPODROMO</t>
  </si>
  <si>
    <t>HELIODORO</t>
  </si>
  <si>
    <t>MARIN</t>
  </si>
  <si>
    <t>CAMENZA ROCHA - CHAPARRAL</t>
  </si>
  <si>
    <t>MORENO</t>
  </si>
  <si>
    <t>COMFENALCO</t>
  </si>
  <si>
    <t>MZ 7 CASA 22 3RA ETAPA COMFENALCO</t>
  </si>
  <si>
    <t>NATALI ESCOBAR</t>
  </si>
  <si>
    <t>TOVAR</t>
  </si>
  <si>
    <t>CALARCA</t>
  </si>
  <si>
    <t>CALLE 45 N 9A -15 CALARCÁ</t>
  </si>
  <si>
    <t>MARIA CAMILA CRUZ OSPINA</t>
  </si>
  <si>
    <t>VIRREY SOLIS IPS SA VARSOVIA</t>
  </si>
  <si>
    <t>REBIN</t>
  </si>
  <si>
    <t>CABALLERO</t>
  </si>
  <si>
    <t>BARRIO LOS PARRALES</t>
  </si>
  <si>
    <t>ARENAS</t>
  </si>
  <si>
    <t>SAN MARTIN</t>
  </si>
  <si>
    <t>CARRERA 44  N  15 - 7-48 SAN MARTINE</t>
  </si>
  <si>
    <t>KAREN TATIANA SANCHEZ</t>
  </si>
  <si>
    <t>OLAVE</t>
  </si>
  <si>
    <t>RIVAS</t>
  </si>
  <si>
    <t>INFANTE</t>
  </si>
  <si>
    <t>VEN5481277</t>
  </si>
  <si>
    <t>CALLE 21 CARRERA 1A</t>
  </si>
  <si>
    <t>BARRIO GALAN PARTE BAJA - CALLE 10#28-59</t>
  </si>
  <si>
    <t>BRANDON</t>
  </si>
  <si>
    <t>YESID</t>
  </si>
  <si>
    <t>BALDOVINO</t>
  </si>
  <si>
    <t>LA LAGUNA</t>
  </si>
  <si>
    <t>VEREDA LA LAGUNA - CENOP</t>
  </si>
  <si>
    <t>RES001</t>
  </si>
  <si>
    <t>ESCUELA NACIONAL DE ENTRENAMIENTO POLICIAL</t>
  </si>
  <si>
    <t>SOLANYI ALEJANDRA RAMIREZ RODRIGUEZ</t>
  </si>
  <si>
    <t>SAN LUIS</t>
  </si>
  <si>
    <t>CRA 3 # 9-39 PLAZA APTO 101</t>
  </si>
  <si>
    <t>DANIELA GUTIERREZ</t>
  </si>
  <si>
    <t>CL 17 8 39 BRR CENTRO</t>
  </si>
  <si>
    <t>ADRIANA RAMIREZ</t>
  </si>
  <si>
    <t>ARVEY</t>
  </si>
  <si>
    <t>MANZANA 28 CASA 8 TOPACIO</t>
  </si>
  <si>
    <t>POVEDA</t>
  </si>
  <si>
    <t>CEDANO</t>
  </si>
  <si>
    <t>CALLE 25 #  2 - 17</t>
  </si>
  <si>
    <t>SECRETARIA DE SALUD DEPARTAMENTAL DE TOLIMA</t>
  </si>
  <si>
    <t>LUZ CONSTANZA MOTTA</t>
  </si>
  <si>
    <t>EGIDIO</t>
  </si>
  <si>
    <t>PATIÑO</t>
  </si>
  <si>
    <t>BOQUERON</t>
  </si>
  <si>
    <t>CR 40 SUR N 21 99 BOQUERON</t>
  </si>
  <si>
    <t>CLINICA INTERNACIONAL DE ALTA TECNOLOGIA SAS</t>
  </si>
  <si>
    <t>CAMILO ACEVEDO</t>
  </si>
  <si>
    <t>ELKIN</t>
  </si>
  <si>
    <t>MODELIA II</t>
  </si>
  <si>
    <t>MANZANA 103 CASA 3 MODELA II</t>
  </si>
  <si>
    <t>MAURICIO TORRES TOLE SISSIV[1000000C00]</t>
  </si>
  <si>
    <t>SALINAS</t>
  </si>
  <si>
    <t>HENAO</t>
  </si>
  <si>
    <t>CALLE 78A #4-88 BARRIO JARDIN</t>
  </si>
  <si>
    <t>MARIA CAMILA GONZALEZ SISSIV[C80]</t>
  </si>
  <si>
    <t>LOAIZA</t>
  </si>
  <si>
    <t>A153</t>
  </si>
  <si>
    <t>UNIDAD DE SERVICIOS DE SALUD SANTA CLARA</t>
  </si>
  <si>
    <t>ELKIN SAUL BARRERA SUAREZ</t>
  </si>
  <si>
    <t>CALLE</t>
  </si>
  <si>
    <t>SOLORZANO</t>
  </si>
  <si>
    <t>CRA 9A # 41-42</t>
  </si>
  <si>
    <t>JUNIOR RODRIGUEZ SISSIV[C00]</t>
  </si>
  <si>
    <t>ALFONSO</t>
  </si>
  <si>
    <t>BARRIO ISAIAS OLIVAR - ESPINAL</t>
  </si>
  <si>
    <t>CORDOBA PARTE BAJA</t>
  </si>
  <si>
    <t>CRA 14 A # 37-36</t>
  </si>
  <si>
    <t>LUIS VELOSA</t>
  </si>
  <si>
    <t>VISION INFANTIL</t>
  </si>
  <si>
    <t>BARRIO VISION INFANTIL</t>
  </si>
  <si>
    <t>NATAGAIMA</t>
  </si>
  <si>
    <t>ROA</t>
  </si>
  <si>
    <t>BRISAS DEL RIO</t>
  </si>
  <si>
    <t>CARRERA 5 NO 4-40</t>
  </si>
  <si>
    <t>ANDREA CAROLINA QUINTERO ARIZA</t>
  </si>
  <si>
    <t>HAROLD</t>
  </si>
  <si>
    <t>CLAVIJO</t>
  </si>
  <si>
    <t>KR 33 30 66</t>
  </si>
  <si>
    <t>CENTRO MEDICO TEUSAQUILLO</t>
  </si>
  <si>
    <t>ALEXIS MARTINEZ</t>
  </si>
  <si>
    <t>CEDEÑO</t>
  </si>
  <si>
    <t>VEN0156</t>
  </si>
  <si>
    <t>VEREDA CHARCON</t>
  </si>
  <si>
    <t>MZ C CASA 24 URBANIZACIÓN PARAKALO</t>
  </si>
  <si>
    <t>HOSPITAL NUESTRA SEÑORA DEL CARMEN EMPRESA SOCIAL</t>
  </si>
  <si>
    <t>SHASKYA BERMUDEZ</t>
  </si>
  <si>
    <t>HOLMER</t>
  </si>
  <si>
    <t>JANER</t>
  </si>
  <si>
    <t>VILLA DEL SOL</t>
  </si>
  <si>
    <t>MZ 21 CSA 13 VILLA DEL SOL</t>
  </si>
  <si>
    <t>LINDA LUCIA</t>
  </si>
  <si>
    <t>SAIR</t>
  </si>
  <si>
    <t>GUALTERO</t>
  </si>
  <si>
    <t>LOS TUNJOS II</t>
  </si>
  <si>
    <t>SPMZ 11 MZ 1 CSA 10 LOS TUNJOS II</t>
  </si>
  <si>
    <t>LINDA LUCIA MORA</t>
  </si>
  <si>
    <t>YEZID</t>
  </si>
  <si>
    <t>ARBOLEDA CAMPESTRE CONJ VAINILLA TORRE 4 APTO 104</t>
  </si>
  <si>
    <t>CANIZALES</t>
  </si>
  <si>
    <t>LA FLORESTA</t>
  </si>
  <si>
    <t>LA FLORESTA APAT 302   TORRE 4</t>
  </si>
  <si>
    <t>BRIAN ALEXANDER PINZON GUZMAN SISSIV[C00]</t>
  </si>
  <si>
    <t>OLIVIA</t>
  </si>
  <si>
    <t>TOCORA</t>
  </si>
  <si>
    <t>COMUNA 6</t>
  </si>
  <si>
    <t>AVENIDA AMBALA</t>
  </si>
  <si>
    <t>DIANA ALEJANDRA HERNANDEZ RAMIREZ SISSIV[C80]</t>
  </si>
  <si>
    <t>HOSPITAL FEDERICO LLERAS ACOSTA SEDE LIMONAR</t>
  </si>
  <si>
    <t>MARIO</t>
  </si>
  <si>
    <t>CASTAÑO</t>
  </si>
  <si>
    <t>CONJUTNO IGUA T 15 APT 401</t>
  </si>
  <si>
    <t>LINDA LUCIA  MORA SISSIV[C00]</t>
  </si>
  <si>
    <t>CANTABRIA</t>
  </si>
  <si>
    <t>MZ E CASA 19 RESERVAS DE CANTABRIA</t>
  </si>
  <si>
    <t>SERGIO CRUZ</t>
  </si>
  <si>
    <t>BERRIO</t>
  </si>
  <si>
    <t>SAN ISIDRO</t>
  </si>
  <si>
    <t>CALLE 13A N 23-36 SUR BARRIO SAN ISIDRO</t>
  </si>
  <si>
    <t>LINA CASTAÑO</t>
  </si>
  <si>
    <t>YINETH</t>
  </si>
  <si>
    <t>NONE</t>
  </si>
  <si>
    <t>PORTILLO</t>
  </si>
  <si>
    <t>LAS BRISAS DE IBAGUE</t>
  </si>
  <si>
    <t>MANZANA C CASA 3 BARRIO LAS BRISAS</t>
  </si>
  <si>
    <t>GUDERNEY</t>
  </si>
  <si>
    <t>BLANDON</t>
  </si>
  <si>
    <t>BEDOYA</t>
  </si>
  <si>
    <t>JAZMIN</t>
  </si>
  <si>
    <t>CARRERA 36 SUR NUMERO 14 -26 JAZMIN</t>
  </si>
  <si>
    <t>NARANJO</t>
  </si>
  <si>
    <t>APARCO</t>
  </si>
  <si>
    <t>CARRERA 48 SUR CONJUNTO GIRON APTO 1307 TORRE 1 APARCO</t>
  </si>
  <si>
    <t>ORLANDO</t>
  </si>
  <si>
    <t>VERGARA</t>
  </si>
  <si>
    <t>PACANDE</t>
  </si>
  <si>
    <t>MANZANA B CASA 7 BARRIO PACANDE</t>
  </si>
  <si>
    <t>MARIA DEL CARMEN DURAN</t>
  </si>
  <si>
    <t>POCARA</t>
  </si>
  <si>
    <t>FINCA LA FLOR VEREDA POCARA</t>
  </si>
  <si>
    <t>ESTEFANIA GOMEZ CASTAÑEDA</t>
  </si>
  <si>
    <t>ORTEGA</t>
  </si>
  <si>
    <t>MODELIA 2</t>
  </si>
  <si>
    <t>MZ 109 CSA 16 MOLEDIA 2</t>
  </si>
  <si>
    <t>SPMZ 2 CSA 5 SANTA ANA</t>
  </si>
  <si>
    <t>ANGELA</t>
  </si>
  <si>
    <t>COMBEIMA</t>
  </si>
  <si>
    <t>CALLE 12 SUR N 2 47 COMBEIMA</t>
  </si>
  <si>
    <t>JULIAN ANDRES VARGAS VERU</t>
  </si>
  <si>
    <t>VEREDA CHENCHE ASOLEADOS</t>
  </si>
  <si>
    <t>I469</t>
  </si>
  <si>
    <t>VERA</t>
  </si>
  <si>
    <t>RINCON DE SAN FRANCISCO</t>
  </si>
  <si>
    <t>VEREDA RINCON DE SAN FRANCISCO</t>
  </si>
  <si>
    <t>CAMILA CUEVAS</t>
  </si>
  <si>
    <t>ESCOBAR</t>
  </si>
  <si>
    <t>FIGUEROA</t>
  </si>
  <si>
    <t>LAS FERIAS</t>
  </si>
  <si>
    <t>KR 16  2  90  BRR LAS FERIAS</t>
  </si>
  <si>
    <t>FRANCISCO CHARCAS</t>
  </si>
  <si>
    <t>FRANCISCO</t>
  </si>
  <si>
    <t>BUENAVISTA</t>
  </si>
  <si>
    <t>BUENA VISTA</t>
  </si>
  <si>
    <t>CARRERA 14 46 57 CONJ RESIDENCIAL BUENAVISTA T4 AP 505</t>
  </si>
  <si>
    <t>ANA LUCIA FRANCO VARON</t>
  </si>
  <si>
    <t>VEN5480883</t>
  </si>
  <si>
    <t>VILLA JARDIN</t>
  </si>
  <si>
    <t>CARRERA 7 99 31 VILLA JARDIN</t>
  </si>
  <si>
    <t>EPSS40</t>
  </si>
  <si>
    <t>YULIETH</t>
  </si>
  <si>
    <t>INGRID</t>
  </si>
  <si>
    <t>VIVIANA</t>
  </si>
  <si>
    <t>SAENZ</t>
  </si>
  <si>
    <t>DUMAR</t>
  </si>
  <si>
    <t>HANGARES</t>
  </si>
  <si>
    <t>KR 2  16  13 BRR HANGARES</t>
  </si>
  <si>
    <t>JESSIKA MANCIPE</t>
  </si>
  <si>
    <t>CASTRILLON</t>
  </si>
  <si>
    <t>EDUARDO SANTO</t>
  </si>
  <si>
    <t>CARRERA 18 SUR  BARRIO EDUADO SANTO</t>
  </si>
  <si>
    <t>MANUELA SOTO</t>
  </si>
  <si>
    <t>BRAYAN DAVID USMA</t>
  </si>
  <si>
    <t>GALINDO</t>
  </si>
  <si>
    <t>TERRAZAS DEL TEJAR</t>
  </si>
  <si>
    <t>MZ 1 CASA 1 TERRAZAS DEL TEJAR</t>
  </si>
  <si>
    <t>B200</t>
  </si>
  <si>
    <t>MENDES</t>
  </si>
  <si>
    <t>CARTAGENA</t>
  </si>
  <si>
    <t>LA POPA</t>
  </si>
  <si>
    <t>CARRERA 12 # 22-23</t>
  </si>
  <si>
    <t>MARYEN QUINTERO BAEZ</t>
  </si>
  <si>
    <t>DILIA</t>
  </si>
  <si>
    <t>CALLE 40 N 10-71 GAITAN</t>
  </si>
  <si>
    <t>LIZETH SICACHA RODRIGUEZ</t>
  </si>
  <si>
    <t>CLAUDIA</t>
  </si>
  <si>
    <t>PATRICIA</t>
  </si>
  <si>
    <t>APONTE</t>
  </si>
  <si>
    <t>CASA 14 SAN ISIDRO</t>
  </si>
  <si>
    <t>MONICA ROMERO LACHE</t>
  </si>
  <si>
    <t>MINUTO DE DIOS</t>
  </si>
  <si>
    <t>CARRERA 15 NO 10-10 BARRIO MINUTO DE DIOS</t>
  </si>
  <si>
    <t>JHON ESCOBAR GUTIERREZ</t>
  </si>
  <si>
    <t>DONCEL</t>
  </si>
  <si>
    <t>CALLE 60 8-37 CENTRO COMERCIAL ACQUA</t>
  </si>
  <si>
    <t>BARRIO ALQUERÍA</t>
  </si>
  <si>
    <t>CLL 47 # 76-21 CALARCA</t>
  </si>
  <si>
    <t>SORLENIS TERESA PADILLA NUÑEZ</t>
  </si>
  <si>
    <t>ANDREW</t>
  </si>
  <si>
    <t>JORDAN 9 ETAPA</t>
  </si>
  <si>
    <t>MZ J CS 36</t>
  </si>
  <si>
    <t xml:space="preserve">VIRREY SOLIS IPS SA COMPLEJO MEDICO LA FLORIDA </t>
  </si>
  <si>
    <t>LINDA UCIA MORA</t>
  </si>
  <si>
    <t>BRYYITH</t>
  </si>
  <si>
    <t>CARRERA 22 SUR 15-111</t>
  </si>
  <si>
    <t>YENNY CAROLINA NEUTO</t>
  </si>
  <si>
    <t>ANGELLO</t>
  </si>
  <si>
    <t>PUENTES</t>
  </si>
  <si>
    <t>INTERIOR 1 APTO 303 RINCON DEL CAMPESTRE</t>
  </si>
  <si>
    <t>EMPRESA COOPERATIVA DE SERVICIOS DE SALUD PYP</t>
  </si>
  <si>
    <t>MARIA CAMILIA TRUJILLO QUINTERO SISSIV[DC0]</t>
  </si>
  <si>
    <t>JUDITH</t>
  </si>
  <si>
    <t>KR 13A 6 19</t>
  </si>
  <si>
    <t>MIGUEL ANTONIO MEDINA</t>
  </si>
  <si>
    <t>WILLIAM</t>
  </si>
  <si>
    <t>OVIEDO</t>
  </si>
  <si>
    <t>AV 60 CR 5A - PANAMERICANA</t>
  </si>
  <si>
    <t>HACIENDA PIEDRA PINTADA</t>
  </si>
  <si>
    <t>CARPETA</t>
  </si>
  <si>
    <t>ARBOLEDA CAMPESTRE CONJUNTO  VAINILLO TORRE 22 APARTAMENTO  302</t>
  </si>
  <si>
    <t>VÍCTOR CAMILO PALOMO ROJAS</t>
  </si>
  <si>
    <t>HELMONT</t>
  </si>
  <si>
    <t>VDA EL SALERO FI VILLA ELIAS</t>
  </si>
  <si>
    <t>HOSPITAL MILITAR CENTRAL</t>
  </si>
  <si>
    <t>VERGARA SAMUR HERNAN DARIO</t>
  </si>
  <si>
    <t>ERCILIA</t>
  </si>
  <si>
    <t>YEPES</t>
  </si>
  <si>
    <t>VENADILLO</t>
  </si>
  <si>
    <t>PAVIMENTO COLOMBIA</t>
  </si>
  <si>
    <t>MZA 6 CASA 10 B-PAVIMENTOS COLOMBIA</t>
  </si>
  <si>
    <t>HOSPITAL SANTA BARBARA ESE</t>
  </si>
  <si>
    <t>PAULA TATIANA MUÑOZ</t>
  </si>
  <si>
    <t>STIVEN</t>
  </si>
  <si>
    <t>LAS ACACIAS</t>
  </si>
  <si>
    <t>MZ C1 CASA 4 BARRIO LAS ACACIAS</t>
  </si>
  <si>
    <t>ELIANA CAROLINA DEVIA</t>
  </si>
  <si>
    <t>BOLIVAR</t>
  </si>
  <si>
    <t>CALLE 18#4-60B</t>
  </si>
  <si>
    <t>ESTACION POLICIA</t>
  </si>
  <si>
    <t>DETENIDO EN ESTACION DE POLICIA LIBANO</t>
  </si>
  <si>
    <t>JUAN NICOLAS VALBUENA</t>
  </si>
  <si>
    <t>LIESEL</t>
  </si>
  <si>
    <t>SERRATO</t>
  </si>
  <si>
    <t>RIQUE</t>
  </si>
  <si>
    <t>MANZANA G CASA 7 BARRIO VENECIA</t>
  </si>
  <si>
    <t>WENDY DANIELA CHAVEZ</t>
  </si>
  <si>
    <t>AROCA</t>
  </si>
  <si>
    <t>BALZA</t>
  </si>
  <si>
    <t>REINOZA</t>
  </si>
  <si>
    <t>VEN6100430</t>
  </si>
  <si>
    <t>MZ L CASA 9 LA PRIMAVERA</t>
  </si>
  <si>
    <t>JESUS DAVID SANCHEZ</t>
  </si>
  <si>
    <t>PALACIO</t>
  </si>
  <si>
    <t>COMPLEJO DE IBAGUE COIBA PICALEÑA</t>
  </si>
  <si>
    <t>DARWIN ALVAREZ</t>
  </si>
  <si>
    <t>YEINIS</t>
  </si>
  <si>
    <t>ACENIC</t>
  </si>
  <si>
    <t>MOTTA</t>
  </si>
  <si>
    <t>REYES</t>
  </si>
  <si>
    <t>LA CAPILLA</t>
  </si>
  <si>
    <t>CRA 7 NO 11-02 LA CAPILLA</t>
  </si>
  <si>
    <t>GILBERTO</t>
  </si>
  <si>
    <t>MAZ 22 CASA 18 B DOS DE JUNIO</t>
  </si>
  <si>
    <t>JHONIER ESTIVEN MALDONADO</t>
  </si>
  <si>
    <t xml:space="preserve">UNIDAD INTERMEDIA DEL SALADO  </t>
  </si>
  <si>
    <t>CHAVARRO</t>
  </si>
  <si>
    <t>AV 14 N 32-26</t>
  </si>
  <si>
    <t>UNIDAD PRESTADORA DE SALUD TOLIMA</t>
  </si>
  <si>
    <t>ANA ISABEL ARIZA</t>
  </si>
  <si>
    <t>ALEJANDRO IVAN BARRIOS SISSIV[C00]</t>
  </si>
  <si>
    <t>LUISA</t>
  </si>
  <si>
    <t>MANZANA D CASA 6 TERRAZAS DE BOQUERON</t>
  </si>
  <si>
    <t>HAIDDER</t>
  </si>
  <si>
    <t>YESSI</t>
  </si>
  <si>
    <t>FERREIRA</t>
  </si>
  <si>
    <t>CLL 148 # 21-123 SUR CONJUNTO VAINILLO TORRE 7 APTO 401</t>
  </si>
  <si>
    <t>JEFERSON</t>
  </si>
  <si>
    <t>CARRANZA</t>
  </si>
  <si>
    <t>LA COLORADA</t>
  </si>
  <si>
    <t>SAN JOSE DE LA COLORADA</t>
  </si>
  <si>
    <t>SANJOSE DE LA COLORADA ABAJO DEL PUENTE FRENTE A CARRO BLANCO</t>
  </si>
  <si>
    <t>ANDREA DEL PILAR AGUDELO SISSIV[C00]</t>
  </si>
  <si>
    <t>FREDERICH</t>
  </si>
  <si>
    <t>CARRERA 4A #31-25 BARRIO LA FRANCIA</t>
  </si>
  <si>
    <t>LAURA MARIA DONCELL CANO</t>
  </si>
  <si>
    <t xml:space="preserve"> </t>
  </si>
  <si>
    <t>AVILES</t>
  </si>
  <si>
    <t>DIMAS</t>
  </si>
  <si>
    <t>GAITANA</t>
  </si>
  <si>
    <t>GAITANA MZ D CASA A9</t>
  </si>
  <si>
    <t>JORGE LOPEZ SISSIV[C00]</t>
  </si>
  <si>
    <t>LIBERTADOR</t>
  </si>
  <si>
    <t>CRA 1 SUR # 4A-02 LIBERTADOR</t>
  </si>
  <si>
    <t>LUIS VELOSA SISSIV[C00]</t>
  </si>
  <si>
    <t>QUICENO</t>
  </si>
  <si>
    <t>ROY</t>
  </si>
  <si>
    <t>CHACON</t>
  </si>
  <si>
    <t>CALLE 5 # 28 B - 04</t>
  </si>
  <si>
    <t>SILVIA AREVALO LUNA SISSIV[1000C00FC0]</t>
  </si>
  <si>
    <t>HUBER</t>
  </si>
  <si>
    <t>GALEANO</t>
  </si>
  <si>
    <t>OBED</t>
  </si>
  <si>
    <t>PLAZAS</t>
  </si>
  <si>
    <t>COMUNA 7</t>
  </si>
  <si>
    <t>MZA 1 CASA 14 BARRIO SALADO</t>
  </si>
  <si>
    <t>LUISA SISSIV[C00]</t>
  </si>
  <si>
    <t>COMUNA 4</t>
  </si>
  <si>
    <t>MZ  W CASA 14 HACIENDA PIEDRA PINTADA</t>
  </si>
  <si>
    <t>LEIDY MUÑOZ</t>
  </si>
  <si>
    <t>MICHAEL</t>
  </si>
  <si>
    <t>SIMON BOLIVAR</t>
  </si>
  <si>
    <t>ERICK</t>
  </si>
  <si>
    <t>VILLAREAL</t>
  </si>
  <si>
    <t>CARRERA 6 # 25 A - 24</t>
  </si>
  <si>
    <t>VIDA INTEGRA IPS SEDE 4</t>
  </si>
  <si>
    <t>MONICA VIVIANA FONSECA SANABRIA  SISSIV[C00]</t>
  </si>
  <si>
    <t>NAVALES</t>
  </si>
  <si>
    <t>VEREDA EL INGENIO</t>
  </si>
  <si>
    <t>FINCA BUENA VISTA VEREDA EL INGENIO</t>
  </si>
  <si>
    <t>LINDA LUCIA MORA SISSIV[C00]</t>
  </si>
  <si>
    <t>DEL VALLE</t>
  </si>
  <si>
    <t>GUARACHE</t>
  </si>
  <si>
    <t>VILLAMIZAR</t>
  </si>
  <si>
    <t>VEN26983652</t>
  </si>
  <si>
    <t>KENNEDY - RICAURTE</t>
  </si>
  <si>
    <t>SANYI GERALDIN GALINDO RODRIGUEZ</t>
  </si>
  <si>
    <t>MONRROY</t>
  </si>
  <si>
    <t>SANTA RITA</t>
  </si>
  <si>
    <t>MZ 12 CASA 6 PRADERAS DE SANTA RITA ETAPA 3</t>
  </si>
  <si>
    <t>CAMILO GOMEZ  SISSIV[C00]</t>
  </si>
  <si>
    <t>BUSTOS</t>
  </si>
  <si>
    <t>DEPARTAMENTAL</t>
  </si>
  <si>
    <t>CARRERA 2A #34-18 BARRIO DEPARTAMENTAL</t>
  </si>
  <si>
    <t>ERIKA JULIETH PADILLA GUZMAN SISSIV[C00]</t>
  </si>
  <si>
    <t>OBRERO</t>
  </si>
  <si>
    <t>CALLE 14 2-20 BARRIO OBRERO</t>
  </si>
  <si>
    <t>PILAR MENDEZ SISSIV[C00]</t>
  </si>
  <si>
    <t>SEPULVEDA</t>
  </si>
  <si>
    <t>PUENTE DE HIERRO</t>
  </si>
  <si>
    <t>PUENTE HIERRO LA INVASION</t>
  </si>
  <si>
    <t>NATALY MERCADO BULA SISSIV[C00]</t>
  </si>
  <si>
    <t>MAYERLY</t>
  </si>
  <si>
    <t>VELASQUEZ</t>
  </si>
  <si>
    <t>COMUNA 09</t>
  </si>
  <si>
    <t>JORDAN III ETAPA</t>
  </si>
  <si>
    <t>MZ 1A CASA 32</t>
  </si>
  <si>
    <t>JOHANNA BONILLA SISSIV[C00]</t>
  </si>
  <si>
    <t>CALLE 13 # 13-25</t>
  </si>
  <si>
    <t>ENRRIQUE ALVAREZ SISSIV[C00]</t>
  </si>
  <si>
    <t>TANGARIFE</t>
  </si>
  <si>
    <t>PINOS</t>
  </si>
  <si>
    <t>DIAG 9 NRO 13 45</t>
  </si>
  <si>
    <t>AYLEEN SOFIA BEDOYA SISSIV[C00]</t>
  </si>
  <si>
    <t>HERNAN RODRIGUEZ ACOSTA</t>
  </si>
  <si>
    <t>CIUDAD LUZ</t>
  </si>
  <si>
    <t>YHON EDWARD HERNANDEZ HERNANDEZ SISSIV[1000000C00]</t>
  </si>
  <si>
    <t>RUBIEL</t>
  </si>
  <si>
    <t>FLNADES</t>
  </si>
  <si>
    <t>PARQUES DE VENECIA</t>
  </si>
  <si>
    <t>ET 1 CA H 24 CO PARQUES DE VENECIA</t>
  </si>
  <si>
    <t>BIENESTAR IPS GIRARDOT</t>
  </si>
  <si>
    <t>KELLY ISIS</t>
  </si>
  <si>
    <t>TAPASCO</t>
  </si>
  <si>
    <t>GUEVARA</t>
  </si>
  <si>
    <t>VEREDA SAN ANTONIO ANZOATEGUI</t>
  </si>
  <si>
    <t>SILVIA PEREZ</t>
  </si>
  <si>
    <t>ANZOATEGUI</t>
  </si>
  <si>
    <t>MARRERO</t>
  </si>
  <si>
    <t>LOS OCOBOS</t>
  </si>
  <si>
    <t>GERARDO</t>
  </si>
  <si>
    <t>JORDAN 7 ETAPA</t>
  </si>
  <si>
    <t>MZ 64 CASA 8 APTO 202 JORDAN7 ETAPA</t>
  </si>
  <si>
    <t>VILLANUEVA</t>
  </si>
  <si>
    <t>CLL 65 N 22-12</t>
  </si>
  <si>
    <t>LAURA VILLANUEVA</t>
  </si>
  <si>
    <t>LILIANA</t>
  </si>
  <si>
    <t>CEDRAL</t>
  </si>
  <si>
    <t>MZ 6 CS 10 BARRIO CEDRAL</t>
  </si>
  <si>
    <t>DAISY MCNISH</t>
  </si>
  <si>
    <t>ZUÑIGA</t>
  </si>
  <si>
    <t>BARRIO BOQUERON</t>
  </si>
  <si>
    <t>EPSS10</t>
  </si>
  <si>
    <t>VEN17863581</t>
  </si>
  <si>
    <t>CALLE 26 # 2-85 BARRIO RESACAS</t>
  </si>
  <si>
    <t>ALICIA</t>
  </si>
  <si>
    <t>USECHE</t>
  </si>
  <si>
    <t>CUTIVA</t>
  </si>
  <si>
    <t>GUASIMAL</t>
  </si>
  <si>
    <t>VEREDA GUASIMAL</t>
  </si>
  <si>
    <t>MYRIAM PERTUZ SISSIV[C80]</t>
  </si>
  <si>
    <t>Captura 2.1.16</t>
  </si>
  <si>
    <t>ANGELO</t>
  </si>
  <si>
    <t>EMILIO</t>
  </si>
  <si>
    <t>VILLANA</t>
  </si>
  <si>
    <t>VEN27806369</t>
  </si>
  <si>
    <t>CALLE 24 SUR H8 - KENNEDY</t>
  </si>
  <si>
    <t>BARRIO EVELIO GOMEZ</t>
  </si>
  <si>
    <t>CALLE 17A #6-39</t>
  </si>
  <si>
    <t>NATALY MERCADO SISSIV[1000000C00]</t>
  </si>
  <si>
    <t>FRANNY</t>
  </si>
  <si>
    <t>CARRASQUERO</t>
  </si>
  <si>
    <t>WEFFEL</t>
  </si>
  <si>
    <t>VEN4078</t>
  </si>
  <si>
    <t>17 DE ENERO</t>
  </si>
  <si>
    <t>KR 6  4 49 CENTRO</t>
  </si>
  <si>
    <t>CHENCHE ASOLEADOS</t>
  </si>
  <si>
    <t>NATALIA XIMENA GIRALDO PALACIOS SISSIV[1000000C80]</t>
  </si>
  <si>
    <t>VALENCIA</t>
  </si>
  <si>
    <t>CRA 8 # 123-159 SALADO</t>
  </si>
  <si>
    <t>EDUARD</t>
  </si>
  <si>
    <t>LA PAZ</t>
  </si>
  <si>
    <t>K1 VIA LA PAZ</t>
  </si>
  <si>
    <t>MARIA STEFANY JIMENEZ SISSIV[C80]</t>
  </si>
  <si>
    <t>GAY</t>
  </si>
  <si>
    <t>EL ESPINAL</t>
  </si>
  <si>
    <t>SUAREZPHARMA SAS</t>
  </si>
  <si>
    <t>JUAN DAVID  SISSIV[C00]</t>
  </si>
  <si>
    <t>PAULA</t>
  </si>
  <si>
    <t>ARANGO</t>
  </si>
  <si>
    <t>MOGOLLON</t>
  </si>
  <si>
    <t>LOS ALAMOS</t>
  </si>
  <si>
    <t>BARRIO LOS ALAMOS</t>
  </si>
  <si>
    <t>YHON EDWARD HERNANDEZ HERNANDEZ SISSIV[1000000FC0]</t>
  </si>
  <si>
    <t>EMILY</t>
  </si>
  <si>
    <t>JULIETH</t>
  </si>
  <si>
    <t>PIEDRA PINTADA PARTE ALTA</t>
  </si>
  <si>
    <t>CRA 11 N 42 - 53 BARRIO CALARCA</t>
  </si>
  <si>
    <t>GESTABABY SAS</t>
  </si>
  <si>
    <t>JUAN CARLOS RODRIGUEZ LEONEL SISSIV[C00]</t>
  </si>
  <si>
    <t>STIVENS</t>
  </si>
  <si>
    <t>CERVERA</t>
  </si>
  <si>
    <t>PROTECHO</t>
  </si>
  <si>
    <t>BARRIO PROTECHO MZ 34 CASA 7</t>
  </si>
  <si>
    <t>DAISY MCNISH SISSIV[E00]</t>
  </si>
  <si>
    <t>LENIS</t>
  </si>
  <si>
    <t>LA GREGORITA</t>
  </si>
  <si>
    <t>VEREDA LA GREGORITA</t>
  </si>
  <si>
    <t>DAISY MCNISH SISSIV[C80]</t>
  </si>
  <si>
    <t>CALLE 67 7 21 BARRIO PARRALES</t>
  </si>
  <si>
    <t>JESUS FAJARDO SISSIV[C00]</t>
  </si>
  <si>
    <t>SUBRED CENTRO ORIENTE ANTONIO NARIÑO 15</t>
  </si>
  <si>
    <t>CRISTHIAN</t>
  </si>
  <si>
    <t>PASTOR</t>
  </si>
  <si>
    <t>JULIO VARON</t>
  </si>
  <si>
    <t>CLAUDIA PARRA SISSIV[C00]</t>
  </si>
  <si>
    <t>JAMITH</t>
  </si>
  <si>
    <t>BARRIOSNUEVO</t>
  </si>
  <si>
    <t>NO APLIC</t>
  </si>
  <si>
    <t>RAUL PABON SISSIV[C00]</t>
  </si>
  <si>
    <t>ELIO</t>
  </si>
  <si>
    <t>FLOREZ</t>
  </si>
  <si>
    <t>TROPETERO</t>
  </si>
  <si>
    <t>VEN17866376</t>
  </si>
  <si>
    <t>CALLE 19 CARRERA 3 CENTRO</t>
  </si>
  <si>
    <t>CENTRO - CALLE 19 CON CARRERA 3 ESQUINA</t>
  </si>
  <si>
    <t>RAMON</t>
  </si>
  <si>
    <t>MAMBEL</t>
  </si>
  <si>
    <t>VEN16350315</t>
  </si>
  <si>
    <t>CALLE 12 # 3-63 BARRIO SANTA LUCIA</t>
  </si>
  <si>
    <t>AZUAJE</t>
  </si>
  <si>
    <t>VEN14769450</t>
  </si>
  <si>
    <t>MACARENA</t>
  </si>
  <si>
    <t>BARRIO SIMON BOLIVAR</t>
  </si>
  <si>
    <t>CONSUELO</t>
  </si>
  <si>
    <t>MZ I CS 4</t>
  </si>
  <si>
    <t>EDWIN ANDRES RIVEROS  SISSIV[C00]</t>
  </si>
  <si>
    <t>Captura 2.1.17</t>
  </si>
  <si>
    <t>AURA</t>
  </si>
  <si>
    <t>VALENTINA</t>
  </si>
  <si>
    <t>LUGO</t>
  </si>
  <si>
    <t>CACAIS</t>
  </si>
  <si>
    <t>LOS TUNJOS</t>
  </si>
  <si>
    <t>SPMZ 4 MZ 2 CASA 20 LOS TUNJOS</t>
  </si>
  <si>
    <t>ADRIANA ISABEL GARRIDO SISSIV[C00]</t>
  </si>
  <si>
    <t>URIBE</t>
  </si>
  <si>
    <t>BARRIO LA ESPERANZA HABITANTE DE CALLE</t>
  </si>
  <si>
    <t>EDGAR FELIPE NAVARRO  SISSIV[E00]</t>
  </si>
  <si>
    <t>GREGORIO</t>
  </si>
  <si>
    <t>CARRERA 4 17 06 PUEBLO NUEVO</t>
  </si>
  <si>
    <t>LINDA LUCIA MORA SISSIV[E00]</t>
  </si>
  <si>
    <t>LASSO</t>
  </si>
  <si>
    <t>COMUNA 11</t>
  </si>
  <si>
    <t>CLL 39 3 A 92</t>
  </si>
  <si>
    <t>JHON MARIO CORTES SISSIV[1000000C80]</t>
  </si>
  <si>
    <t>ANCIANATO VILLA RICA</t>
  </si>
  <si>
    <t>KATHLEEN RUEDA</t>
  </si>
  <si>
    <t>BARRIO CENTRO - HABITANTE DE CALLE</t>
  </si>
  <si>
    <t>RAUL RICARDO TORRES LLANOS  SISSIV[E00]</t>
  </si>
  <si>
    <t>ERNESTO</t>
  </si>
  <si>
    <t>MZ C CA 2 B VILLA REAL</t>
  </si>
  <si>
    <t>SECRETARIA DE SALUD MUNICIPAL DE GIRARDOT</t>
  </si>
  <si>
    <t>EDWIN</t>
  </si>
  <si>
    <t>LA UCRANIA</t>
  </si>
  <si>
    <t>BARRIO LA UCRANIA</t>
  </si>
  <si>
    <t>LITZY</t>
  </si>
  <si>
    <t>GISELLE</t>
  </si>
  <si>
    <t>BARRIO LA GAVIOTA</t>
  </si>
  <si>
    <t>JUAN SEBASTIAN RICO DIAZ</t>
  </si>
  <si>
    <t>DORADO BAJO</t>
  </si>
  <si>
    <t>HOTEL LA ORQUIDEA</t>
  </si>
  <si>
    <t>ESS091</t>
  </si>
  <si>
    <t>B24X</t>
  </si>
  <si>
    <t>HUBERTO ENRIQUE MEZA ZAMBRANO SISSIV[C00]</t>
  </si>
  <si>
    <t>BARRIO LA VEGA</t>
  </si>
  <si>
    <t>CARRERA 12 11 158</t>
  </si>
  <si>
    <t>PIJAO</t>
  </si>
  <si>
    <t>IPS INDIGENA PUBLICA THE WALA</t>
  </si>
  <si>
    <t>EDWIN ENRIQUE PEREZ LOZANO SISSIV[C00]</t>
  </si>
  <si>
    <t>JOHN</t>
  </si>
  <si>
    <t>JULIO FERNANDO HENAO  SISSIV[C00]</t>
  </si>
  <si>
    <t>SOFIA</t>
  </si>
  <si>
    <t>OYOLA</t>
  </si>
  <si>
    <t>ACERO</t>
  </si>
  <si>
    <t>VEGA CHIQUITA</t>
  </si>
  <si>
    <t>99999.06</t>
  </si>
  <si>
    <t>IPS THE WALA CHAPARRAL</t>
  </si>
  <si>
    <t>MAYRA CAROLINA CUELLAR SISSIV[C00]</t>
  </si>
  <si>
    <t>CASALLAS</t>
  </si>
  <si>
    <t>MZ 52 CASA 3 OCTAVA ETAPA DEL JORDAN</t>
  </si>
  <si>
    <t>YENNY VARON SISSIV[C80]</t>
  </si>
  <si>
    <t>SECRETARIA DE SALUD MUNICIPAL DE IBAGUE</t>
  </si>
  <si>
    <t>KAREN PARRA SISSIV[C80]</t>
  </si>
  <si>
    <t>FABIOLA</t>
  </si>
  <si>
    <t>GUIFO</t>
  </si>
  <si>
    <t>MIRADOR DE AMABLA</t>
  </si>
  <si>
    <t>MANZANA D CASA 64 MIRADOR DE AMABALA</t>
  </si>
  <si>
    <t>LINDA MORA SISSIV[C80]</t>
  </si>
  <si>
    <t>PE</t>
  </si>
  <si>
    <t>VEN1272597</t>
  </si>
  <si>
    <t xml:space="preserve">GAY </t>
  </si>
  <si>
    <t>CRA 14 N 1-46 -32 SALADO</t>
  </si>
  <si>
    <t>LINDA BARRIOS</t>
  </si>
  <si>
    <t>A178</t>
  </si>
  <si>
    <t>SECRETARIA DE SALUD DEPARTAMENTAL DE CUNDINAMARCA</t>
  </si>
  <si>
    <t>JHAN</t>
  </si>
  <si>
    <t>LAS DELICIAS</t>
  </si>
  <si>
    <t>VDA LAS DELICIAS</t>
  </si>
  <si>
    <t>VALENTINA VIVAS</t>
  </si>
  <si>
    <t>WVILLIANS</t>
  </si>
  <si>
    <t>RICRA</t>
  </si>
  <si>
    <t>BIRGUEZ</t>
  </si>
  <si>
    <t>VEN17250628</t>
  </si>
  <si>
    <t>CR 47 SUR #146-118 - LA HONDA</t>
  </si>
  <si>
    <t>MONDRAGON</t>
  </si>
  <si>
    <t>VILLA DEL RIO</t>
  </si>
  <si>
    <t>MZ P CA 1 BRR VILLA DEL RIO</t>
  </si>
  <si>
    <t>DUMIAN MEDICA SAS CLINICA SAN RAFAEL DE GIRARDOT</t>
  </si>
  <si>
    <t>MARIO EDUARDO MONTAÑEZ MUNEVAR  SISSIV[C00]</t>
  </si>
  <si>
    <t>SOLANGER</t>
  </si>
  <si>
    <t>JOSEFINA</t>
  </si>
  <si>
    <t>BELLO</t>
  </si>
  <si>
    <t>VEN19295671</t>
  </si>
  <si>
    <t>LOS ALMENDROS</t>
  </si>
  <si>
    <t>MANZANA C - CASA 2 LOS ALMENDROS</t>
  </si>
  <si>
    <t>COMUNA 08</t>
  </si>
  <si>
    <t>COMUNEROS</t>
  </si>
  <si>
    <t>CLL 78A - 4 - 58 PISO ALTO DEL SUR</t>
  </si>
  <si>
    <t>LINA MURCIA ORDOÑEZ SISSIV[C00]</t>
  </si>
  <si>
    <t>INDEPENDIENTE</t>
  </si>
  <si>
    <t>VILLA CINDY</t>
  </si>
  <si>
    <t>CARBONELL</t>
  </si>
  <si>
    <t>MZ 23 CASA 8 PROTECHO</t>
  </si>
  <si>
    <t>ROSMEL</t>
  </si>
  <si>
    <t>PULIDO</t>
  </si>
  <si>
    <t>VEN26959933</t>
  </si>
  <si>
    <t>MANZANA A CASA 23 PORTALES DEL NORTE BARRIO SALADO</t>
  </si>
  <si>
    <t>YARLEN</t>
  </si>
  <si>
    <t>HABIATANTE DE CALLE</t>
  </si>
  <si>
    <t>RAUL RICARDO TORRES LLANOS</t>
  </si>
  <si>
    <t>ELIA</t>
  </si>
  <si>
    <t>QUEVEDO</t>
  </si>
  <si>
    <t>BARRIO COMBEIMA</t>
  </si>
  <si>
    <t>ROBINSSON</t>
  </si>
  <si>
    <t>FERNEY</t>
  </si>
  <si>
    <t>CENTRO COMERCIAL LA ESTACIÓN</t>
  </si>
  <si>
    <t>BARRIO EL RICAURTE</t>
  </si>
  <si>
    <t>ESPINOSA</t>
  </si>
  <si>
    <t>SANTA</t>
  </si>
  <si>
    <t>CENTRO - CALLE 18#3</t>
  </si>
  <si>
    <t>YORGELI</t>
  </si>
  <si>
    <t>ANDREINA</t>
  </si>
  <si>
    <t>NAVA</t>
  </si>
  <si>
    <t>MOLERO</t>
  </si>
  <si>
    <t>VEN25609468</t>
  </si>
  <si>
    <t>EL JARDIN</t>
  </si>
  <si>
    <t>CRA 5 #95-27 CONJUNTO PORTALES DE LAS ACACIAS APT 101  TORRE B</t>
  </si>
  <si>
    <t>POLA PARTE ALTA</t>
  </si>
  <si>
    <t>CARRERA 7 14 23 APTO 209 BARRIO PUEBLO NUEVO</t>
  </si>
  <si>
    <t>CAMILA PARADA SISSIV[1000000C00]</t>
  </si>
  <si>
    <t>CAMARGO</t>
  </si>
  <si>
    <t>GUITIERREZ</t>
  </si>
  <si>
    <t>VEN9429</t>
  </si>
  <si>
    <t>PROTECHO TOPACIO MZ 26 CASA 3</t>
  </si>
  <si>
    <t>MONICA ROMERO</t>
  </si>
  <si>
    <t>ORTEGON</t>
  </si>
  <si>
    <t>ALARCON</t>
  </si>
  <si>
    <t>MZ J  CA 1 BRR FUTURO</t>
  </si>
  <si>
    <t>LUISA DONADO SISSIV[C80]</t>
  </si>
  <si>
    <t>DEYMANUEL</t>
  </si>
  <si>
    <t>MARCANO</t>
  </si>
  <si>
    <t>VEN25911162</t>
  </si>
  <si>
    <t>BARRIO LA ORQUIDEA RICAURTE</t>
  </si>
  <si>
    <t>ESS024</t>
  </si>
  <si>
    <t>LIÑAN</t>
  </si>
  <si>
    <t>NUEVO COMBEIMA</t>
  </si>
  <si>
    <t>BARRIO NUEVO COMBEIMA</t>
  </si>
  <si>
    <t>LINDA BARRIOS SISSIV[C00]</t>
  </si>
  <si>
    <t>SOLANO</t>
  </si>
  <si>
    <t>ARAGONEZ</t>
  </si>
  <si>
    <t>CARRERA 2 23 36 SAN PEDRO</t>
  </si>
  <si>
    <t>KAREN ORTEGON PLAZAS SISSIV[C00]</t>
  </si>
  <si>
    <t>VEN18654304</t>
  </si>
  <si>
    <t>LINDA</t>
  </si>
  <si>
    <t>ALTOSURE</t>
  </si>
  <si>
    <t>CALLE 78A 4 58 PISO 2</t>
  </si>
  <si>
    <t>JONATHAN</t>
  </si>
  <si>
    <t>MIRADOR AMBALA CASA 3 BARRIO</t>
  </si>
  <si>
    <t>HAMILTON ALONSO CALDERON TELLEZ SISSIV[C00]</t>
  </si>
  <si>
    <t>GIOVANNY</t>
  </si>
  <si>
    <t>LA TOSCANA</t>
  </si>
  <si>
    <t>CALL 33  NO 4A    EDIFICIO   TOSCANA  APTO 301</t>
  </si>
  <si>
    <t>ALIRIO   ANGULO  QUINTERO</t>
  </si>
  <si>
    <t>MAGDALENA</t>
  </si>
  <si>
    <t>BLANCO</t>
  </si>
  <si>
    <t>VEN32138691</t>
  </si>
  <si>
    <t>LOS MARTIREZ - CALLE FANTASMA</t>
  </si>
  <si>
    <t>GENNER</t>
  </si>
  <si>
    <t>YUSSAN</t>
  </si>
  <si>
    <t>RADA</t>
  </si>
  <si>
    <t>CIMARRONA ALTA</t>
  </si>
  <si>
    <t>VEREDA CIMARRONA ALTA</t>
  </si>
  <si>
    <t>I629</t>
  </si>
  <si>
    <t>ANDREA RENGIFO SISSIV[C00]</t>
  </si>
  <si>
    <t>MANZANA 35 CASA 19 PRIMERA ETAPA SIMON BOLIVAR</t>
  </si>
  <si>
    <t>DAHANNA ALEXANDRA GUZMAN CABRERA SISSIV[C00]</t>
  </si>
  <si>
    <t>JANIO</t>
  </si>
  <si>
    <t>LONDOÑO</t>
  </si>
  <si>
    <t>CALLE 73 #2-145 RECREO</t>
  </si>
  <si>
    <t>EPS010</t>
  </si>
  <si>
    <t>NOVUMED SALUD SAS</t>
  </si>
  <si>
    <t>MAYRA ARRIETA LUNA SISSIV[C00]</t>
  </si>
  <si>
    <t>CORDOBA</t>
  </si>
  <si>
    <t>MONTERIA</t>
  </si>
  <si>
    <t>VEREDA MARTINICA</t>
  </si>
  <si>
    <t>SANYI GERALDIN GALINDO RODRIGUEZ SISSIV[C40]</t>
  </si>
  <si>
    <t>MARTA</t>
  </si>
  <si>
    <t>CECILIA</t>
  </si>
  <si>
    <t>RENDON</t>
  </si>
  <si>
    <t>EDUARDO SANTOS</t>
  </si>
  <si>
    <t>CARRERA 1C SUR #32 36 BARRIO EDUARDO SANTOS</t>
  </si>
  <si>
    <t>R572</t>
  </si>
  <si>
    <t>JUAN CARLOS MAHECHA RAMIREZ SISSIV1000000E00</t>
  </si>
  <si>
    <t>YOR</t>
  </si>
  <si>
    <t>LADYS</t>
  </si>
  <si>
    <t>MORA</t>
  </si>
  <si>
    <t>LA CONCORDIA</t>
  </si>
  <si>
    <t>CALLE 32 15 21</t>
  </si>
  <si>
    <t>LUIS DAVID MENESES RUIZ SISSIV[C00]</t>
  </si>
  <si>
    <t>EUGENIA</t>
  </si>
  <si>
    <t>ALDANA</t>
  </si>
  <si>
    <t>JUAN DE DIOS</t>
  </si>
  <si>
    <t>JUAN DE DIOS CASA 20 BARRIO</t>
  </si>
  <si>
    <t>ANDREA AGUDELO SISSIV[C00]</t>
  </si>
  <si>
    <t>RICH</t>
  </si>
  <si>
    <t>20 DE JULIO</t>
  </si>
  <si>
    <t>CARRERA 14   NUMERO 9 - 35 20 DE JULIO</t>
  </si>
  <si>
    <t>DAHANNA ALEXANDRA GUZMAN CABRERA SISSIV[1000000C80]</t>
  </si>
  <si>
    <t>EDNA</t>
  </si>
  <si>
    <t>ROCIO</t>
  </si>
  <si>
    <t>MANZANA 11 CASA 5 GALARZA</t>
  </si>
  <si>
    <t>SHIRLEY PERDOMO SISSIV[C00]</t>
  </si>
  <si>
    <t>MARYURY CELIS SISSIV[C00]</t>
  </si>
  <si>
    <t>JAIDEN</t>
  </si>
  <si>
    <t>SANTA ROSA DE CAVAL</t>
  </si>
  <si>
    <t>TERRAZAS DE MONSERRATE CASA 15 BARRIO</t>
  </si>
  <si>
    <t>JENNY LORENA FLOREZ RODRIGUEZ SISSIV[C00]</t>
  </si>
  <si>
    <t>BRACHO</t>
  </si>
  <si>
    <t>VEN23883205</t>
  </si>
  <si>
    <t>TV 76 A BIS 81 I 10</t>
  </si>
  <si>
    <t>MARCOS</t>
  </si>
  <si>
    <t>YASSIN</t>
  </si>
  <si>
    <t>KM 7 VIA SALDANA</t>
  </si>
  <si>
    <t>VIRREY SOLIS IPS SA  NORTHWEST</t>
  </si>
  <si>
    <t>YAMILE NOVA AREVALO</t>
  </si>
  <si>
    <t>PRIMERA DE MAYO</t>
  </si>
  <si>
    <t>CARRERA 4 9A 13 - BARRIO 20 DE JULIO</t>
  </si>
  <si>
    <t>ZAIRA ARAGON SISSIV[C00]</t>
  </si>
  <si>
    <t>DEIMER</t>
  </si>
  <si>
    <t>GUERRA</t>
  </si>
  <si>
    <t>RONDON</t>
  </si>
  <si>
    <t>CLUB DE LEONES</t>
  </si>
  <si>
    <t>CARRERA 9 1 03</t>
  </si>
  <si>
    <t>RODRIGO ANDRES MIRANDA RAMIREZ SISSIV[C00]</t>
  </si>
  <si>
    <t>HAIMER</t>
  </si>
  <si>
    <t>ESNIDER</t>
  </si>
  <si>
    <t>MONSALVE</t>
  </si>
  <si>
    <t>LOMBANA</t>
  </si>
  <si>
    <t>CALLE 3 4 46</t>
  </si>
  <si>
    <t>SUAREZ PHARMA  SISSIV[C00]</t>
  </si>
  <si>
    <t>HOMEZ</t>
  </si>
  <si>
    <t>IBAGUE 2000</t>
  </si>
  <si>
    <t>MILENIO 2000 MZ Q CASA 7</t>
  </si>
  <si>
    <t>ORIANA MONTUFAR SISSIV[C00]</t>
  </si>
  <si>
    <t>LEIDIS</t>
  </si>
  <si>
    <t>JHANET</t>
  </si>
  <si>
    <t>JARAMILLO</t>
  </si>
  <si>
    <t>BALMACEDA</t>
  </si>
  <si>
    <t>PRADERAS DEL NORTE</t>
  </si>
  <si>
    <t>PRADERAS DEL NORTE MZ P CASA 2</t>
  </si>
  <si>
    <t>SANDOVAL</t>
  </si>
  <si>
    <t>SAN JUAN DE LA CHINA VEREDA LA BETA</t>
  </si>
  <si>
    <t>LINDA LUCIA MORA  SISSIV[C00]</t>
  </si>
  <si>
    <t>OLAYA</t>
  </si>
  <si>
    <t>TOQUICA</t>
  </si>
  <si>
    <t>VEREDA EL RUBIO FINCA EL TRIUNFO</t>
  </si>
  <si>
    <t>HOSPITAL DE ALTA COMPLEJIDAD DEL MAGDALENA CENTRO</t>
  </si>
  <si>
    <t>LA DORADA</t>
  </si>
  <si>
    <t>CARRERA 8 17 24 BARRIO SANTA MARGARITA MARIA</t>
  </si>
  <si>
    <t>PAULA MARCELA MUÑOZ SISSIV[C00]</t>
  </si>
  <si>
    <t>MARIANO</t>
  </si>
  <si>
    <t>CALLE 10 9 20 BARRIO LOS PINOS</t>
  </si>
  <si>
    <t>RICO</t>
  </si>
  <si>
    <t>DE AVILA</t>
  </si>
  <si>
    <t>FRANCIA</t>
  </si>
  <si>
    <t>CALLE 29 4 73</t>
  </si>
  <si>
    <t>DANIEL AUGUSTO MENESES SISSIV[C00]</t>
  </si>
  <si>
    <t>SAN VICENTE</t>
  </si>
  <si>
    <t>CALLE 12 9 36 BARRIO SAN VICENTE</t>
  </si>
  <si>
    <t>LILIAN DEL VALLE HERNANDEZ SISSIV[C80]</t>
  </si>
  <si>
    <t>CASAS</t>
  </si>
  <si>
    <t>SAN FERNANDO</t>
  </si>
  <si>
    <t>AYLEEN SOFIA BEDOYA HENAO SISSIV[C00]</t>
  </si>
  <si>
    <t>M B C 24</t>
  </si>
  <si>
    <t>SALADO MZ C CASA 9</t>
  </si>
  <si>
    <t>MIGUEL ALFONSO MENDEZ FORERO SISSIV[C00]</t>
  </si>
  <si>
    <t>TRIMMIÑO</t>
  </si>
  <si>
    <t>CAMILO AGUIAR SISSIV[C00]</t>
  </si>
  <si>
    <t>JENNIFER</t>
  </si>
  <si>
    <t>GERMAN PASTRANA SISSIV[C00]</t>
  </si>
  <si>
    <t>DIRLEYI</t>
  </si>
  <si>
    <t>CERQUERA</t>
  </si>
  <si>
    <t>CAVIEDES</t>
  </si>
  <si>
    <t>LA CAJITA</t>
  </si>
  <si>
    <t>VEREDA LA CAJITA</t>
  </si>
  <si>
    <t>SCHANTAL DEAL SISSIV[C00]</t>
  </si>
  <si>
    <t>REPISO</t>
  </si>
  <si>
    <t>CARRERA 14 SUR 93 19 TORRE 1 APTO 403</t>
  </si>
  <si>
    <t>HILDA SOFIA RESTREPO MEDINA SISSIV[1000000C80]</t>
  </si>
  <si>
    <t>LEIDY</t>
  </si>
  <si>
    <t>LIBERTADORES</t>
  </si>
  <si>
    <t>CARRERA 9 159 BARRIO LIBERTADORES</t>
  </si>
  <si>
    <t>VIRREY SOLIS IPS SA GRANADA</t>
  </si>
  <si>
    <t>HAROLDO DAVDI PEREZ VEGA SISSIV[C00]</t>
  </si>
  <si>
    <t>PA</t>
  </si>
  <si>
    <t>COL1010174254</t>
  </si>
  <si>
    <t>CALLE 61C 19 13</t>
  </si>
  <si>
    <t>E</t>
  </si>
  <si>
    <t>RES012</t>
  </si>
  <si>
    <t>JANETH CARDENAS</t>
  </si>
  <si>
    <t>BALASTRERA</t>
  </si>
  <si>
    <t>CALLE 4 8 31 BARRIO BALASTRERA</t>
  </si>
  <si>
    <t>JESUS RODRIGUEZ SISSIV[C00]</t>
  </si>
  <si>
    <t>JASSON</t>
  </si>
  <si>
    <t>VEREDA LAS DELICIAS</t>
  </si>
  <si>
    <t>LAURA DANIELA CUELLAR SISSIV[C00]</t>
  </si>
  <si>
    <t>SAMUEL</t>
  </si>
  <si>
    <t>REINOSO</t>
  </si>
  <si>
    <t>IBAGUE 2000 MZ P CASA 8</t>
  </si>
  <si>
    <t>JOHANNY</t>
  </si>
  <si>
    <t>PARQUE PRINCIPAL SIMON BOLIVAR</t>
  </si>
  <si>
    <t>PAYOMA</t>
  </si>
  <si>
    <t>EL PEDREGAL</t>
  </si>
  <si>
    <t>MZ D CASA 36 URB SAN FRANCISCO</t>
  </si>
  <si>
    <t>ALEXANDRA IDALGO  SISSIV[C80]</t>
  </si>
  <si>
    <t>CERMEÑO</t>
  </si>
  <si>
    <t>SALGADO</t>
  </si>
  <si>
    <t>CALLE 39 #11-72</t>
  </si>
  <si>
    <t>BERNAL</t>
  </si>
  <si>
    <t>MUTIS</t>
  </si>
  <si>
    <t>MZ 1 CASA 5 MUTIS</t>
  </si>
  <si>
    <t>SONIA BLANCO  SISSIV[C00]</t>
  </si>
  <si>
    <t>NEMECIO</t>
  </si>
  <si>
    <t>COMUNA 04</t>
  </si>
  <si>
    <t>BALCONES DE NAVARRA</t>
  </si>
  <si>
    <t>BALCONES DE NABARRA TORRE 5 APT 502</t>
  </si>
  <si>
    <t>MARIA JULIANA SANCHEZ SISSIV[C00C00]</t>
  </si>
  <si>
    <t>ESGUERRA</t>
  </si>
  <si>
    <t>SANYI GERALDIN GALINDO RODRIGUEZ SISSIV[C80]</t>
  </si>
  <si>
    <t>MARITZA</t>
  </si>
  <si>
    <t>PORTO</t>
  </si>
  <si>
    <t>RENGIFO</t>
  </si>
  <si>
    <t>COMUNA 03</t>
  </si>
  <si>
    <t>VIVIEROS</t>
  </si>
  <si>
    <t>MZ B CASA 242 VIVEROS</t>
  </si>
  <si>
    <t>MELISSA DANIELLA SANCHEZ RAMIREZ SISSIV[C80]</t>
  </si>
  <si>
    <t>JADER CAMILO</t>
  </si>
  <si>
    <t>EVERT</t>
  </si>
  <si>
    <t>MARMOL</t>
  </si>
  <si>
    <t>BARRIO VARSOVIA</t>
  </si>
  <si>
    <t>GALAN</t>
  </si>
  <si>
    <t>BARRIO GALAN POR EL TANQUE</t>
  </si>
  <si>
    <t>KAROL GISELLE RODRIGUEZ PINZON SISSIV[1000000FC0]</t>
  </si>
  <si>
    <t>STELLA</t>
  </si>
  <si>
    <t>REINA</t>
  </si>
  <si>
    <t>CALLE 20 CARRERA 3 CENTRO</t>
  </si>
  <si>
    <t>SUPER MZ4-MZ8 CASA 18 LOS TUNJOS</t>
  </si>
  <si>
    <t>CARDOZO</t>
  </si>
  <si>
    <t>CR SUR 11-25 COMBEIMA</t>
  </si>
  <si>
    <t>FRANKY</t>
  </si>
  <si>
    <t>NOEL</t>
  </si>
  <si>
    <t>OCHOA</t>
  </si>
  <si>
    <t>BARRIO LA CASTELLANA</t>
  </si>
  <si>
    <t>IBAGUÉ</t>
  </si>
  <si>
    <t>CALLE 4 N 6 - 31 BELEN</t>
  </si>
  <si>
    <t>JULIO CESAR RODRIGUEZ</t>
  </si>
  <si>
    <t>ENTRE RIOS</t>
  </si>
  <si>
    <t>MZ H CASA 20 BARRIO ENTRE RIOS</t>
  </si>
  <si>
    <t>RAUL RICARDO TORRES LLANOS  SISSIV[C00]</t>
  </si>
  <si>
    <t>LOS NOGALES</t>
  </si>
  <si>
    <t>MZ F CASA 2 LOS NOGALES</t>
  </si>
  <si>
    <t>SERGIO FERNANDEZ SISSIV[C80]</t>
  </si>
  <si>
    <t>CALLEJON DE GUADUAS SAMAN</t>
  </si>
  <si>
    <t>VEREDA CALLEGON DE GUADUAS SAMAN</t>
  </si>
  <si>
    <t>GUAMO</t>
  </si>
  <si>
    <t>ALVIS</t>
  </si>
  <si>
    <t>BARRIO LA UNION MZ J CASA 4</t>
  </si>
  <si>
    <t>FERNANDO GONZALEZ SISSIV[C00]</t>
  </si>
  <si>
    <t>RODRIGO</t>
  </si>
  <si>
    <t>LEGUIZAMON</t>
  </si>
  <si>
    <t>VIVEROS</t>
  </si>
  <si>
    <t>CARRERA 13 33 34 VIVEROS</t>
  </si>
  <si>
    <t>NARVAEZ</t>
  </si>
  <si>
    <t>SAN BERNARDO</t>
  </si>
  <si>
    <t>BARRIO SAN BERNARDO</t>
  </si>
  <si>
    <t>HEGEL LENIN JIMENEZ FARAK SISSIV[C00]</t>
  </si>
  <si>
    <t>ORFA</t>
  </si>
  <si>
    <t>GRANADA</t>
  </si>
  <si>
    <t>CALLE 18 28 SUR 23</t>
  </si>
  <si>
    <t>MARGARITA</t>
  </si>
  <si>
    <t>CARRERA 6B 86A 76 RINCON MARGARITA</t>
  </si>
  <si>
    <t>RAUL RAMIREZ SISSIV[C00]</t>
  </si>
  <si>
    <t>BARRIO LOS OCOBOS</t>
  </si>
  <si>
    <t>CALLE 6 NUMERO 11-57</t>
  </si>
  <si>
    <t>MARIA DEL PILAR PAEZ SISSIV[C00]</t>
  </si>
  <si>
    <t>BARRIO LAS FERIAS</t>
  </si>
  <si>
    <t>ISABELLA TRUJILLO DUQUE  SISSIV[C00]</t>
  </si>
  <si>
    <t>ERICA</t>
  </si>
  <si>
    <t>VEREDA EL EDEN</t>
  </si>
  <si>
    <t>MUCHAVISOY SISSIV[C00]</t>
  </si>
  <si>
    <t>PEDRO</t>
  </si>
  <si>
    <t>VIÑEZ</t>
  </si>
  <si>
    <t>ESTRELLA</t>
  </si>
  <si>
    <t>BARRIO COMBEIMA C 3 SUR 11 04</t>
  </si>
  <si>
    <t>JULIAN DANILO GIRALDO SISSIV[C00]</t>
  </si>
  <si>
    <t>BAUTISTA</t>
  </si>
  <si>
    <t>SIN DIRECCION</t>
  </si>
  <si>
    <t>ENIS VICTORIA JOSEPH</t>
  </si>
  <si>
    <t>ALVARADO</t>
  </si>
  <si>
    <t>VIRREY SOLIS IPS SA GRANADA UUBC</t>
  </si>
  <si>
    <t>SANYI GERALDIN GALINDO RODRIGUEZ SISSIV[C00]</t>
  </si>
  <si>
    <t>ABRAHAM</t>
  </si>
  <si>
    <t>VEN24968533</t>
  </si>
  <si>
    <t>CLARITA BOTERO</t>
  </si>
  <si>
    <t>CALLE 22 17 CLARITA BOTERO LA PAZ</t>
  </si>
  <si>
    <t>MOLLEJA</t>
  </si>
  <si>
    <t>ARCAYA</t>
  </si>
  <si>
    <t>VEN23525636</t>
  </si>
  <si>
    <t>CALLE 61 6 BIS 03 PRADOS DEL NORTE</t>
  </si>
  <si>
    <t>ANYELO</t>
  </si>
  <si>
    <t>VEN18644631</t>
  </si>
  <si>
    <t>MARILUZ</t>
  </si>
  <si>
    <t>MANZANA L6 CASA 1 BO VILLA CATALINA</t>
  </si>
  <si>
    <t>JEISON VELA SISSIV[E80]</t>
  </si>
  <si>
    <t>RAFAEL</t>
  </si>
  <si>
    <t>COMUNA  10</t>
  </si>
  <si>
    <t>CLARETH</t>
  </si>
  <si>
    <t>CALLE 38 NUMERO 4 B  60</t>
  </si>
  <si>
    <t>ANTONIO JOSE OVIEDO LEONEL SISSIV[C80]</t>
  </si>
  <si>
    <t>FREDYS</t>
  </si>
  <si>
    <t>CARO</t>
  </si>
  <si>
    <t>PRESTON</t>
  </si>
  <si>
    <t>CABECERA MUNICIPAL</t>
  </si>
  <si>
    <t>BARRIO RICAURTE</t>
  </si>
  <si>
    <t>STYEPFANY RODRIGUEZ  SISSIV[C00]</t>
  </si>
  <si>
    <t>Captura 2.1.30</t>
  </si>
  <si>
    <t>XIMENA</t>
  </si>
  <si>
    <t>RUSSI</t>
  </si>
  <si>
    <t>CASTIBLANCO</t>
  </si>
  <si>
    <t>TREVISO</t>
  </si>
  <si>
    <t>CRA 8 N 123-154</t>
  </si>
  <si>
    <t>CARRERA 10 SUR 24 306</t>
  </si>
  <si>
    <t>DENIS ELISSA GOMEZ SISSIV[C00]</t>
  </si>
  <si>
    <t>RIGOBERTO</t>
  </si>
  <si>
    <t>ARKAMONICA</t>
  </si>
  <si>
    <t>ARKAMONICA MZ C CASA 5</t>
  </si>
  <si>
    <t>MARIA CAMILIA TRUJILLO QUINTERO  SISSIV[C80]</t>
  </si>
  <si>
    <t>MURILLO TORO</t>
  </si>
  <si>
    <t>CARRERA 2 NUMERO 1- 74 BARRIO MURILLO TORO</t>
  </si>
  <si>
    <t>THE WALA IPS INDIGENA PUBLICA NATAGAIMA</t>
  </si>
  <si>
    <t>JUAN DAVID GARRIDO SISSIV[C00]</t>
  </si>
  <si>
    <t>SERRANO</t>
  </si>
  <si>
    <t>BARRIO JARDIN MZ B CASA 23</t>
  </si>
  <si>
    <t>DAHANA GUZMAN SISSIV[C80]</t>
  </si>
  <si>
    <t>GILDARDO</t>
  </si>
  <si>
    <t>MOICA</t>
  </si>
  <si>
    <t>CALLE 22 14 21</t>
  </si>
  <si>
    <t>STEFANY CATALINA BARRIOS SISSIV[C80]</t>
  </si>
  <si>
    <t>JENNY</t>
  </si>
  <si>
    <t>MALABAR ANCON</t>
  </si>
  <si>
    <t>CRA  11 N 15-60</t>
  </si>
  <si>
    <t>DANIELA RODRIGUEZ SISSIV[C00]</t>
  </si>
  <si>
    <t>JONNY</t>
  </si>
  <si>
    <t>VIZCAINO</t>
  </si>
  <si>
    <t>BOADA</t>
  </si>
  <si>
    <t>VEN4502</t>
  </si>
  <si>
    <t>BRISAS DE VASCONIA</t>
  </si>
  <si>
    <t>BRISAS DE VASCONIA MZ I CASA 8</t>
  </si>
  <si>
    <t>LEONARDO DAVID JIMENEZ ROMERO</t>
  </si>
  <si>
    <t>GODOY</t>
  </si>
  <si>
    <t>CARRERA 7 5 36 BARRIO CENTRO</t>
  </si>
  <si>
    <t>FERNANDA ACOSTA SISSIV[C00]</t>
  </si>
  <si>
    <t>PROTECHO TOPACIO</t>
  </si>
  <si>
    <t>BARRIO PROTECHO TOPACIO MZ 1 CASA 6</t>
  </si>
  <si>
    <t>DIEGO PAEZ SISSIV[C00]</t>
  </si>
  <si>
    <t>OVER</t>
  </si>
  <si>
    <t>BARRIO EL ALTO</t>
  </si>
  <si>
    <t>EL ALTO</t>
  </si>
  <si>
    <t>CALLE 8 11 177 BARRIO EL ALTO</t>
  </si>
  <si>
    <t>HOSPITAL SAN ANTONIO ESE DE AMBALEMA</t>
  </si>
  <si>
    <t>LAURA ALEXANDRA NIETO</t>
  </si>
  <si>
    <t>AMBALEMA</t>
  </si>
  <si>
    <t>CARRERA 22 SUR 152 75 CONJUNTO ARENILLO TORRE 23 APTO 503</t>
  </si>
  <si>
    <t>EPS023</t>
  </si>
  <si>
    <t>TANÚGAMA</t>
  </si>
  <si>
    <t>GUAURABE</t>
  </si>
  <si>
    <t>PRADO ALTO</t>
  </si>
  <si>
    <t>SIN</t>
  </si>
  <si>
    <t>LUZ CONSTANZA MOTTA GILL SISSIV[C00]</t>
  </si>
  <si>
    <t>WALTER</t>
  </si>
  <si>
    <t>VILLA GLACIAL</t>
  </si>
  <si>
    <t>KR 8 99 22 FRESNO TOLIMA</t>
  </si>
  <si>
    <t>CENTRO DE ATENCION EN SALUD CAFAM AVENIDA AMERICAS</t>
  </si>
  <si>
    <t>NATALIA LOZANO  SISSIV[E00]</t>
  </si>
  <si>
    <t>TRANSEXUAL</t>
  </si>
  <si>
    <t>CARRERA 5 9 45 BARRIO CENTRO</t>
  </si>
  <si>
    <t>MAURICIO ANDRES AGUIRRE SISSIV[E80]</t>
  </si>
  <si>
    <t>B209</t>
  </si>
  <si>
    <t>GREISIS</t>
  </si>
  <si>
    <t>VERONICA</t>
  </si>
  <si>
    <t>LUCENA</t>
  </si>
  <si>
    <t>VEN7134449</t>
  </si>
  <si>
    <t>SANTA FE</t>
  </si>
  <si>
    <t>VEREDA SANTA FE</t>
  </si>
  <si>
    <t>LAURA VANESSA ZARTA RENGIFO</t>
  </si>
  <si>
    <t>ISRAEL</t>
  </si>
  <si>
    <t>QUISOBONI</t>
  </si>
  <si>
    <t>NUEVO ARMERO</t>
  </si>
  <si>
    <t>CALLE 100 NUEVO ARMERO</t>
  </si>
  <si>
    <t>MARIA ALEJANDRA DELGADO PEREZ SISSIV[C80]</t>
  </si>
  <si>
    <t>FABER</t>
  </si>
  <si>
    <t>TABORDA</t>
  </si>
  <si>
    <t>KR 49 99 09</t>
  </si>
  <si>
    <t>LEYDI ANA CAUCALI SISSIV[C00]</t>
  </si>
  <si>
    <t>PRADERAS DE SANTA RITA</t>
  </si>
  <si>
    <t>PRADERAS DE SANTA RITA 3 MZ 1 CASA 6</t>
  </si>
  <si>
    <t>JHONY ALCAZAR</t>
  </si>
  <si>
    <t>LAITON</t>
  </si>
  <si>
    <t>DAZA</t>
  </si>
  <si>
    <t>CARRERA 37 SUR 21 90 BOQUERON</t>
  </si>
  <si>
    <t>DANIEL RODRIGUEZ</t>
  </si>
  <si>
    <t>JOAN NICOLAS MENDEZ  SISSIV[C00]</t>
  </si>
  <si>
    <t>SUBRED NORTE TEUSAQUILLO 11</t>
  </si>
  <si>
    <t>EL OASIS</t>
  </si>
  <si>
    <t>MZ K    CASA 111</t>
  </si>
  <si>
    <t>CARLOS ANDRES ARAGON OSORIO SISSIV[E80]</t>
  </si>
  <si>
    <t>TORREON SANTA ANA TORRE 14 APTO 303 1</t>
  </si>
  <si>
    <t>KELY TATIANA VANEGAS SISSIV[C00]</t>
  </si>
  <si>
    <t>FONSECA</t>
  </si>
  <si>
    <t>MAZ D CASA 16</t>
  </si>
  <si>
    <t>RICHARD ARRISON CASTRO HERNANDEZ SISSIV[E00]</t>
  </si>
  <si>
    <t>CONVENIO</t>
  </si>
  <si>
    <t>CARRERA 3 11 04</t>
  </si>
  <si>
    <t>SARA RAMIREZ SISSIV[E80]</t>
  </si>
  <si>
    <t>HEINER</t>
  </si>
  <si>
    <t>AMERICAS MZ C CASA 7 CADIZ</t>
  </si>
  <si>
    <t>ANYELA GARZON</t>
  </si>
  <si>
    <t>DAIWER</t>
  </si>
  <si>
    <t>HORMANZA</t>
  </si>
  <si>
    <t>COMUNA 01</t>
  </si>
  <si>
    <t>CRA 4 SUR # 30 B AVENIDA</t>
  </si>
  <si>
    <t>LAURA CASAS  SISSIV[C00]</t>
  </si>
  <si>
    <t>CARRERA 11 42 30</t>
  </si>
  <si>
    <t>SUAREZ PHARMA  SISSIV[E00]</t>
  </si>
  <si>
    <t>FUNDACION MINISTRO INTERLAKEN</t>
  </si>
  <si>
    <t>CARRERA 8 CALLE 16 FUNDACION MINISTRO INTERLAKEN</t>
  </si>
  <si>
    <t>J969</t>
  </si>
  <si>
    <t>EDUARDO ENRIQUE OSUNA BELEÑO</t>
  </si>
  <si>
    <t>MAYCOL</t>
  </si>
  <si>
    <t>PORVENIR</t>
  </si>
  <si>
    <t>BARRIO PORVENIR MZ 9 CASA 3</t>
  </si>
  <si>
    <t>SOFIA BEDOYA  SISSIV[C00]</t>
  </si>
  <si>
    <t>CARRERA 4C 40A 20 MACARENA</t>
  </si>
  <si>
    <t>SNEIDER JULIAN TORRES BARBOSA SISSIV[C00]</t>
  </si>
  <si>
    <t>CONCORDIA</t>
  </si>
  <si>
    <t>CALLE 13 4 71</t>
  </si>
  <si>
    <t>SOFÍA AGUILAR CRUZ SISSIV[1000000FC0]</t>
  </si>
  <si>
    <t>MZ D CASA 36 SAN FRANCISCO</t>
  </si>
  <si>
    <t>NUÑEZ</t>
  </si>
  <si>
    <t>GRACIA</t>
  </si>
  <si>
    <t>GUEY</t>
  </si>
  <si>
    <t>CARRERA 5 - N 13</t>
  </si>
  <si>
    <t>FERNANDO MOSQUERA GONZALEZ SISSIV[C00]</t>
  </si>
  <si>
    <t>DEIVIN</t>
  </si>
  <si>
    <t>CARLOS ANDRES ORDOÑEZ</t>
  </si>
  <si>
    <t>GALLEGO</t>
  </si>
  <si>
    <t>BELALCAZAR</t>
  </si>
  <si>
    <t>CALLE 30 5 26</t>
  </si>
  <si>
    <t>KATIRY MARIETH RAMOS SISSIV[C00]</t>
  </si>
  <si>
    <t>ELVIRA</t>
  </si>
  <si>
    <t>URBINA</t>
  </si>
  <si>
    <t>NOGUERA</t>
  </si>
  <si>
    <t>CALEE 3 N° 333 BARRIO VILLA NUEVA</t>
  </si>
  <si>
    <t>JUSSEF NAFFAH  SISSIV[C80]</t>
  </si>
  <si>
    <t>CAÑAVERAL</t>
  </si>
  <si>
    <t>CAÑAVERAL 3 MZ 3 CASA 8</t>
  </si>
  <si>
    <t>KATY MARIETH RAMOS SISSIV[C00]</t>
  </si>
  <si>
    <t>TOLIMA GRANDE</t>
  </si>
  <si>
    <t>BARRIO MZ MZ CASA 4</t>
  </si>
  <si>
    <t>Z830</t>
  </si>
  <si>
    <t>MILENA PEREZ  SISSIV[C00]</t>
  </si>
  <si>
    <t>BRAHIAN</t>
  </si>
  <si>
    <t>PIMIENTO</t>
  </si>
  <si>
    <t>COVALEDA</t>
  </si>
  <si>
    <t>COMUNA  5</t>
  </si>
  <si>
    <t>MZ 44 CA 09 BR JORDAN ETP 7</t>
  </si>
  <si>
    <t>AVILA TAPIA OSCAR EDUARDO  SISSIV[C80]</t>
  </si>
  <si>
    <t>LIMA</t>
  </si>
  <si>
    <t>CARRERA 7 BIS NUMERO 129 - 115 CIUDAD TORREON</t>
  </si>
  <si>
    <t>VEINTE DE JULIO</t>
  </si>
  <si>
    <t>AVENIDA 13  N 05A-76 BRR 20 DE JULIO</t>
  </si>
  <si>
    <t>EPSS3400</t>
  </si>
  <si>
    <t>JANZEN MANUEL ROSAS DIAZ SISSIV[C00]</t>
  </si>
  <si>
    <t>COMUNA  8</t>
  </si>
  <si>
    <t>MZ 20 CA 03 BR VILLA DEL SOL</t>
  </si>
  <si>
    <t>GONZALO  ESCOBAR TRUJILLO SISSIV[C80]</t>
  </si>
  <si>
    <t>MESA</t>
  </si>
  <si>
    <t>BARRIO RICAURTE PARTE ALTA</t>
  </si>
  <si>
    <t>YHON EDWARD HERNANDEZ HERNANDEZ SISSIV[C40]</t>
  </si>
  <si>
    <t>DARWIN</t>
  </si>
  <si>
    <t>AMORTEGUI</t>
  </si>
  <si>
    <t>LA CUNA</t>
  </si>
  <si>
    <t>VEREDA LA CUNA</t>
  </si>
  <si>
    <t>WILDER</t>
  </si>
  <si>
    <t>CRISTOBAL</t>
  </si>
  <si>
    <t>MONTAÑA</t>
  </si>
  <si>
    <t>BARRIO SICOMORO</t>
  </si>
  <si>
    <t>TELEFORO BERNAL  SISSIV[C00]</t>
  </si>
  <si>
    <t>CAMILA</t>
  </si>
  <si>
    <t>CASA B 31</t>
  </si>
  <si>
    <t>ANGIE TATIANA ROMANA CARABALI SISSIV[C00]</t>
  </si>
  <si>
    <t>TUNJOS 1</t>
  </si>
  <si>
    <t>CASA 14 TUNJOS 1 MZ 5 SUPMZ 5</t>
  </si>
  <si>
    <t>LUISA MARIA VIZCAYA SISSIV[C00]</t>
  </si>
  <si>
    <t>LAUREANO</t>
  </si>
  <si>
    <t>PARAMERO</t>
  </si>
  <si>
    <t>BARRIO GALAN AL PIE DEL CDI GALAN</t>
  </si>
  <si>
    <t>TELEFORO BERNAL SISSIV[C80]</t>
  </si>
  <si>
    <t>JEIMMY</t>
  </si>
  <si>
    <t>MN G CS 9</t>
  </si>
  <si>
    <t>VILLA LAURA</t>
  </si>
  <si>
    <t>DIAGONAL BARRIO VILLA LAURA M CASA 9</t>
  </si>
  <si>
    <t>JORGE LUIS VILLANUEVA SISSIV[C00]</t>
  </si>
  <si>
    <t>LIBARDO</t>
  </si>
  <si>
    <t>CALLE 2 9 50 ISAIAS OLIVAR</t>
  </si>
  <si>
    <t>DOUGLAS ESCOBAR  SISSIV[C80]</t>
  </si>
  <si>
    <t>ANGIE</t>
  </si>
  <si>
    <t>DAIAN</t>
  </si>
  <si>
    <t>CRA 7B # 1 - 16 RESTREPO</t>
  </si>
  <si>
    <t>ERIKA GIRALDO MARTINEZ SISSIV[C00]</t>
  </si>
  <si>
    <t>CARRERA 15 13 12</t>
  </si>
  <si>
    <t>ESE HOSPITAL DEPARTAMENTAL SAN RAFAEL</t>
  </si>
  <si>
    <t>DR JOSE DAVID SALAZAR  SISSIV[C00]</t>
  </si>
  <si>
    <t>VALLE</t>
  </si>
  <si>
    <t>ZARZAL</t>
  </si>
  <si>
    <t>EFRAIN</t>
  </si>
  <si>
    <t>GAÑAN</t>
  </si>
  <si>
    <t>CRA 5 N° 5-50 BARRIO CENTRO</t>
  </si>
  <si>
    <t>RAUL TORRES  SISSIV[C00]</t>
  </si>
  <si>
    <t>NEIRA</t>
  </si>
  <si>
    <t>MONCALEANO</t>
  </si>
  <si>
    <t>KENEDDY</t>
  </si>
  <si>
    <t>CARRERA 9 SUR #23-12 BARRIO KENEDDY</t>
  </si>
  <si>
    <t>ANGEL REYES CORREA SISSIV[400C00]</t>
  </si>
  <si>
    <t>BERNATE</t>
  </si>
  <si>
    <t>CUELLAR</t>
  </si>
  <si>
    <t>BOSQUES DEL CENTENARIO APT201</t>
  </si>
  <si>
    <t>LINDA LUCIA MORA  SISSIV[400C00]</t>
  </si>
  <si>
    <t>BARRIO JARDIN SANTANDER MZ 7 CASA 36</t>
  </si>
  <si>
    <t>JHON ALEXANDER PADILLA SISSIV[C00]</t>
  </si>
  <si>
    <t>DAMASO</t>
  </si>
  <si>
    <t>BAEZ</t>
  </si>
  <si>
    <t>BARDALLO</t>
  </si>
  <si>
    <t>VEN10249081</t>
  </si>
  <si>
    <t>BARRIO CANTABRIA</t>
  </si>
  <si>
    <t>NILSON</t>
  </si>
  <si>
    <t>VEREDA POTRERITO</t>
  </si>
  <si>
    <t>CALLE 1 C BIS 26 48 BARRIO LAS ACACIAS ETAPA 2</t>
  </si>
  <si>
    <t>HOSPITAL NUESTRA SEÑORA DE LOURDES</t>
  </si>
  <si>
    <t>FRECCIA RUBIO SISSIV[C00]</t>
  </si>
  <si>
    <t>ATACO</t>
  </si>
  <si>
    <t>ROCHA</t>
  </si>
  <si>
    <t>CARRERA 36 5 12</t>
  </si>
  <si>
    <t>KATHERINE ROMERO SISSIV[C00]</t>
  </si>
  <si>
    <t>YOHN</t>
  </si>
  <si>
    <t>AMEZQUITA</t>
  </si>
  <si>
    <t>CHAGUALA</t>
  </si>
  <si>
    <t>COMUNA 07</t>
  </si>
  <si>
    <t>PROTECHO 2</t>
  </si>
  <si>
    <t>MZ 29 CAS 1 PROTECHO 2 TOPACIO</t>
  </si>
  <si>
    <t>LUIS EDUARDO SUAREZ  SISSIV[C00]</t>
  </si>
  <si>
    <t>WILFREDY</t>
  </si>
  <si>
    <t>PAVA</t>
  </si>
  <si>
    <t>BARRIO SANTA LUISA CRA 11 1 22</t>
  </si>
  <si>
    <t>SANTA LUISA</t>
  </si>
  <si>
    <t>JHON SEBASTIAN GOMEZ SISSIV[C80]</t>
  </si>
  <si>
    <t>RODMY</t>
  </si>
  <si>
    <t>ADRIAN</t>
  </si>
  <si>
    <t>CRA 13 N 32-58</t>
  </si>
  <si>
    <t>CARRERA 13 32 58</t>
  </si>
  <si>
    <t>MARCELA OSORIO SISSIV[C00]</t>
  </si>
  <si>
    <t>RANGEL</t>
  </si>
  <si>
    <t>CARCEL MELGAR</t>
  </si>
  <si>
    <t>CPMSMELGAR</t>
  </si>
  <si>
    <t>JUAN CARLOS LOZANO FORERO SISSIV[C00]</t>
  </si>
  <si>
    <t>COMUNA  7</t>
  </si>
  <si>
    <t>CALLE 128 8 188 BARRIO SALADO</t>
  </si>
  <si>
    <t>ZULLY ADRIANA CHAPARRO QUINTERO SISSIV[C00]</t>
  </si>
  <si>
    <t>CARRERA 8 2 45</t>
  </si>
  <si>
    <t>CENTRO MEDICO COLSUBSIDIO GIRARDOT</t>
  </si>
  <si>
    <t>GERMAN USECHE  SISSIV[1000000C80]</t>
  </si>
  <si>
    <t>EL CASTILLO</t>
  </si>
  <si>
    <t>VEREDA EL CASTILLO DE BILBAO</t>
  </si>
  <si>
    <t>JESSICA VANESSA SALGADO PARRA SISSIV[C00]</t>
  </si>
  <si>
    <t>MELO</t>
  </si>
  <si>
    <t>CALLE 4 N° 6-100 BARRIO VILLANUEVA</t>
  </si>
  <si>
    <t>INGRID LORENA CUELLAR  SISSIV[C00]</t>
  </si>
  <si>
    <t>N9 APLICA</t>
  </si>
  <si>
    <t>CRA 8 N 5-56 BARIIO SAN RAFAEL</t>
  </si>
  <si>
    <t>NICOLAS  PULECIO SISSIV[1000000C00]</t>
  </si>
  <si>
    <t>POLOCHE</t>
  </si>
  <si>
    <t>GUARNIZO</t>
  </si>
  <si>
    <t>BARRIO LIBERTAD</t>
  </si>
  <si>
    <t>BARRIO LA LIBERTAD</t>
  </si>
  <si>
    <t>MARGARITA MARIA CORRECHA GRIMALDO  SISSIV[C00]</t>
  </si>
  <si>
    <t>ARTURO</t>
  </si>
  <si>
    <t>ARCILA</t>
  </si>
  <si>
    <t>HAY DATO</t>
  </si>
  <si>
    <t>ESSC76</t>
  </si>
  <si>
    <t>VICTORIA JOSEPH BOSSA</t>
  </si>
  <si>
    <t>TRIANA</t>
  </si>
  <si>
    <t>CONJUNTO FLORIDA 4 TORRE 1 APT 1305</t>
  </si>
  <si>
    <t>LINDA LUCIA MORA  SISSIV[1000000C00]</t>
  </si>
  <si>
    <t>CALLE 1B-11 BARRIO ALASKA</t>
  </si>
  <si>
    <t>SEBASTIAN MENESES SANDINO  SISSIV[C00]</t>
  </si>
  <si>
    <t>OBANDO</t>
  </si>
  <si>
    <t>LA SONRISA</t>
  </si>
  <si>
    <t>DIAGONAL 14 19 76</t>
  </si>
  <si>
    <t>LAURA VANESA MEZA HERAZO SISSIV[C00]</t>
  </si>
  <si>
    <t>CHORRILLO</t>
  </si>
  <si>
    <t>VEREDA CRIOLLO</t>
  </si>
  <si>
    <t>ESSC62</t>
  </si>
  <si>
    <t>ESE HOSPITAL UNIVERSITARIO HERNANDO MONCALEANO PERDOMO DE NEIVA</t>
  </si>
  <si>
    <t>DAGOBERTO SANTOFIMIO  SISSIV[C00]</t>
  </si>
  <si>
    <t>WILLY</t>
  </si>
  <si>
    <t>ANYELA GARZNO</t>
  </si>
  <si>
    <t>ARRIETA</t>
  </si>
  <si>
    <t>NO AOLICA</t>
  </si>
  <si>
    <t>SADA 7 HACIENDA PIEDRA PINTADA MZ L</t>
  </si>
  <si>
    <t>ENIS VICTORIA BOSSA SISSIV[C00]</t>
  </si>
  <si>
    <t>BREINER</t>
  </si>
  <si>
    <t>PORTAL DEL BOSQUE</t>
  </si>
  <si>
    <t>CALLE 93B 11A 84 PORTLA DEL BOSQUE</t>
  </si>
  <si>
    <t>EPS00800</t>
  </si>
  <si>
    <t>ALEJANDRA RODRIGUEZ SISSIV[C00]</t>
  </si>
  <si>
    <t>ROSANA</t>
  </si>
  <si>
    <t>CALIFORNIA</t>
  </si>
  <si>
    <t>SEGUN CARTOGRAFIA APS CASA 46 VEREDA CALIFORNIA</t>
  </si>
  <si>
    <t>SANTIAGO GIRALDO VITAR SISSIV[C80]</t>
  </si>
  <si>
    <t>CONJUNTO MULTIFAMILIAR EL JORDAN</t>
  </si>
  <si>
    <t>CARRERA 4B CALLE 72B APTO 201 BO CONJUNTO MULTIFAMILIAR EL JORDAN MZ 33</t>
  </si>
  <si>
    <t>NICOLAS BLANCO RIVAS SISSIV[C00]</t>
  </si>
  <si>
    <t>JHOJHAN</t>
  </si>
  <si>
    <t>MULATO</t>
  </si>
  <si>
    <t>COMUNA 05</t>
  </si>
  <si>
    <t>JORDAN VII</t>
  </si>
  <si>
    <t>JORDAN VII ORQUIDEAS 2</t>
  </si>
  <si>
    <t>CCF037</t>
  </si>
  <si>
    <t>HECTOR VARGAS PEÑA SISSIV[C00]</t>
  </si>
  <si>
    <t>POPULAR</t>
  </si>
  <si>
    <t>POPULAR CASA 5 BARRIO</t>
  </si>
  <si>
    <t>CLAUDIA LAMPREA SISSIV[C00]</t>
  </si>
  <si>
    <t>GARZON</t>
  </si>
  <si>
    <t>ALBANIA</t>
  </si>
  <si>
    <t>BARRIO ALBANIA 2 MZ C CASA 10</t>
  </si>
  <si>
    <t>NN JAVIER</t>
  </si>
  <si>
    <t>NNNN</t>
  </si>
  <si>
    <t>NN</t>
  </si>
  <si>
    <t>VEN1464382314871</t>
  </si>
  <si>
    <t>B207</t>
  </si>
  <si>
    <t>JAVIER ALEJANDRO DE LA HOZ</t>
  </si>
  <si>
    <t>URUEÑA</t>
  </si>
  <si>
    <t>VANEGAS</t>
  </si>
  <si>
    <t>VANESIA</t>
  </si>
  <si>
    <t>TRANSVERSAL 11 SUR BARRIO VANESIA</t>
  </si>
  <si>
    <t>SANTIAGO MENDEZ OSORIO SISSIV[C00]</t>
  </si>
  <si>
    <t>LA VEGA</t>
  </si>
  <si>
    <t>LA VEGA CASA 39</t>
  </si>
  <si>
    <t>JAIME SOLANO RIVAS SISSIV[C00]</t>
  </si>
  <si>
    <t>APT 20 TORRE 23</t>
  </si>
  <si>
    <t>CERRO GORDO</t>
  </si>
  <si>
    <t>TRANSVERSAL 6 SUR CASA 12 BARRIO CERRO GORDO</t>
  </si>
  <si>
    <t>RICARDO AUGUSTO DIAZ SANABRIA</t>
  </si>
  <si>
    <t>LOMBO</t>
  </si>
  <si>
    <t>STEPFANY RODRIGUEZ  SISSIV[C00]</t>
  </si>
  <si>
    <t>ZARAZA</t>
  </si>
  <si>
    <t>CRA 3 CALLE 13 SANTA CRUZ</t>
  </si>
  <si>
    <t>LEIDY MINA SISSIV[C00]</t>
  </si>
  <si>
    <t>URB DIVINO NIÑO</t>
  </si>
  <si>
    <t>MZ A CASA 10</t>
  </si>
  <si>
    <t>CLAUDIA LILIANA LAMPREA SISSIV[C00]</t>
  </si>
  <si>
    <t>ANTONIO NARIÑO</t>
  </si>
  <si>
    <t>CALLE 30 13 125</t>
  </si>
  <si>
    <t>VALENTINA HERMOSILLA LOBO SISSIV[C00]</t>
  </si>
  <si>
    <t>WALTHER</t>
  </si>
  <si>
    <t>RAIGOZA</t>
  </si>
  <si>
    <t>CALLE 2A 93 31 JORDAN</t>
  </si>
  <si>
    <t>MAURICIO OVIEDO SISSIV[C00]</t>
  </si>
  <si>
    <t>YECID</t>
  </si>
  <si>
    <t>PALERMO BUENAVENTURA</t>
  </si>
  <si>
    <t>CARRERA 1B # 17 64 BARRIO PALERMO BUENAVENTURA</t>
  </si>
  <si>
    <t>MARIA FERNANDA MARQUEZ SISSIV[C80]</t>
  </si>
  <si>
    <t>CARRERA 1 18 34 LA GAVIOTA</t>
  </si>
  <si>
    <t>LUIS FERNNADO GONZALEZ ACOSTA SISSIV[C00]</t>
  </si>
  <si>
    <t>RIVERO</t>
  </si>
  <si>
    <t>VEN17196793</t>
  </si>
  <si>
    <t>CARRERA 8 13 70 PISO 2 - 20 DE JULIO</t>
  </si>
  <si>
    <t>VEN19682073</t>
  </si>
  <si>
    <t>BARRIO VILLA KOLING CASA 20</t>
  </si>
  <si>
    <t>PAULA POVEDA SISSIV[C00]</t>
  </si>
  <si>
    <t>J159</t>
  </si>
  <si>
    <t>HIDALGO</t>
  </si>
  <si>
    <t>BENITEZ</t>
  </si>
  <si>
    <t>CONTADOR</t>
  </si>
  <si>
    <t>VEREDA CONTADOR</t>
  </si>
  <si>
    <t>STALIN  RUJANO BOHORQUEZ SISSIV[C00]</t>
  </si>
  <si>
    <t>DIDIER</t>
  </si>
  <si>
    <t>MZ E CS 10 BARRIO AL ESPERANZA</t>
  </si>
  <si>
    <t>BARRIO AL ESPERANZA MZ E CASA 10</t>
  </si>
  <si>
    <t>JORGE LUIS VILLANUEVA ARIAS SISSIV[C00]</t>
  </si>
  <si>
    <t>VILLA COLPIN</t>
  </si>
  <si>
    <t>MZ 16 CASA 20</t>
  </si>
  <si>
    <t>CLEIVER OCHOA SISSIV[E00]</t>
  </si>
  <si>
    <t>LAS PALMERAS</t>
  </si>
  <si>
    <t>MZ J CASA 3C BARRIO LAS PALMERAS</t>
  </si>
  <si>
    <t>GLORIA ANDREA ORJUELA  SISSIV[C00]</t>
  </si>
  <si>
    <t>JORDAN I ETAPA</t>
  </si>
  <si>
    <t>MZ 16 CASA 16 JORDAN I ETAPA</t>
  </si>
  <si>
    <t>LIZETH ALFARO SISSIV[C00]</t>
  </si>
  <si>
    <t>LOIZA</t>
  </si>
  <si>
    <t>CETINA</t>
  </si>
  <si>
    <t>URBANIZACION TIERRA GRATA MZ D CASA 17</t>
  </si>
  <si>
    <t>ANDREA CAROLINA MURILLO</t>
  </si>
  <si>
    <t>SAN PEDRO</t>
  </si>
  <si>
    <t>MZ 2 CASA 1 BARRIO SAN PEDRO</t>
  </si>
  <si>
    <t>MIRYAM PERTUZ  SISSIV[C00]</t>
  </si>
  <si>
    <t>CARRERA 1 CALLE 100 13B SUR</t>
  </si>
  <si>
    <t>MONICA PAJARO SISSIV[C00]</t>
  </si>
  <si>
    <t>DUVIAN</t>
  </si>
  <si>
    <t>YULIAN</t>
  </si>
  <si>
    <t>MANZANA 2 CASA 26 BARRIO PROTECHO</t>
  </si>
  <si>
    <t>CARLOS LEYTON SISSIV[C00]</t>
  </si>
  <si>
    <t>SOLANLLY</t>
  </si>
  <si>
    <t>VILLA</t>
  </si>
  <si>
    <t>PRADERAS DEL NORTE MZ P CASA 8</t>
  </si>
  <si>
    <t>GIRON</t>
  </si>
  <si>
    <t>CARRERA 8 40-33</t>
  </si>
  <si>
    <t>OSCAR ENRIQUE TRIANA</t>
  </si>
  <si>
    <t>LOS MARTIRES</t>
  </si>
  <si>
    <t>CALLE 39 6A 67 BARRIO LOS MARTIRES</t>
  </si>
  <si>
    <t>MARIA CAROLINA BERMUDEZ BELTRAN</t>
  </si>
  <si>
    <t>COMUNA 13</t>
  </si>
  <si>
    <t>CERROS DE GRANATE</t>
  </si>
  <si>
    <t>MZ F CASA 48 CERROR DE GRANTE</t>
  </si>
  <si>
    <t>LAURA CASAS</t>
  </si>
  <si>
    <t>TAFUR</t>
  </si>
  <si>
    <t>BETANIA CAMPESTRE</t>
  </si>
  <si>
    <t>BETANIA CAMPESTRE MZ C CASA 2</t>
  </si>
  <si>
    <t>NATALIA TPLEDO HERNANDEZ</t>
  </si>
  <si>
    <t>CARRERA 2 SUR 3 17 CAMBEIMA</t>
  </si>
  <si>
    <t>APARICIO</t>
  </si>
  <si>
    <t>CAMBINDO</t>
  </si>
  <si>
    <t>PICALEÑA FINCA</t>
  </si>
  <si>
    <t>LINDA LUCIA BARRIOS SISSIV[C80]</t>
  </si>
  <si>
    <t>PICALEÑA HACIENDA</t>
  </si>
  <si>
    <t>NELSY RONDON MOYA SISSIV[C80]</t>
  </si>
  <si>
    <t>WILMER</t>
  </si>
  <si>
    <t>JORDAN 3 ETAPA</t>
  </si>
  <si>
    <t>JORDAN 3 MZ 47 CASA 3</t>
  </si>
  <si>
    <t>ANDRES GORDILLO</t>
  </si>
  <si>
    <t>CHAVES</t>
  </si>
  <si>
    <t>LA MAGDALENA</t>
  </si>
  <si>
    <t>B LA MAGDALENA MZ C CASA 26</t>
  </si>
  <si>
    <t>LINA RUA GOMEZ SISSIV[C00]</t>
  </si>
  <si>
    <t>PRECIADO</t>
  </si>
  <si>
    <t>VEREDA LA MARIA PARTE BAJA CASA 8 BARRIO EL SALADO</t>
  </si>
  <si>
    <t>ERICK JOSEPH DIAZ SISSIV[C00]</t>
  </si>
  <si>
    <t>FLORIDA RESERVADA TORRE 1 APTO 1006</t>
  </si>
  <si>
    <t>MANUEL FELIPE AGUACIA PEDROZA SISSIV[C80]</t>
  </si>
  <si>
    <t>COMUNA 10</t>
  </si>
  <si>
    <t>HIPODROMO</t>
  </si>
  <si>
    <t>CRA 4 B # 27-26</t>
  </si>
  <si>
    <t>JENNIE PATRICIA CARDENAS GARCIA  SISSIV[400C00]</t>
  </si>
  <si>
    <t>ELBIS</t>
  </si>
  <si>
    <t>BARRIO SALADO HABITAT OCOBOS 2 TORRE 9 APTO 303</t>
  </si>
  <si>
    <t>VICTOR RAUL MARULANDA SISSIV[C00]</t>
  </si>
  <si>
    <t>TOSCANO</t>
  </si>
  <si>
    <t>IQUEIMA</t>
  </si>
  <si>
    <t>CARRERA 4 3 70 BARRIO IQUEIMA</t>
  </si>
  <si>
    <t>WILLIAM HUERTAS SISSIV[C00]</t>
  </si>
  <si>
    <t>PATIO BONITO</t>
  </si>
  <si>
    <t>VEREDA PATIO BONITO CASA VERDE SEGUNDO PISO</t>
  </si>
  <si>
    <t>A418</t>
  </si>
  <si>
    <t>NADIA ANDREA TORRES</t>
  </si>
  <si>
    <t>CALLE 5 N 1 67 BR PUEBLO NUEVO</t>
  </si>
  <si>
    <t>MIGUEL ANGEL GONZALEZ MARIN</t>
  </si>
  <si>
    <t>HULE</t>
  </si>
  <si>
    <t>CALLE 17A 4 27 SUR PISO 2</t>
  </si>
  <si>
    <t>YENNY VARON</t>
  </si>
  <si>
    <t>BERNARDO</t>
  </si>
  <si>
    <t>CALLE 9 6 75 BARRIO EL CARMEN</t>
  </si>
  <si>
    <t>GINNA URUEÑA FANDIÑO</t>
  </si>
  <si>
    <t>RONCANCIO</t>
  </si>
  <si>
    <t>JOAN NICOLAS MENDEZ  SISSIV[E00]</t>
  </si>
  <si>
    <t>VICAÑA</t>
  </si>
  <si>
    <t>CARRERA 4 4 20 BARRIO SAN RAFAEL</t>
  </si>
  <si>
    <t>ZONA</t>
  </si>
  <si>
    <t>NO BINARIO</t>
  </si>
  <si>
    <t>LAS HORMAS</t>
  </si>
  <si>
    <t>FINCA SAN JOAQUIN VEREDA LAS HORMAS</t>
  </si>
  <si>
    <t>ANGIE SARMIENTO RUIZ SISSIV[C80]</t>
  </si>
  <si>
    <t>BARRIO GALAN</t>
  </si>
  <si>
    <t>HAROL  TRUJILLO BOCANEGRA SISSIV[E00]</t>
  </si>
  <si>
    <t>VEREDA EL TRIUNFO - ORTEGA</t>
  </si>
  <si>
    <t>SERGIO ANDRES HERNANDEZ GUTIERREZ SISSIV[E00]</t>
  </si>
  <si>
    <t>BARRIO LA FLORESTA</t>
  </si>
  <si>
    <t>STIVENSON</t>
  </si>
  <si>
    <t>MZ A CASA 16 BOQUERON</t>
  </si>
  <si>
    <t>JUAN JOSE HERNANDEZ MURILLO SISSIV[C80]</t>
  </si>
  <si>
    <t>MUNICIPIO FUERA DEL TOLIMA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</si>
</sst>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indexed="8"/>
      <name val="Arial"/>
      <family val="2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gradientFill degree="90">
        <stop position="0">
          <color rgb="FF002060"/>
        </stop>
        <stop position="1">
          <color rgb="FF0070C0"/>
        </stop>
      </gradient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/>
    </xf>
    <xf numFmtId="14" fontId="0" fillId="0" borderId="0" xfId="0" applyNumberFormat="1"/>
    <xf numFmtId="3" fontId="0" fillId="0" borderId="0" xfId="0" applyNumberFormat="1"/>
    <xf numFmtId="0" fontId="2" fillId="5" borderId="1" xfId="0" applyFont="1" applyFill="1" applyBorder="1" applyAlignment="1">
      <alignment vertical="center"/>
    </xf>
  </cellXfs>
  <cellStyles count="1">
    <cellStyle name="Normal" xfId="0" builtinId="0"/>
  </cellStyles>
  <dxfs count="7"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605"/>
  <sheetViews>
    <sheetView tabSelected="1" topLeftCell="DV1" workbookViewId="0">
      <selection activeCell="DZ620" sqref="DZ620"/>
    </sheetView>
  </sheetViews>
  <sheetFormatPr baseColWidth="10" defaultRowHeight="13" x14ac:dyDescent="0.15"/>
  <cols>
    <col min="1" max="1" width="12.33203125" bestFit="1" customWidth="1"/>
    <col min="12" max="12" width="13" bestFit="1" customWidth="1"/>
  </cols>
  <sheetData>
    <row r="1" spans="1:13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s="4" t="s">
        <v>207</v>
      </c>
      <c r="P1" s="4" t="s">
        <v>208</v>
      </c>
      <c r="Q1" t="s">
        <v>14</v>
      </c>
      <c r="R1" t="s">
        <v>415</v>
      </c>
      <c r="S1" t="s">
        <v>416</v>
      </c>
      <c r="T1" t="s">
        <v>417</v>
      </c>
      <c r="U1" t="s">
        <v>418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419</v>
      </c>
      <c r="AF1" t="s">
        <v>420</v>
      </c>
      <c r="AG1" t="s">
        <v>24</v>
      </c>
      <c r="AH1" t="s">
        <v>25</v>
      </c>
      <c r="AI1" t="s">
        <v>26</v>
      </c>
      <c r="AJ1" t="s">
        <v>27</v>
      </c>
      <c r="AK1" s="3" t="s">
        <v>188</v>
      </c>
      <c r="AL1" s="3" t="s">
        <v>209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s="3" t="s">
        <v>210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s="3" t="s">
        <v>421</v>
      </c>
      <c r="BA1" s="4" t="s">
        <v>211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72</v>
      </c>
      <c r="CH1" t="s">
        <v>73</v>
      </c>
      <c r="CI1" t="s">
        <v>74</v>
      </c>
      <c r="CJ1" t="s">
        <v>75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192</v>
      </c>
      <c r="CQ1" t="s">
        <v>84</v>
      </c>
      <c r="CR1" t="s">
        <v>85</v>
      </c>
      <c r="CS1" t="s">
        <v>86</v>
      </c>
      <c r="CT1" t="s">
        <v>87</v>
      </c>
      <c r="CU1" t="s">
        <v>88</v>
      </c>
      <c r="CV1" t="s">
        <v>89</v>
      </c>
      <c r="CW1" t="s">
        <v>90</v>
      </c>
      <c r="CX1" t="s">
        <v>91</v>
      </c>
      <c r="CY1" t="s">
        <v>92</v>
      </c>
      <c r="CZ1" t="s">
        <v>93</v>
      </c>
      <c r="DA1" t="s">
        <v>94</v>
      </c>
      <c r="DB1" t="s">
        <v>95</v>
      </c>
      <c r="DC1" t="s">
        <v>96</v>
      </c>
      <c r="DD1" t="s">
        <v>97</v>
      </c>
      <c r="DE1" t="s">
        <v>98</v>
      </c>
      <c r="DF1" t="s">
        <v>99</v>
      </c>
      <c r="DG1" t="s">
        <v>100</v>
      </c>
      <c r="DH1" t="s">
        <v>101</v>
      </c>
      <c r="DI1" t="s">
        <v>102</v>
      </c>
      <c r="DJ1" t="s">
        <v>103</v>
      </c>
      <c r="DK1" t="s">
        <v>104</v>
      </c>
      <c r="DL1" t="s">
        <v>105</v>
      </c>
      <c r="DM1" t="s">
        <v>106</v>
      </c>
      <c r="DN1" t="s">
        <v>78</v>
      </c>
      <c r="DO1" t="s">
        <v>77</v>
      </c>
      <c r="DP1" t="s">
        <v>76</v>
      </c>
      <c r="DQ1" t="s">
        <v>71</v>
      </c>
      <c r="DR1" t="s">
        <v>107</v>
      </c>
      <c r="DS1" t="s">
        <v>108</v>
      </c>
      <c r="DT1" s="4" t="s">
        <v>213</v>
      </c>
      <c r="DU1" t="s">
        <v>109</v>
      </c>
      <c r="DV1" t="s">
        <v>110</v>
      </c>
      <c r="DW1" s="4" t="s">
        <v>214</v>
      </c>
      <c r="DX1" t="s">
        <v>111</v>
      </c>
      <c r="DY1" s="2" t="s">
        <v>112</v>
      </c>
      <c r="DZ1" t="s">
        <v>113</v>
      </c>
      <c r="EA1" t="s">
        <v>114</v>
      </c>
      <c r="EB1" t="s">
        <v>422</v>
      </c>
      <c r="EC1" s="2"/>
    </row>
    <row r="2" spans="1:133" x14ac:dyDescent="0.15">
      <c r="A2">
        <v>850</v>
      </c>
      <c r="B2" s="6">
        <v>45705</v>
      </c>
      <c r="C2">
        <v>8</v>
      </c>
      <c r="D2">
        <v>2025</v>
      </c>
      <c r="E2">
        <v>7300102822</v>
      </c>
      <c r="F2">
        <v>7</v>
      </c>
      <c r="G2" t="s">
        <v>205</v>
      </c>
      <c r="H2" t="s">
        <v>322</v>
      </c>
      <c r="I2" t="s">
        <v>461</v>
      </c>
      <c r="J2" t="s">
        <v>291</v>
      </c>
      <c r="K2" t="s">
        <v>118</v>
      </c>
      <c r="L2" s="5">
        <v>5916915</v>
      </c>
      <c r="M2">
        <v>46</v>
      </c>
      <c r="N2">
        <v>1</v>
      </c>
      <c r="O2">
        <v>170</v>
      </c>
      <c r="P2" t="s">
        <v>215</v>
      </c>
      <c r="Q2" t="s">
        <v>119</v>
      </c>
      <c r="R2">
        <v>1</v>
      </c>
      <c r="T2">
        <v>2</v>
      </c>
      <c r="V2">
        <v>170</v>
      </c>
      <c r="W2">
        <v>73</v>
      </c>
      <c r="X2">
        <v>283</v>
      </c>
      <c r="Y2">
        <v>2</v>
      </c>
      <c r="AA2" t="s">
        <v>1002</v>
      </c>
      <c r="AD2" t="s">
        <v>1003</v>
      </c>
      <c r="AG2">
        <v>51640</v>
      </c>
      <c r="AH2" t="s">
        <v>133</v>
      </c>
      <c r="AI2" t="s">
        <v>204</v>
      </c>
      <c r="AJ2">
        <v>6</v>
      </c>
      <c r="AL2">
        <v>2</v>
      </c>
      <c r="AM2">
        <v>2</v>
      </c>
      <c r="AN2">
        <v>2</v>
      </c>
      <c r="AO2">
        <v>2</v>
      </c>
      <c r="AP2">
        <v>2</v>
      </c>
      <c r="AQ2">
        <v>2</v>
      </c>
      <c r="AS2">
        <v>2</v>
      </c>
      <c r="AT2">
        <v>2</v>
      </c>
      <c r="AU2">
        <v>2</v>
      </c>
      <c r="AV2">
        <v>2</v>
      </c>
      <c r="AW2">
        <v>2</v>
      </c>
      <c r="AX2">
        <v>2</v>
      </c>
      <c r="AY2">
        <v>1</v>
      </c>
      <c r="AZ2">
        <v>1</v>
      </c>
      <c r="BA2">
        <v>170</v>
      </c>
      <c r="BB2">
        <v>73</v>
      </c>
      <c r="BC2">
        <v>283</v>
      </c>
      <c r="BD2" s="6">
        <v>45702</v>
      </c>
      <c r="BE2" s="6">
        <v>45548</v>
      </c>
      <c r="BF2">
        <v>3</v>
      </c>
      <c r="BG2">
        <v>2</v>
      </c>
      <c r="BH2" t="s">
        <v>121</v>
      </c>
      <c r="BI2">
        <v>1</v>
      </c>
      <c r="BJ2" t="s">
        <v>121</v>
      </c>
      <c r="BK2">
        <v>0</v>
      </c>
      <c r="BL2">
        <v>3234204477</v>
      </c>
      <c r="BM2" s="6">
        <v>28708</v>
      </c>
      <c r="BP2">
        <v>730010282207</v>
      </c>
      <c r="BQ2" t="s">
        <v>1610</v>
      </c>
      <c r="BR2" t="s">
        <v>121</v>
      </c>
      <c r="BS2" t="s">
        <v>468</v>
      </c>
      <c r="BT2">
        <v>2709777</v>
      </c>
      <c r="BU2" s="6">
        <v>45705</v>
      </c>
      <c r="BV2">
        <v>8000037651</v>
      </c>
      <c r="BZ2" t="s">
        <v>578</v>
      </c>
      <c r="CA2">
        <v>2</v>
      </c>
      <c r="CE2" t="s">
        <v>119</v>
      </c>
      <c r="CF2">
        <v>2</v>
      </c>
      <c r="CG2">
        <v>2</v>
      </c>
      <c r="CH2" s="6">
        <v>45548</v>
      </c>
      <c r="CI2">
        <v>109</v>
      </c>
      <c r="CJ2">
        <v>1</v>
      </c>
      <c r="CL2">
        <v>2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2</v>
      </c>
      <c r="DA2">
        <v>2</v>
      </c>
      <c r="DB2">
        <v>2</v>
      </c>
      <c r="DC2">
        <v>2</v>
      </c>
      <c r="DD2">
        <v>2</v>
      </c>
      <c r="DE2">
        <v>2</v>
      </c>
      <c r="DF2">
        <v>2</v>
      </c>
      <c r="DG2">
        <v>2</v>
      </c>
      <c r="DH2">
        <v>2</v>
      </c>
      <c r="DI2">
        <v>2</v>
      </c>
      <c r="DJ2">
        <v>2</v>
      </c>
      <c r="DK2">
        <v>2</v>
      </c>
      <c r="DL2">
        <v>2</v>
      </c>
      <c r="DR2" t="s">
        <v>503</v>
      </c>
      <c r="DS2" t="s">
        <v>1610</v>
      </c>
      <c r="DT2" t="s">
        <v>215</v>
      </c>
      <c r="DU2" t="s">
        <v>122</v>
      </c>
      <c r="DV2" t="s">
        <v>427</v>
      </c>
      <c r="DW2" t="s">
        <v>215</v>
      </c>
      <c r="DX2" t="s">
        <v>122</v>
      </c>
      <c r="DY2" t="s">
        <v>427</v>
      </c>
      <c r="DZ2" t="s">
        <v>122</v>
      </c>
      <c r="EA2" t="s">
        <v>126</v>
      </c>
      <c r="EB2" s="6">
        <v>45705</v>
      </c>
      <c r="EC2" s="6">
        <v>45705</v>
      </c>
    </row>
    <row r="3" spans="1:133" x14ac:dyDescent="0.15">
      <c r="A3">
        <v>850</v>
      </c>
      <c r="B3" s="6">
        <v>45889</v>
      </c>
      <c r="C3">
        <v>34</v>
      </c>
      <c r="D3">
        <v>2025</v>
      </c>
      <c r="E3">
        <v>7326800794</v>
      </c>
      <c r="F3">
        <v>1</v>
      </c>
      <c r="G3" t="s">
        <v>1793</v>
      </c>
      <c r="I3" t="s">
        <v>1794</v>
      </c>
      <c r="J3" t="s">
        <v>1795</v>
      </c>
      <c r="K3" t="s">
        <v>118</v>
      </c>
      <c r="L3" s="5">
        <v>65791447</v>
      </c>
      <c r="M3">
        <v>42</v>
      </c>
      <c r="N3">
        <v>1</v>
      </c>
      <c r="O3">
        <v>170</v>
      </c>
      <c r="P3" t="s">
        <v>215</v>
      </c>
      <c r="Q3" t="s">
        <v>132</v>
      </c>
      <c r="R3">
        <v>2</v>
      </c>
      <c r="T3">
        <v>1</v>
      </c>
      <c r="V3">
        <v>170</v>
      </c>
      <c r="W3">
        <v>73</v>
      </c>
      <c r="X3">
        <v>268</v>
      </c>
      <c r="Y3">
        <v>3</v>
      </c>
      <c r="AB3" t="s">
        <v>1796</v>
      </c>
      <c r="AD3" t="s">
        <v>1797</v>
      </c>
      <c r="AG3" t="s">
        <v>286</v>
      </c>
      <c r="AH3" t="s">
        <v>133</v>
      </c>
      <c r="AI3" t="s">
        <v>241</v>
      </c>
      <c r="AJ3">
        <v>6</v>
      </c>
      <c r="AL3">
        <v>1</v>
      </c>
      <c r="AM3">
        <v>2</v>
      </c>
      <c r="AN3">
        <v>2</v>
      </c>
      <c r="AO3">
        <v>2</v>
      </c>
      <c r="AP3">
        <v>2</v>
      </c>
      <c r="AQ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1</v>
      </c>
      <c r="AZ3">
        <v>1</v>
      </c>
      <c r="BA3">
        <v>170</v>
      </c>
      <c r="BB3">
        <v>73</v>
      </c>
      <c r="BC3">
        <v>268</v>
      </c>
      <c r="BD3" s="6">
        <v>45886</v>
      </c>
      <c r="BE3" s="6">
        <v>45886</v>
      </c>
      <c r="BF3">
        <v>3</v>
      </c>
      <c r="BG3">
        <v>1</v>
      </c>
      <c r="BH3" s="6">
        <v>45886</v>
      </c>
      <c r="BI3">
        <v>1</v>
      </c>
      <c r="BJ3" t="s">
        <v>121</v>
      </c>
      <c r="BK3">
        <v>0</v>
      </c>
      <c r="BL3">
        <v>3022669733</v>
      </c>
      <c r="BM3" s="6">
        <v>30381</v>
      </c>
      <c r="BP3">
        <v>732680079401</v>
      </c>
      <c r="BQ3" t="s">
        <v>261</v>
      </c>
      <c r="BR3" t="s">
        <v>121</v>
      </c>
      <c r="BS3" t="s">
        <v>1798</v>
      </c>
      <c r="BT3">
        <v>2482818</v>
      </c>
      <c r="BU3" s="6">
        <v>45892</v>
      </c>
      <c r="BV3">
        <v>8907010330</v>
      </c>
      <c r="BZ3" t="s">
        <v>1799</v>
      </c>
      <c r="CA3">
        <v>1</v>
      </c>
      <c r="CE3" t="s">
        <v>132</v>
      </c>
      <c r="CF3">
        <v>2</v>
      </c>
      <c r="CG3">
        <v>3</v>
      </c>
      <c r="CH3" s="6">
        <v>45889</v>
      </c>
      <c r="CJ3">
        <v>1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2</v>
      </c>
      <c r="DA3">
        <v>2</v>
      </c>
      <c r="DB3">
        <v>2</v>
      </c>
      <c r="DC3">
        <v>2</v>
      </c>
      <c r="DD3">
        <v>2</v>
      </c>
      <c r="DE3">
        <v>2</v>
      </c>
      <c r="DF3">
        <v>2</v>
      </c>
      <c r="DG3">
        <v>2</v>
      </c>
      <c r="DH3">
        <v>2</v>
      </c>
      <c r="DI3">
        <v>2</v>
      </c>
      <c r="DJ3">
        <v>2</v>
      </c>
      <c r="DK3">
        <v>2</v>
      </c>
      <c r="DL3">
        <v>2</v>
      </c>
      <c r="DR3" t="s">
        <v>503</v>
      </c>
      <c r="DS3" t="s">
        <v>261</v>
      </c>
      <c r="DT3" t="s">
        <v>215</v>
      </c>
      <c r="DU3" t="s">
        <v>122</v>
      </c>
      <c r="DV3" t="s">
        <v>138</v>
      </c>
      <c r="DW3" t="s">
        <v>215</v>
      </c>
      <c r="DX3" t="s">
        <v>122</v>
      </c>
      <c r="DY3" t="s">
        <v>138</v>
      </c>
      <c r="DZ3" t="s">
        <v>122</v>
      </c>
      <c r="EA3" t="s">
        <v>138</v>
      </c>
      <c r="EB3" s="6">
        <v>45892</v>
      </c>
      <c r="EC3" s="6">
        <v>45892</v>
      </c>
    </row>
    <row r="4" spans="1:133" x14ac:dyDescent="0.15">
      <c r="A4">
        <v>850</v>
      </c>
      <c r="B4" s="6">
        <v>45805</v>
      </c>
      <c r="C4">
        <v>22</v>
      </c>
      <c r="D4">
        <v>2025</v>
      </c>
      <c r="E4">
        <v>7300101047</v>
      </c>
      <c r="F4">
        <v>2</v>
      </c>
      <c r="G4" t="s">
        <v>1503</v>
      </c>
      <c r="I4" t="s">
        <v>460</v>
      </c>
      <c r="J4" t="s">
        <v>1504</v>
      </c>
      <c r="K4" t="s">
        <v>118</v>
      </c>
      <c r="L4" s="5">
        <v>38248319</v>
      </c>
      <c r="M4">
        <v>67</v>
      </c>
      <c r="N4">
        <v>1</v>
      </c>
      <c r="O4">
        <v>170</v>
      </c>
      <c r="P4" t="s">
        <v>215</v>
      </c>
      <c r="Q4" t="s">
        <v>132</v>
      </c>
      <c r="R4">
        <v>2</v>
      </c>
      <c r="T4">
        <v>1</v>
      </c>
      <c r="V4">
        <v>170</v>
      </c>
      <c r="W4">
        <v>73</v>
      </c>
      <c r="X4">
        <v>1</v>
      </c>
      <c r="Y4">
        <v>1</v>
      </c>
      <c r="Z4" t="s">
        <v>1505</v>
      </c>
      <c r="AC4" t="s">
        <v>321</v>
      </c>
      <c r="AD4" t="s">
        <v>1506</v>
      </c>
      <c r="AG4" t="s">
        <v>286</v>
      </c>
      <c r="AH4" t="s">
        <v>133</v>
      </c>
      <c r="AI4" t="s">
        <v>179</v>
      </c>
      <c r="AJ4">
        <v>6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1</v>
      </c>
      <c r="AZ4">
        <v>1</v>
      </c>
      <c r="BA4">
        <v>170</v>
      </c>
      <c r="BB4">
        <v>73</v>
      </c>
      <c r="BC4">
        <v>1</v>
      </c>
      <c r="BD4" s="6">
        <v>45734</v>
      </c>
      <c r="BE4" s="6">
        <v>45718</v>
      </c>
      <c r="BF4">
        <v>3</v>
      </c>
      <c r="BG4">
        <v>1</v>
      </c>
      <c r="BH4" s="6">
        <v>45734</v>
      </c>
      <c r="BI4">
        <v>1</v>
      </c>
      <c r="BJ4" t="s">
        <v>121</v>
      </c>
      <c r="BK4">
        <v>0</v>
      </c>
      <c r="BL4">
        <v>3115634646</v>
      </c>
      <c r="BM4" s="6">
        <v>21132</v>
      </c>
      <c r="BP4">
        <v>730010104701</v>
      </c>
      <c r="BQ4" t="s">
        <v>140</v>
      </c>
      <c r="BR4" t="s">
        <v>121</v>
      </c>
      <c r="BS4" t="s">
        <v>1507</v>
      </c>
      <c r="BT4">
        <v>2739805</v>
      </c>
      <c r="BU4" s="6">
        <v>45805</v>
      </c>
      <c r="BV4">
        <v>8097063369</v>
      </c>
      <c r="BZ4" t="s">
        <v>1177</v>
      </c>
      <c r="CA4">
        <v>1</v>
      </c>
      <c r="CE4" t="s">
        <v>132</v>
      </c>
      <c r="CF4">
        <v>2</v>
      </c>
      <c r="CG4">
        <v>3</v>
      </c>
      <c r="CH4" s="6">
        <v>45743</v>
      </c>
      <c r="CJ4">
        <v>1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R4" t="s">
        <v>503</v>
      </c>
      <c r="DS4" t="s">
        <v>1508</v>
      </c>
      <c r="DT4" t="s">
        <v>215</v>
      </c>
      <c r="DU4" t="s">
        <v>122</v>
      </c>
      <c r="DV4" t="s">
        <v>126</v>
      </c>
      <c r="DW4" t="s">
        <v>215</v>
      </c>
      <c r="DX4" t="s">
        <v>122</v>
      </c>
      <c r="DY4" t="s">
        <v>126</v>
      </c>
      <c r="DZ4" t="s">
        <v>122</v>
      </c>
      <c r="EA4" t="s">
        <v>126</v>
      </c>
      <c r="EB4" s="6">
        <v>45805</v>
      </c>
      <c r="EC4" s="6">
        <v>45805</v>
      </c>
    </row>
    <row r="5" spans="1:133" x14ac:dyDescent="0.15">
      <c r="A5">
        <v>850</v>
      </c>
      <c r="B5" s="6">
        <v>45899</v>
      </c>
      <c r="C5">
        <v>35</v>
      </c>
      <c r="D5">
        <v>2025</v>
      </c>
      <c r="E5">
        <v>7328301040</v>
      </c>
      <c r="F5">
        <v>1</v>
      </c>
      <c r="G5" t="s">
        <v>2081</v>
      </c>
      <c r="H5" t="s">
        <v>685</v>
      </c>
      <c r="I5" t="s">
        <v>1746</v>
      </c>
      <c r="J5" t="s">
        <v>234</v>
      </c>
      <c r="K5" t="s">
        <v>118</v>
      </c>
      <c r="L5" s="5">
        <v>1088244358</v>
      </c>
      <c r="M5">
        <v>22</v>
      </c>
      <c r="N5">
        <v>1</v>
      </c>
      <c r="O5">
        <v>170</v>
      </c>
      <c r="P5" t="s">
        <v>215</v>
      </c>
      <c r="Q5" t="s">
        <v>119</v>
      </c>
      <c r="R5">
        <v>1</v>
      </c>
      <c r="T5">
        <v>2</v>
      </c>
      <c r="V5">
        <v>170</v>
      </c>
      <c r="W5">
        <v>73</v>
      </c>
      <c r="X5">
        <v>283</v>
      </c>
      <c r="Y5">
        <v>1</v>
      </c>
      <c r="Z5" t="s">
        <v>2082</v>
      </c>
      <c r="AD5" t="s">
        <v>2083</v>
      </c>
      <c r="AG5">
        <v>63300</v>
      </c>
      <c r="AH5" t="s">
        <v>133</v>
      </c>
      <c r="AI5" t="s">
        <v>204</v>
      </c>
      <c r="AJ5">
        <v>6</v>
      </c>
      <c r="AM5">
        <v>2</v>
      </c>
      <c r="AN5">
        <v>2</v>
      </c>
      <c r="AO5">
        <v>2</v>
      </c>
      <c r="AP5">
        <v>2</v>
      </c>
      <c r="AQ5">
        <v>2</v>
      </c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1</v>
      </c>
      <c r="AZ5">
        <v>1</v>
      </c>
      <c r="BA5">
        <v>170</v>
      </c>
      <c r="BB5">
        <v>73</v>
      </c>
      <c r="BC5">
        <v>283</v>
      </c>
      <c r="BD5" s="6">
        <v>45899</v>
      </c>
      <c r="BE5" s="6">
        <v>45870</v>
      </c>
      <c r="BF5">
        <v>3</v>
      </c>
      <c r="BG5">
        <v>2</v>
      </c>
      <c r="BH5" t="s">
        <v>121</v>
      </c>
      <c r="BI5">
        <v>1</v>
      </c>
      <c r="BJ5" t="s">
        <v>121</v>
      </c>
      <c r="BK5">
        <v>0</v>
      </c>
      <c r="BL5">
        <v>3019300670</v>
      </c>
      <c r="BM5" s="6">
        <v>37709</v>
      </c>
      <c r="BP5">
        <v>732830104001</v>
      </c>
      <c r="BQ5" t="s">
        <v>1128</v>
      </c>
      <c r="BR5" t="s">
        <v>121</v>
      </c>
      <c r="BS5" t="s">
        <v>2084</v>
      </c>
      <c r="BT5">
        <v>3186952231</v>
      </c>
      <c r="BU5" s="6">
        <v>45899</v>
      </c>
      <c r="BV5">
        <v>8907009014</v>
      </c>
      <c r="BZ5" t="s">
        <v>1799</v>
      </c>
      <c r="CA5">
        <v>2</v>
      </c>
      <c r="CE5" t="s">
        <v>119</v>
      </c>
      <c r="CF5">
        <v>2</v>
      </c>
      <c r="CG5">
        <v>3</v>
      </c>
      <c r="CH5" s="6">
        <v>45899</v>
      </c>
      <c r="CJ5">
        <v>1</v>
      </c>
      <c r="CL5">
        <v>2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2</v>
      </c>
      <c r="CX5">
        <v>2</v>
      </c>
      <c r="CY5">
        <v>2</v>
      </c>
      <c r="CZ5">
        <v>2</v>
      </c>
      <c r="DA5">
        <v>2</v>
      </c>
      <c r="DB5">
        <v>2</v>
      </c>
      <c r="DC5">
        <v>2</v>
      </c>
      <c r="DD5">
        <v>2</v>
      </c>
      <c r="DE5">
        <v>2</v>
      </c>
      <c r="DF5">
        <v>2</v>
      </c>
      <c r="DG5">
        <v>2</v>
      </c>
      <c r="DH5">
        <v>2</v>
      </c>
      <c r="DI5">
        <v>2</v>
      </c>
      <c r="DJ5">
        <v>2</v>
      </c>
      <c r="DK5">
        <v>2</v>
      </c>
      <c r="DL5">
        <v>2</v>
      </c>
      <c r="DR5" t="s">
        <v>503</v>
      </c>
      <c r="DS5" t="s">
        <v>1128</v>
      </c>
      <c r="DT5" t="s">
        <v>215</v>
      </c>
      <c r="DU5" t="s">
        <v>122</v>
      </c>
      <c r="DV5" t="s">
        <v>427</v>
      </c>
      <c r="DW5" t="s">
        <v>215</v>
      </c>
      <c r="DX5" t="s">
        <v>122</v>
      </c>
      <c r="DY5" t="s">
        <v>427</v>
      </c>
      <c r="DZ5" t="s">
        <v>122</v>
      </c>
      <c r="EA5" t="s">
        <v>427</v>
      </c>
      <c r="EB5" s="6">
        <v>45899</v>
      </c>
      <c r="EC5" s="6">
        <v>45899</v>
      </c>
    </row>
    <row r="6" spans="1:133" x14ac:dyDescent="0.15">
      <c r="A6">
        <v>850</v>
      </c>
      <c r="B6" s="6">
        <v>45889</v>
      </c>
      <c r="C6">
        <v>34</v>
      </c>
      <c r="D6">
        <v>2025</v>
      </c>
      <c r="E6">
        <v>7300103332</v>
      </c>
      <c r="F6">
        <v>2</v>
      </c>
      <c r="G6" t="s">
        <v>233</v>
      </c>
      <c r="H6" t="s">
        <v>364</v>
      </c>
      <c r="I6" t="s">
        <v>1072</v>
      </c>
      <c r="J6" t="s">
        <v>445</v>
      </c>
      <c r="K6" t="s">
        <v>118</v>
      </c>
      <c r="L6" s="5">
        <v>1110579276</v>
      </c>
      <c r="M6">
        <v>28</v>
      </c>
      <c r="N6">
        <v>1</v>
      </c>
      <c r="O6">
        <v>170</v>
      </c>
      <c r="P6" t="s">
        <v>215</v>
      </c>
      <c r="Q6" t="s">
        <v>119</v>
      </c>
      <c r="R6">
        <v>1</v>
      </c>
      <c r="T6">
        <v>2</v>
      </c>
      <c r="V6">
        <v>170</v>
      </c>
      <c r="W6">
        <v>73</v>
      </c>
      <c r="X6">
        <v>1</v>
      </c>
      <c r="Y6">
        <v>1</v>
      </c>
      <c r="Z6" t="s">
        <v>178</v>
      </c>
      <c r="AC6" t="s">
        <v>582</v>
      </c>
      <c r="AD6" t="s">
        <v>1847</v>
      </c>
      <c r="AG6">
        <v>43110</v>
      </c>
      <c r="AH6" t="s">
        <v>120</v>
      </c>
      <c r="AI6" t="s">
        <v>131</v>
      </c>
      <c r="AJ6">
        <v>6</v>
      </c>
      <c r="AL6">
        <v>2</v>
      </c>
      <c r="AM6">
        <v>2</v>
      </c>
      <c r="AN6">
        <v>2</v>
      </c>
      <c r="AO6">
        <v>2</v>
      </c>
      <c r="AP6">
        <v>2</v>
      </c>
      <c r="AQ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1</v>
      </c>
      <c r="AZ6">
        <v>1</v>
      </c>
      <c r="BA6">
        <v>170</v>
      </c>
      <c r="BB6">
        <v>73</v>
      </c>
      <c r="BC6">
        <v>1</v>
      </c>
      <c r="BD6" s="6">
        <v>45888</v>
      </c>
      <c r="BE6" t="s">
        <v>121</v>
      </c>
      <c r="BF6">
        <v>3</v>
      </c>
      <c r="BG6">
        <v>2</v>
      </c>
      <c r="BH6" t="s">
        <v>121</v>
      </c>
      <c r="BI6">
        <v>1</v>
      </c>
      <c r="BJ6" t="s">
        <v>121</v>
      </c>
      <c r="BK6">
        <v>0</v>
      </c>
      <c r="BL6">
        <v>3160579276</v>
      </c>
      <c r="BM6" s="6">
        <v>35457</v>
      </c>
      <c r="BP6">
        <v>730010333202</v>
      </c>
      <c r="BQ6" t="s">
        <v>359</v>
      </c>
      <c r="BR6" t="s">
        <v>121</v>
      </c>
      <c r="BS6" t="s">
        <v>1848</v>
      </c>
      <c r="BT6">
        <v>2702900</v>
      </c>
      <c r="BU6" s="6">
        <v>45889</v>
      </c>
      <c r="BV6">
        <v>9010416913</v>
      </c>
      <c r="BZ6" t="s">
        <v>1799</v>
      </c>
      <c r="CA6">
        <v>2</v>
      </c>
      <c r="CE6" t="s">
        <v>119</v>
      </c>
      <c r="CF6">
        <v>2</v>
      </c>
      <c r="CG6">
        <v>4</v>
      </c>
      <c r="CH6" s="6">
        <v>45870</v>
      </c>
      <c r="CJ6">
        <v>1</v>
      </c>
      <c r="CL6">
        <v>2</v>
      </c>
      <c r="CM6">
        <v>2</v>
      </c>
      <c r="CN6">
        <v>2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U6">
        <v>2</v>
      </c>
      <c r="CV6">
        <v>2</v>
      </c>
      <c r="CW6">
        <v>2</v>
      </c>
      <c r="CX6">
        <v>2</v>
      </c>
      <c r="CY6">
        <v>2</v>
      </c>
      <c r="CZ6">
        <v>2</v>
      </c>
      <c r="DA6">
        <v>2</v>
      </c>
      <c r="DB6">
        <v>2</v>
      </c>
      <c r="DC6">
        <v>2</v>
      </c>
      <c r="DD6">
        <v>2</v>
      </c>
      <c r="DE6">
        <v>2</v>
      </c>
      <c r="DF6">
        <v>2</v>
      </c>
      <c r="DG6">
        <v>2</v>
      </c>
      <c r="DH6">
        <v>2</v>
      </c>
      <c r="DI6">
        <v>2</v>
      </c>
      <c r="DJ6">
        <v>2</v>
      </c>
      <c r="DK6">
        <v>2</v>
      </c>
      <c r="DL6">
        <v>2</v>
      </c>
      <c r="DR6" t="s">
        <v>503</v>
      </c>
      <c r="DS6" t="s">
        <v>359</v>
      </c>
      <c r="DT6" t="s">
        <v>215</v>
      </c>
      <c r="DU6" t="s">
        <v>122</v>
      </c>
      <c r="DV6" t="s">
        <v>126</v>
      </c>
      <c r="DW6" t="s">
        <v>215</v>
      </c>
      <c r="DX6" t="s">
        <v>122</v>
      </c>
      <c r="DY6" t="s">
        <v>126</v>
      </c>
      <c r="DZ6" t="s">
        <v>122</v>
      </c>
      <c r="EA6" t="s">
        <v>126</v>
      </c>
      <c r="EB6" s="6">
        <v>45889</v>
      </c>
      <c r="EC6" s="6">
        <v>45889</v>
      </c>
    </row>
    <row r="7" spans="1:133" x14ac:dyDescent="0.15">
      <c r="A7">
        <v>850</v>
      </c>
      <c r="B7" s="6">
        <v>45804</v>
      </c>
      <c r="C7">
        <v>22</v>
      </c>
      <c r="D7">
        <v>2025</v>
      </c>
      <c r="E7">
        <v>7300102974</v>
      </c>
      <c r="F7">
        <v>1</v>
      </c>
      <c r="G7" t="s">
        <v>136</v>
      </c>
      <c r="H7" t="s">
        <v>1342</v>
      </c>
      <c r="I7" t="s">
        <v>1343</v>
      </c>
      <c r="K7" t="s">
        <v>118</v>
      </c>
      <c r="L7" s="5">
        <v>5983624</v>
      </c>
      <c r="M7">
        <v>71</v>
      </c>
      <c r="N7">
        <v>1</v>
      </c>
      <c r="O7">
        <v>170</v>
      </c>
      <c r="P7" t="s">
        <v>215</v>
      </c>
      <c r="Q7" t="s">
        <v>119</v>
      </c>
      <c r="R7">
        <v>1</v>
      </c>
      <c r="T7">
        <v>1</v>
      </c>
      <c r="V7">
        <v>170</v>
      </c>
      <c r="W7">
        <v>73</v>
      </c>
      <c r="X7">
        <v>585</v>
      </c>
      <c r="Y7">
        <v>1</v>
      </c>
      <c r="Z7" t="s">
        <v>1344</v>
      </c>
      <c r="AC7" t="s">
        <v>1344</v>
      </c>
      <c r="AD7" t="s">
        <v>134</v>
      </c>
      <c r="AG7">
        <v>96110</v>
      </c>
      <c r="AH7" t="s">
        <v>133</v>
      </c>
      <c r="AI7" t="s">
        <v>241</v>
      </c>
      <c r="AJ7">
        <v>6</v>
      </c>
      <c r="AL7">
        <v>1</v>
      </c>
      <c r="AM7">
        <v>2</v>
      </c>
      <c r="AN7">
        <v>2</v>
      </c>
      <c r="AO7">
        <v>2</v>
      </c>
      <c r="AP7">
        <v>2</v>
      </c>
      <c r="AQ7">
        <v>2</v>
      </c>
      <c r="AS7">
        <v>2</v>
      </c>
      <c r="AT7">
        <v>2</v>
      </c>
      <c r="AU7">
        <v>2</v>
      </c>
      <c r="AV7">
        <v>2</v>
      </c>
      <c r="AW7">
        <v>2</v>
      </c>
      <c r="AX7">
        <v>2</v>
      </c>
      <c r="AY7">
        <v>1</v>
      </c>
      <c r="AZ7">
        <v>1</v>
      </c>
      <c r="BA7">
        <v>170</v>
      </c>
      <c r="BB7">
        <v>73</v>
      </c>
      <c r="BC7">
        <v>585</v>
      </c>
      <c r="BD7" s="6">
        <v>45792</v>
      </c>
      <c r="BE7" s="6">
        <v>45778</v>
      </c>
      <c r="BF7">
        <v>3</v>
      </c>
      <c r="BG7">
        <v>1</v>
      </c>
      <c r="BH7" s="6">
        <v>45792</v>
      </c>
      <c r="BI7">
        <v>1</v>
      </c>
      <c r="BJ7" t="s">
        <v>121</v>
      </c>
      <c r="BK7">
        <v>0</v>
      </c>
      <c r="BL7">
        <v>3118149632</v>
      </c>
      <c r="BM7" s="6">
        <v>19529</v>
      </c>
      <c r="BP7">
        <v>730010297401</v>
      </c>
      <c r="BQ7" t="s">
        <v>1339</v>
      </c>
      <c r="BR7" t="s">
        <v>121</v>
      </c>
      <c r="BS7" t="s">
        <v>1340</v>
      </c>
      <c r="BT7">
        <v>3108647722</v>
      </c>
      <c r="BU7" s="6">
        <v>45804</v>
      </c>
      <c r="BV7">
        <v>9012230464</v>
      </c>
      <c r="BZ7" t="s">
        <v>1177</v>
      </c>
      <c r="CA7">
        <v>1</v>
      </c>
      <c r="CE7" t="s">
        <v>119</v>
      </c>
      <c r="CF7">
        <v>2</v>
      </c>
      <c r="CG7">
        <v>4</v>
      </c>
      <c r="CH7" s="6">
        <v>45804</v>
      </c>
      <c r="CJ7">
        <v>1</v>
      </c>
      <c r="CL7">
        <v>2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2</v>
      </c>
      <c r="CU7">
        <v>2</v>
      </c>
      <c r="CV7">
        <v>2</v>
      </c>
      <c r="CW7">
        <v>2</v>
      </c>
      <c r="CX7">
        <v>2</v>
      </c>
      <c r="CY7">
        <v>2</v>
      </c>
      <c r="CZ7">
        <v>2</v>
      </c>
      <c r="DA7">
        <v>2</v>
      </c>
      <c r="DB7">
        <v>2</v>
      </c>
      <c r="DC7">
        <v>2</v>
      </c>
      <c r="DD7">
        <v>2</v>
      </c>
      <c r="DE7">
        <v>2</v>
      </c>
      <c r="DF7">
        <v>2</v>
      </c>
      <c r="DG7">
        <v>2</v>
      </c>
      <c r="DH7">
        <v>2</v>
      </c>
      <c r="DI7">
        <v>2</v>
      </c>
      <c r="DJ7">
        <v>2</v>
      </c>
      <c r="DK7">
        <v>2</v>
      </c>
      <c r="DL7">
        <v>2</v>
      </c>
      <c r="DR7" t="s">
        <v>503</v>
      </c>
      <c r="DS7" t="s">
        <v>1339</v>
      </c>
      <c r="DT7" t="s">
        <v>215</v>
      </c>
      <c r="DU7" t="s">
        <v>122</v>
      </c>
      <c r="DV7" t="s">
        <v>432</v>
      </c>
      <c r="DW7" t="s">
        <v>215</v>
      </c>
      <c r="DX7" t="s">
        <v>122</v>
      </c>
      <c r="DY7" t="s">
        <v>432</v>
      </c>
      <c r="DZ7" t="s">
        <v>122</v>
      </c>
      <c r="EA7" t="s">
        <v>126</v>
      </c>
      <c r="EB7" s="6">
        <v>45804</v>
      </c>
      <c r="EC7" s="6">
        <v>45804</v>
      </c>
    </row>
    <row r="8" spans="1:133" x14ac:dyDescent="0.15">
      <c r="A8">
        <v>850</v>
      </c>
      <c r="B8" s="6">
        <v>45897</v>
      </c>
      <c r="C8">
        <v>35</v>
      </c>
      <c r="D8">
        <v>2025</v>
      </c>
      <c r="E8">
        <v>7300103332</v>
      </c>
      <c r="F8">
        <v>2</v>
      </c>
      <c r="G8" t="s">
        <v>1850</v>
      </c>
      <c r="H8" t="s">
        <v>242</v>
      </c>
      <c r="I8" t="s">
        <v>1851</v>
      </c>
      <c r="J8" t="s">
        <v>186</v>
      </c>
      <c r="K8" t="s">
        <v>118</v>
      </c>
      <c r="L8" s="5">
        <v>1110484393</v>
      </c>
      <c r="M8">
        <v>36</v>
      </c>
      <c r="N8">
        <v>1</v>
      </c>
      <c r="O8">
        <v>170</v>
      </c>
      <c r="P8" t="s">
        <v>215</v>
      </c>
      <c r="Q8" t="s">
        <v>119</v>
      </c>
      <c r="R8">
        <v>1</v>
      </c>
      <c r="T8">
        <v>2</v>
      </c>
      <c r="V8">
        <v>170</v>
      </c>
      <c r="W8">
        <v>73</v>
      </c>
      <c r="X8">
        <v>1</v>
      </c>
      <c r="Y8">
        <v>1</v>
      </c>
      <c r="Z8" t="s">
        <v>178</v>
      </c>
      <c r="AC8" t="s">
        <v>700</v>
      </c>
      <c r="AD8" t="s">
        <v>1852</v>
      </c>
      <c r="AG8">
        <v>52490</v>
      </c>
      <c r="AH8" t="s">
        <v>120</v>
      </c>
      <c r="AI8" t="s">
        <v>131</v>
      </c>
      <c r="AJ8">
        <v>6</v>
      </c>
      <c r="AL8">
        <v>3</v>
      </c>
      <c r="AM8">
        <v>2</v>
      </c>
      <c r="AN8">
        <v>2</v>
      </c>
      <c r="AO8">
        <v>2</v>
      </c>
      <c r="AP8">
        <v>2</v>
      </c>
      <c r="AQ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1</v>
      </c>
      <c r="AZ8">
        <v>1</v>
      </c>
      <c r="BA8">
        <v>170</v>
      </c>
      <c r="BB8">
        <v>73</v>
      </c>
      <c r="BC8">
        <v>1</v>
      </c>
      <c r="BD8" s="6">
        <v>45897</v>
      </c>
      <c r="BE8" s="6">
        <v>45671</v>
      </c>
      <c r="BF8">
        <v>3</v>
      </c>
      <c r="BG8">
        <v>2</v>
      </c>
      <c r="BH8" t="s">
        <v>121</v>
      </c>
      <c r="BI8">
        <v>1</v>
      </c>
      <c r="BJ8" t="s">
        <v>121</v>
      </c>
      <c r="BK8">
        <v>0</v>
      </c>
      <c r="BL8">
        <v>3004729131</v>
      </c>
      <c r="BM8" s="6">
        <v>32593</v>
      </c>
      <c r="BP8">
        <v>730010333202</v>
      </c>
      <c r="BQ8" t="s">
        <v>359</v>
      </c>
      <c r="BR8" t="s">
        <v>121</v>
      </c>
      <c r="BS8" t="s">
        <v>1853</v>
      </c>
      <c r="BT8">
        <v>2702900</v>
      </c>
      <c r="BU8" s="6">
        <v>45897</v>
      </c>
      <c r="BV8">
        <v>9010416913</v>
      </c>
      <c r="BZ8" t="s">
        <v>1799</v>
      </c>
      <c r="CA8">
        <v>2</v>
      </c>
      <c r="CE8" t="s">
        <v>119</v>
      </c>
      <c r="CF8">
        <v>2</v>
      </c>
      <c r="CG8">
        <v>4</v>
      </c>
      <c r="CH8" s="6">
        <v>45896</v>
      </c>
      <c r="CJ8">
        <v>1</v>
      </c>
      <c r="CL8">
        <v>2</v>
      </c>
      <c r="CM8">
        <v>2</v>
      </c>
      <c r="CN8">
        <v>2</v>
      </c>
      <c r="CO8">
        <v>2</v>
      </c>
      <c r="CP8">
        <v>2</v>
      </c>
      <c r="CQ8">
        <v>2</v>
      </c>
      <c r="CR8">
        <v>2</v>
      </c>
      <c r="CS8">
        <v>2</v>
      </c>
      <c r="CT8">
        <v>2</v>
      </c>
      <c r="CU8">
        <v>2</v>
      </c>
      <c r="CV8">
        <v>2</v>
      </c>
      <c r="CW8">
        <v>2</v>
      </c>
      <c r="CX8">
        <v>2</v>
      </c>
      <c r="CY8">
        <v>2</v>
      </c>
      <c r="CZ8">
        <v>2</v>
      </c>
      <c r="DA8">
        <v>2</v>
      </c>
      <c r="DB8">
        <v>2</v>
      </c>
      <c r="DC8">
        <v>2</v>
      </c>
      <c r="DD8">
        <v>2</v>
      </c>
      <c r="DE8">
        <v>2</v>
      </c>
      <c r="DF8">
        <v>2</v>
      </c>
      <c r="DG8">
        <v>2</v>
      </c>
      <c r="DH8">
        <v>2</v>
      </c>
      <c r="DI8">
        <v>2</v>
      </c>
      <c r="DJ8">
        <v>2</v>
      </c>
      <c r="DK8">
        <v>2</v>
      </c>
      <c r="DL8">
        <v>2</v>
      </c>
      <c r="DR8" t="s">
        <v>503</v>
      </c>
      <c r="DS8" t="s">
        <v>359</v>
      </c>
      <c r="DT8" t="s">
        <v>215</v>
      </c>
      <c r="DU8" t="s">
        <v>122</v>
      </c>
      <c r="DV8" t="s">
        <v>126</v>
      </c>
      <c r="DW8" t="s">
        <v>215</v>
      </c>
      <c r="DX8" t="s">
        <v>122</v>
      </c>
      <c r="DY8" t="s">
        <v>126</v>
      </c>
      <c r="DZ8" t="s">
        <v>122</v>
      </c>
      <c r="EA8" t="s">
        <v>126</v>
      </c>
      <c r="EB8" s="6">
        <v>45897</v>
      </c>
      <c r="EC8" s="6">
        <v>45897</v>
      </c>
    </row>
    <row r="9" spans="1:133" x14ac:dyDescent="0.15">
      <c r="A9">
        <v>850</v>
      </c>
      <c r="B9" s="6">
        <v>45899</v>
      </c>
      <c r="C9">
        <v>35</v>
      </c>
      <c r="D9">
        <v>2025</v>
      </c>
      <c r="E9">
        <v>7300103332</v>
      </c>
      <c r="F9">
        <v>2</v>
      </c>
      <c r="G9" t="s">
        <v>223</v>
      </c>
      <c r="H9" t="s">
        <v>151</v>
      </c>
      <c r="I9" t="s">
        <v>1309</v>
      </c>
      <c r="J9" t="s">
        <v>1556</v>
      </c>
      <c r="K9" t="s">
        <v>118</v>
      </c>
      <c r="L9" s="5">
        <v>1110062847</v>
      </c>
      <c r="M9">
        <v>26</v>
      </c>
      <c r="N9">
        <v>1</v>
      </c>
      <c r="O9">
        <v>170</v>
      </c>
      <c r="P9" t="s">
        <v>215</v>
      </c>
      <c r="Q9" t="s">
        <v>119</v>
      </c>
      <c r="R9">
        <v>1</v>
      </c>
      <c r="T9">
        <v>2</v>
      </c>
      <c r="V9">
        <v>170</v>
      </c>
      <c r="W9">
        <v>73</v>
      </c>
      <c r="X9">
        <v>1</v>
      </c>
      <c r="Y9">
        <v>1</v>
      </c>
      <c r="Z9" t="s">
        <v>124</v>
      </c>
      <c r="AC9" t="s">
        <v>158</v>
      </c>
      <c r="AD9" t="s">
        <v>2142</v>
      </c>
      <c r="AG9">
        <v>33131</v>
      </c>
      <c r="AH9" t="s">
        <v>120</v>
      </c>
      <c r="AI9" t="s">
        <v>125</v>
      </c>
      <c r="AJ9">
        <v>6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1</v>
      </c>
      <c r="AZ9">
        <v>1</v>
      </c>
      <c r="BA9">
        <v>170</v>
      </c>
      <c r="BB9">
        <v>73</v>
      </c>
      <c r="BC9">
        <v>1</v>
      </c>
      <c r="BD9" s="6">
        <v>45899</v>
      </c>
      <c r="BE9" t="s">
        <v>121</v>
      </c>
      <c r="BF9">
        <v>3</v>
      </c>
      <c r="BG9">
        <v>2</v>
      </c>
      <c r="BH9" t="s">
        <v>121</v>
      </c>
      <c r="BI9">
        <v>1</v>
      </c>
      <c r="BJ9" t="s">
        <v>121</v>
      </c>
      <c r="BK9">
        <v>0</v>
      </c>
      <c r="BL9">
        <v>3249610192</v>
      </c>
      <c r="BM9" s="6">
        <v>36105</v>
      </c>
      <c r="BP9">
        <v>730010333202</v>
      </c>
      <c r="BQ9" t="s">
        <v>359</v>
      </c>
      <c r="BR9" t="s">
        <v>121</v>
      </c>
      <c r="BS9" t="s">
        <v>2143</v>
      </c>
      <c r="BT9">
        <v>2702900</v>
      </c>
      <c r="BU9" s="6">
        <v>45902</v>
      </c>
      <c r="BV9">
        <v>9010416913</v>
      </c>
      <c r="BZ9" t="s">
        <v>1799</v>
      </c>
      <c r="CA9">
        <v>2</v>
      </c>
      <c r="CE9" t="s">
        <v>119</v>
      </c>
      <c r="CF9">
        <v>2</v>
      </c>
      <c r="CG9">
        <v>4</v>
      </c>
      <c r="CH9" s="6">
        <v>45895</v>
      </c>
      <c r="CJ9">
        <v>1</v>
      </c>
      <c r="CL9">
        <v>2</v>
      </c>
      <c r="CM9">
        <v>2</v>
      </c>
      <c r="CN9">
        <v>2</v>
      </c>
      <c r="CO9">
        <v>2</v>
      </c>
      <c r="CP9">
        <v>2</v>
      </c>
      <c r="CQ9">
        <v>2</v>
      </c>
      <c r="CR9">
        <v>2</v>
      </c>
      <c r="CS9">
        <v>2</v>
      </c>
      <c r="CT9">
        <v>2</v>
      </c>
      <c r="CU9">
        <v>2</v>
      </c>
      <c r="CV9">
        <v>2</v>
      </c>
      <c r="CW9">
        <v>2</v>
      </c>
      <c r="CX9">
        <v>2</v>
      </c>
      <c r="CY9">
        <v>2</v>
      </c>
      <c r="CZ9">
        <v>2</v>
      </c>
      <c r="DA9">
        <v>2</v>
      </c>
      <c r="DB9">
        <v>2</v>
      </c>
      <c r="DC9">
        <v>2</v>
      </c>
      <c r="DD9">
        <v>2</v>
      </c>
      <c r="DE9">
        <v>2</v>
      </c>
      <c r="DF9">
        <v>2</v>
      </c>
      <c r="DG9">
        <v>2</v>
      </c>
      <c r="DH9">
        <v>2</v>
      </c>
      <c r="DI9">
        <v>2</v>
      </c>
      <c r="DJ9">
        <v>2</v>
      </c>
      <c r="DK9">
        <v>2</v>
      </c>
      <c r="DL9">
        <v>2</v>
      </c>
      <c r="DR9" t="s">
        <v>503</v>
      </c>
      <c r="DS9" t="s">
        <v>359</v>
      </c>
      <c r="DT9" t="s">
        <v>215</v>
      </c>
      <c r="DU9" t="s">
        <v>122</v>
      </c>
      <c r="DV9" t="s">
        <v>126</v>
      </c>
      <c r="DW9" t="s">
        <v>215</v>
      </c>
      <c r="DX9" t="s">
        <v>122</v>
      </c>
      <c r="DY9" t="s">
        <v>126</v>
      </c>
      <c r="DZ9" t="s">
        <v>122</v>
      </c>
      <c r="EA9" t="s">
        <v>126</v>
      </c>
      <c r="EB9" s="6">
        <v>45902</v>
      </c>
      <c r="EC9" s="6">
        <v>45902</v>
      </c>
    </row>
    <row r="10" spans="1:133" x14ac:dyDescent="0.15">
      <c r="A10">
        <v>850</v>
      </c>
      <c r="B10" s="6">
        <v>45834</v>
      </c>
      <c r="C10">
        <v>26</v>
      </c>
      <c r="D10">
        <v>2025</v>
      </c>
      <c r="E10">
        <v>7300103332</v>
      </c>
      <c r="F10">
        <v>2</v>
      </c>
      <c r="G10" t="s">
        <v>144</v>
      </c>
      <c r="H10" t="s">
        <v>142</v>
      </c>
      <c r="I10" t="s">
        <v>332</v>
      </c>
      <c r="J10" t="s">
        <v>251</v>
      </c>
      <c r="K10" t="s">
        <v>118</v>
      </c>
      <c r="L10" s="5">
        <v>1033646687</v>
      </c>
      <c r="M10">
        <v>39</v>
      </c>
      <c r="N10">
        <v>1</v>
      </c>
      <c r="O10">
        <v>170</v>
      </c>
      <c r="P10" t="s">
        <v>215</v>
      </c>
      <c r="Q10" t="s">
        <v>119</v>
      </c>
      <c r="R10">
        <v>1</v>
      </c>
      <c r="T10">
        <v>1</v>
      </c>
      <c r="V10">
        <v>170</v>
      </c>
      <c r="W10">
        <v>73</v>
      </c>
      <c r="X10">
        <v>1</v>
      </c>
      <c r="Y10">
        <v>1</v>
      </c>
      <c r="Z10" t="s">
        <v>124</v>
      </c>
      <c r="AC10" t="s">
        <v>1405</v>
      </c>
      <c r="AD10" t="s">
        <v>1605</v>
      </c>
      <c r="AG10">
        <v>52490</v>
      </c>
      <c r="AH10" t="s">
        <v>120</v>
      </c>
      <c r="AI10" t="s">
        <v>131</v>
      </c>
      <c r="AJ10">
        <v>6</v>
      </c>
      <c r="AL10">
        <v>3</v>
      </c>
      <c r="AM10">
        <v>2</v>
      </c>
      <c r="AN10">
        <v>2</v>
      </c>
      <c r="AO10">
        <v>2</v>
      </c>
      <c r="AP10">
        <v>2</v>
      </c>
      <c r="AQ10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1</v>
      </c>
      <c r="AZ10">
        <v>1</v>
      </c>
      <c r="BA10">
        <v>170</v>
      </c>
      <c r="BB10">
        <v>73</v>
      </c>
      <c r="BC10">
        <v>1</v>
      </c>
      <c r="BD10" s="6">
        <v>45834</v>
      </c>
      <c r="BE10" t="s">
        <v>121</v>
      </c>
      <c r="BF10">
        <v>3</v>
      </c>
      <c r="BG10">
        <v>2</v>
      </c>
      <c r="BH10" t="s">
        <v>121</v>
      </c>
      <c r="BI10">
        <v>1</v>
      </c>
      <c r="BJ10" t="s">
        <v>121</v>
      </c>
      <c r="BK10">
        <v>0</v>
      </c>
      <c r="BL10">
        <v>3016596030</v>
      </c>
      <c r="BM10" s="6">
        <v>31542</v>
      </c>
      <c r="BP10">
        <v>730010333202</v>
      </c>
      <c r="BQ10" t="s">
        <v>359</v>
      </c>
      <c r="BR10" t="s">
        <v>121</v>
      </c>
      <c r="BS10" t="s">
        <v>1606</v>
      </c>
      <c r="BT10">
        <v>2702900</v>
      </c>
      <c r="BU10" s="6">
        <v>45835</v>
      </c>
      <c r="BV10">
        <v>9010416913</v>
      </c>
      <c r="BZ10" t="s">
        <v>1173</v>
      </c>
      <c r="CA10">
        <v>1</v>
      </c>
      <c r="CE10" t="s">
        <v>119</v>
      </c>
      <c r="CF10">
        <v>2</v>
      </c>
      <c r="CG10">
        <v>4</v>
      </c>
      <c r="CH10" s="6">
        <v>45824</v>
      </c>
      <c r="CJ10">
        <v>1</v>
      </c>
      <c r="CL10">
        <v>2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2</v>
      </c>
      <c r="DA10">
        <v>2</v>
      </c>
      <c r="DB10">
        <v>2</v>
      </c>
      <c r="DC10">
        <v>2</v>
      </c>
      <c r="DD10">
        <v>2</v>
      </c>
      <c r="DE10">
        <v>2</v>
      </c>
      <c r="DF10">
        <v>2</v>
      </c>
      <c r="DG10">
        <v>2</v>
      </c>
      <c r="DH10">
        <v>2</v>
      </c>
      <c r="DI10">
        <v>2</v>
      </c>
      <c r="DJ10">
        <v>2</v>
      </c>
      <c r="DK10">
        <v>2</v>
      </c>
      <c r="DL10">
        <v>2</v>
      </c>
      <c r="DR10" t="s">
        <v>503</v>
      </c>
      <c r="DS10" t="s">
        <v>359</v>
      </c>
      <c r="DT10" t="s">
        <v>215</v>
      </c>
      <c r="DU10" t="s">
        <v>122</v>
      </c>
      <c r="DV10" t="s">
        <v>126</v>
      </c>
      <c r="DW10" t="s">
        <v>215</v>
      </c>
      <c r="DX10" t="s">
        <v>122</v>
      </c>
      <c r="DY10" t="s">
        <v>126</v>
      </c>
      <c r="DZ10" t="s">
        <v>122</v>
      </c>
      <c r="EA10" t="s">
        <v>126</v>
      </c>
      <c r="EB10" s="6">
        <v>45835</v>
      </c>
      <c r="EC10" s="6">
        <v>45835</v>
      </c>
    </row>
    <row r="11" spans="1:133" x14ac:dyDescent="0.15">
      <c r="A11">
        <v>850</v>
      </c>
      <c r="B11" s="6">
        <v>45910</v>
      </c>
      <c r="C11">
        <v>37</v>
      </c>
      <c r="D11">
        <v>2025</v>
      </c>
      <c r="E11">
        <v>7300103332</v>
      </c>
      <c r="F11">
        <v>2</v>
      </c>
      <c r="G11" t="s">
        <v>506</v>
      </c>
      <c r="I11" t="s">
        <v>2154</v>
      </c>
      <c r="J11" t="s">
        <v>164</v>
      </c>
      <c r="K11" t="s">
        <v>118</v>
      </c>
      <c r="L11" s="5">
        <v>93382651</v>
      </c>
      <c r="M11">
        <v>55</v>
      </c>
      <c r="N11">
        <v>1</v>
      </c>
      <c r="O11">
        <v>170</v>
      </c>
      <c r="P11" t="s">
        <v>215</v>
      </c>
      <c r="Q11" t="s">
        <v>119</v>
      </c>
      <c r="R11">
        <v>1</v>
      </c>
      <c r="T11">
        <v>1</v>
      </c>
      <c r="V11">
        <v>170</v>
      </c>
      <c r="W11">
        <v>73</v>
      </c>
      <c r="X11">
        <v>1</v>
      </c>
      <c r="Y11">
        <v>1</v>
      </c>
      <c r="Z11" t="s">
        <v>124</v>
      </c>
      <c r="AC11" t="s">
        <v>372</v>
      </c>
      <c r="AD11" t="s">
        <v>2155</v>
      </c>
      <c r="AG11">
        <v>52490</v>
      </c>
      <c r="AH11" t="s">
        <v>120</v>
      </c>
      <c r="AI11" t="s">
        <v>131</v>
      </c>
      <c r="AJ11">
        <v>6</v>
      </c>
      <c r="AL11">
        <v>3</v>
      </c>
      <c r="AM11">
        <v>2</v>
      </c>
      <c r="AN11">
        <v>2</v>
      </c>
      <c r="AO11">
        <v>2</v>
      </c>
      <c r="AP11">
        <v>2</v>
      </c>
      <c r="AQ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1</v>
      </c>
      <c r="AZ11">
        <v>1</v>
      </c>
      <c r="BA11">
        <v>170</v>
      </c>
      <c r="BB11">
        <v>73</v>
      </c>
      <c r="BC11">
        <v>1</v>
      </c>
      <c r="BD11" s="6">
        <v>45910</v>
      </c>
      <c r="BE11" t="s">
        <v>121</v>
      </c>
      <c r="BF11">
        <v>3</v>
      </c>
      <c r="BG11">
        <v>2</v>
      </c>
      <c r="BH11" t="s">
        <v>121</v>
      </c>
      <c r="BI11">
        <v>1</v>
      </c>
      <c r="BJ11" t="s">
        <v>121</v>
      </c>
      <c r="BK11">
        <v>0</v>
      </c>
      <c r="BL11">
        <v>3005611220</v>
      </c>
      <c r="BM11" s="6">
        <v>25569</v>
      </c>
      <c r="BP11">
        <v>730010333202</v>
      </c>
      <c r="BQ11" t="s">
        <v>359</v>
      </c>
      <c r="BR11" t="s">
        <v>121</v>
      </c>
      <c r="BS11" t="s">
        <v>2156</v>
      </c>
      <c r="BT11">
        <v>2702900</v>
      </c>
      <c r="BU11" s="6">
        <v>45915</v>
      </c>
      <c r="BV11">
        <v>9010416913</v>
      </c>
      <c r="BZ11" t="s">
        <v>1875</v>
      </c>
      <c r="CA11">
        <v>2</v>
      </c>
      <c r="CE11" t="s">
        <v>119</v>
      </c>
      <c r="CF11">
        <v>2</v>
      </c>
      <c r="CG11">
        <v>4</v>
      </c>
      <c r="CH11" s="6">
        <v>45906</v>
      </c>
      <c r="CJ11">
        <v>1</v>
      </c>
      <c r="CL11">
        <v>2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2</v>
      </c>
      <c r="CU11">
        <v>2</v>
      </c>
      <c r="CV11">
        <v>2</v>
      </c>
      <c r="CW11">
        <v>2</v>
      </c>
      <c r="CX11">
        <v>2</v>
      </c>
      <c r="CY11">
        <v>2</v>
      </c>
      <c r="CZ11">
        <v>2</v>
      </c>
      <c r="DA11">
        <v>2</v>
      </c>
      <c r="DB11">
        <v>2</v>
      </c>
      <c r="DC11">
        <v>2</v>
      </c>
      <c r="DD11">
        <v>2</v>
      </c>
      <c r="DE11">
        <v>2</v>
      </c>
      <c r="DF11">
        <v>2</v>
      </c>
      <c r="DG11">
        <v>2</v>
      </c>
      <c r="DH11">
        <v>2</v>
      </c>
      <c r="DI11">
        <v>2</v>
      </c>
      <c r="DJ11">
        <v>2</v>
      </c>
      <c r="DK11">
        <v>2</v>
      </c>
      <c r="DL11">
        <v>2</v>
      </c>
      <c r="DR11" t="s">
        <v>503</v>
      </c>
      <c r="DS11" t="s">
        <v>359</v>
      </c>
      <c r="DT11" t="s">
        <v>215</v>
      </c>
      <c r="DU11" t="s">
        <v>122</v>
      </c>
      <c r="DV11" t="s">
        <v>126</v>
      </c>
      <c r="DW11" t="s">
        <v>215</v>
      </c>
      <c r="DX11" t="s">
        <v>122</v>
      </c>
      <c r="DY11" t="s">
        <v>126</v>
      </c>
      <c r="DZ11" t="s">
        <v>122</v>
      </c>
      <c r="EA11" t="s">
        <v>126</v>
      </c>
      <c r="EB11" s="6">
        <v>45915</v>
      </c>
      <c r="EC11" s="6">
        <v>45915</v>
      </c>
    </row>
    <row r="12" spans="1:133" x14ac:dyDescent="0.15">
      <c r="A12">
        <v>850</v>
      </c>
      <c r="B12" s="6">
        <v>45918</v>
      </c>
      <c r="C12">
        <v>38</v>
      </c>
      <c r="D12">
        <v>2025</v>
      </c>
      <c r="E12">
        <v>2530701988</v>
      </c>
      <c r="F12">
        <v>6</v>
      </c>
      <c r="G12" t="s">
        <v>2157</v>
      </c>
      <c r="H12" t="s">
        <v>1331</v>
      </c>
      <c r="I12" t="s">
        <v>329</v>
      </c>
      <c r="J12" t="s">
        <v>1404</v>
      </c>
      <c r="K12" t="s">
        <v>118</v>
      </c>
      <c r="L12" s="5">
        <v>1108456419</v>
      </c>
      <c r="M12">
        <v>29</v>
      </c>
      <c r="N12">
        <v>1</v>
      </c>
      <c r="O12">
        <v>170</v>
      </c>
      <c r="P12" t="s">
        <v>215</v>
      </c>
      <c r="Q12" t="s">
        <v>132</v>
      </c>
      <c r="R12">
        <v>2</v>
      </c>
      <c r="T12">
        <v>1</v>
      </c>
      <c r="V12">
        <v>170</v>
      </c>
      <c r="W12">
        <v>73</v>
      </c>
      <c r="X12">
        <v>275</v>
      </c>
      <c r="Y12">
        <v>1</v>
      </c>
      <c r="Z12" t="s">
        <v>459</v>
      </c>
      <c r="AC12" t="s">
        <v>2158</v>
      </c>
      <c r="AD12" t="s">
        <v>2159</v>
      </c>
      <c r="AG12" t="s">
        <v>286</v>
      </c>
      <c r="AH12" t="s">
        <v>133</v>
      </c>
      <c r="AI12" t="s">
        <v>204</v>
      </c>
      <c r="AJ12">
        <v>6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  <c r="AS12">
        <v>2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1</v>
      </c>
      <c r="AZ12">
        <v>1</v>
      </c>
      <c r="BA12">
        <v>170</v>
      </c>
      <c r="BB12">
        <v>73</v>
      </c>
      <c r="BC12">
        <v>275</v>
      </c>
      <c r="BD12" s="6">
        <v>45917</v>
      </c>
      <c r="BE12" s="6">
        <v>45894</v>
      </c>
      <c r="BF12">
        <v>3</v>
      </c>
      <c r="BG12">
        <v>2</v>
      </c>
      <c r="BH12" t="s">
        <v>121</v>
      </c>
      <c r="BI12">
        <v>1</v>
      </c>
      <c r="BJ12" t="s">
        <v>121</v>
      </c>
      <c r="BK12">
        <v>0</v>
      </c>
      <c r="BL12">
        <v>3166635235</v>
      </c>
      <c r="BM12" s="6">
        <v>35034</v>
      </c>
      <c r="BP12">
        <v>253070198806</v>
      </c>
      <c r="BQ12" t="s">
        <v>2160</v>
      </c>
      <c r="BR12" t="s">
        <v>121</v>
      </c>
      <c r="BS12" t="s">
        <v>2161</v>
      </c>
      <c r="BT12">
        <v>8872828</v>
      </c>
      <c r="BU12" s="6">
        <v>45922</v>
      </c>
      <c r="BV12">
        <v>8000037651</v>
      </c>
      <c r="BZ12" t="s">
        <v>1875</v>
      </c>
      <c r="CA12">
        <v>1</v>
      </c>
      <c r="CE12" t="s">
        <v>132</v>
      </c>
      <c r="CF12">
        <v>2</v>
      </c>
      <c r="CG12">
        <v>1</v>
      </c>
      <c r="CH12" s="6">
        <v>45895</v>
      </c>
      <c r="CJ12">
        <v>1</v>
      </c>
      <c r="CL12">
        <v>2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2</v>
      </c>
      <c r="CU12">
        <v>2</v>
      </c>
      <c r="CV12">
        <v>2</v>
      </c>
      <c r="CW12">
        <v>2</v>
      </c>
      <c r="CX12">
        <v>2</v>
      </c>
      <c r="CY12">
        <v>2</v>
      </c>
      <c r="CZ12">
        <v>2</v>
      </c>
      <c r="DA12">
        <v>2</v>
      </c>
      <c r="DB12">
        <v>2</v>
      </c>
      <c r="DC12">
        <v>2</v>
      </c>
      <c r="DD12">
        <v>2</v>
      </c>
      <c r="DE12">
        <v>2</v>
      </c>
      <c r="DF12">
        <v>2</v>
      </c>
      <c r="DG12">
        <v>2</v>
      </c>
      <c r="DH12">
        <v>2</v>
      </c>
      <c r="DI12">
        <v>2</v>
      </c>
      <c r="DJ12">
        <v>2</v>
      </c>
      <c r="DK12">
        <v>2</v>
      </c>
      <c r="DL12">
        <v>2</v>
      </c>
      <c r="DR12" t="s">
        <v>503</v>
      </c>
      <c r="DS12" t="s">
        <v>2160</v>
      </c>
      <c r="DT12" t="s">
        <v>215</v>
      </c>
      <c r="DU12" t="s">
        <v>122</v>
      </c>
      <c r="DV12" t="s">
        <v>459</v>
      </c>
      <c r="DW12" t="s">
        <v>215</v>
      </c>
      <c r="DX12" t="s">
        <v>122</v>
      </c>
      <c r="DY12" t="s">
        <v>459</v>
      </c>
      <c r="DZ12" t="s">
        <v>293</v>
      </c>
      <c r="EA12" t="s">
        <v>312</v>
      </c>
      <c r="EB12" s="6">
        <v>45922</v>
      </c>
      <c r="EC12" s="6">
        <v>45922</v>
      </c>
    </row>
    <row r="13" spans="1:133" x14ac:dyDescent="0.15">
      <c r="A13">
        <v>850</v>
      </c>
      <c r="B13" s="6">
        <v>45695</v>
      </c>
      <c r="C13">
        <v>6</v>
      </c>
      <c r="D13">
        <v>2025</v>
      </c>
      <c r="E13">
        <v>7300103332</v>
      </c>
      <c r="F13">
        <v>2</v>
      </c>
      <c r="G13" t="s">
        <v>171</v>
      </c>
      <c r="H13" t="s">
        <v>196</v>
      </c>
      <c r="I13" t="s">
        <v>739</v>
      </c>
      <c r="J13" t="s">
        <v>528</v>
      </c>
      <c r="K13" t="s">
        <v>118</v>
      </c>
      <c r="L13" s="5">
        <v>1110598479</v>
      </c>
      <c r="M13">
        <v>25</v>
      </c>
      <c r="N13">
        <v>1</v>
      </c>
      <c r="O13">
        <v>170</v>
      </c>
      <c r="P13" t="s">
        <v>215</v>
      </c>
      <c r="Q13" t="s">
        <v>119</v>
      </c>
      <c r="R13">
        <v>1</v>
      </c>
      <c r="T13">
        <v>1</v>
      </c>
      <c r="V13">
        <v>170</v>
      </c>
      <c r="W13">
        <v>73</v>
      </c>
      <c r="X13">
        <v>1</v>
      </c>
      <c r="Y13">
        <v>1</v>
      </c>
      <c r="Z13" t="s">
        <v>124</v>
      </c>
      <c r="AC13" t="s">
        <v>429</v>
      </c>
      <c r="AD13" t="s">
        <v>996</v>
      </c>
      <c r="AG13">
        <v>42291</v>
      </c>
      <c r="AH13" t="s">
        <v>120</v>
      </c>
      <c r="AI13" t="s">
        <v>131</v>
      </c>
      <c r="AJ13">
        <v>6</v>
      </c>
      <c r="AL13">
        <v>3</v>
      </c>
      <c r="AM13">
        <v>2</v>
      </c>
      <c r="AN13">
        <v>2</v>
      </c>
      <c r="AO13">
        <v>2</v>
      </c>
      <c r="AP13">
        <v>2</v>
      </c>
      <c r="AQ13">
        <v>2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1</v>
      </c>
      <c r="AZ13">
        <v>1</v>
      </c>
      <c r="BA13">
        <v>170</v>
      </c>
      <c r="BB13">
        <v>73</v>
      </c>
      <c r="BC13">
        <v>1</v>
      </c>
      <c r="BD13" s="6">
        <v>45694</v>
      </c>
      <c r="BE13" s="6">
        <v>45694</v>
      </c>
      <c r="BF13">
        <v>3</v>
      </c>
      <c r="BG13">
        <v>2</v>
      </c>
      <c r="BH13" t="s">
        <v>121</v>
      </c>
      <c r="BI13">
        <v>1</v>
      </c>
      <c r="BJ13" t="s">
        <v>121</v>
      </c>
      <c r="BK13">
        <v>0</v>
      </c>
      <c r="BL13">
        <v>3016699176</v>
      </c>
      <c r="BM13" s="6">
        <v>36308</v>
      </c>
      <c r="BP13">
        <v>730010333202</v>
      </c>
      <c r="BQ13" t="s">
        <v>359</v>
      </c>
      <c r="BR13" t="s">
        <v>121</v>
      </c>
      <c r="BS13" t="s">
        <v>997</v>
      </c>
      <c r="BT13">
        <v>2702900</v>
      </c>
      <c r="BU13" s="6">
        <v>45695</v>
      </c>
      <c r="BV13">
        <v>9010416913</v>
      </c>
      <c r="BZ13" t="s">
        <v>564</v>
      </c>
      <c r="CA13">
        <v>2</v>
      </c>
      <c r="CE13" t="s">
        <v>119</v>
      </c>
      <c r="CF13">
        <v>2</v>
      </c>
      <c r="CG13">
        <v>4</v>
      </c>
      <c r="CH13" s="6">
        <v>45691</v>
      </c>
      <c r="CJ13">
        <v>1</v>
      </c>
      <c r="CL13">
        <v>2</v>
      </c>
      <c r="CM13">
        <v>2</v>
      </c>
      <c r="CN13">
        <v>2</v>
      </c>
      <c r="CO13">
        <v>2</v>
      </c>
      <c r="CP13">
        <v>2</v>
      </c>
      <c r="CQ13">
        <v>2</v>
      </c>
      <c r="CR13">
        <v>2</v>
      </c>
      <c r="CS13">
        <v>2</v>
      </c>
      <c r="CT13">
        <v>2</v>
      </c>
      <c r="CU13">
        <v>2</v>
      </c>
      <c r="CV13">
        <v>2</v>
      </c>
      <c r="CW13">
        <v>2</v>
      </c>
      <c r="CX13">
        <v>2</v>
      </c>
      <c r="CY13">
        <v>2</v>
      </c>
      <c r="CZ13">
        <v>2</v>
      </c>
      <c r="DA13">
        <v>2</v>
      </c>
      <c r="DB13">
        <v>2</v>
      </c>
      <c r="DC13">
        <v>2</v>
      </c>
      <c r="DD13">
        <v>2</v>
      </c>
      <c r="DE13">
        <v>2</v>
      </c>
      <c r="DF13">
        <v>2</v>
      </c>
      <c r="DG13">
        <v>2</v>
      </c>
      <c r="DH13">
        <v>2</v>
      </c>
      <c r="DI13">
        <v>2</v>
      </c>
      <c r="DJ13">
        <v>2</v>
      </c>
      <c r="DK13">
        <v>2</v>
      </c>
      <c r="DL13">
        <v>2</v>
      </c>
      <c r="DR13" t="s">
        <v>503</v>
      </c>
      <c r="DS13" t="s">
        <v>359</v>
      </c>
      <c r="DT13" t="s">
        <v>215</v>
      </c>
      <c r="DU13" t="s">
        <v>122</v>
      </c>
      <c r="DV13" t="s">
        <v>126</v>
      </c>
      <c r="DW13" t="s">
        <v>215</v>
      </c>
      <c r="DX13" t="s">
        <v>122</v>
      </c>
      <c r="DY13" t="s">
        <v>126</v>
      </c>
      <c r="DZ13" t="s">
        <v>122</v>
      </c>
      <c r="EA13" t="s">
        <v>126</v>
      </c>
      <c r="EB13" s="6">
        <v>45695</v>
      </c>
      <c r="EC13" s="6">
        <v>45695</v>
      </c>
    </row>
    <row r="14" spans="1:133" x14ac:dyDescent="0.15">
      <c r="A14">
        <v>850</v>
      </c>
      <c r="B14" s="6">
        <v>45705</v>
      </c>
      <c r="C14">
        <v>8</v>
      </c>
      <c r="D14">
        <v>2025</v>
      </c>
      <c r="E14">
        <v>7300103332</v>
      </c>
      <c r="F14">
        <v>2</v>
      </c>
      <c r="G14" t="s">
        <v>323</v>
      </c>
      <c r="I14" t="s">
        <v>402</v>
      </c>
      <c r="J14" t="s">
        <v>483</v>
      </c>
      <c r="K14" t="s">
        <v>118</v>
      </c>
      <c r="L14" s="5">
        <v>10274541</v>
      </c>
      <c r="M14">
        <v>58</v>
      </c>
      <c r="N14">
        <v>1</v>
      </c>
      <c r="O14">
        <v>170</v>
      </c>
      <c r="P14" t="s">
        <v>215</v>
      </c>
      <c r="Q14" t="s">
        <v>119</v>
      </c>
      <c r="R14">
        <v>1</v>
      </c>
      <c r="T14">
        <v>1</v>
      </c>
      <c r="V14">
        <v>170</v>
      </c>
      <c r="W14">
        <v>73</v>
      </c>
      <c r="X14">
        <v>1</v>
      </c>
      <c r="Y14">
        <v>1</v>
      </c>
      <c r="Z14" t="s">
        <v>124</v>
      </c>
      <c r="AC14" t="s">
        <v>1004</v>
      </c>
      <c r="AD14" t="s">
        <v>1005</v>
      </c>
      <c r="AG14">
        <v>52490</v>
      </c>
      <c r="AH14" t="s">
        <v>120</v>
      </c>
      <c r="AI14" t="s">
        <v>131</v>
      </c>
      <c r="AJ14">
        <v>6</v>
      </c>
      <c r="AL14">
        <v>4</v>
      </c>
      <c r="AM14">
        <v>2</v>
      </c>
      <c r="AN14">
        <v>2</v>
      </c>
      <c r="AO14">
        <v>2</v>
      </c>
      <c r="AP14">
        <v>2</v>
      </c>
      <c r="AQ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1</v>
      </c>
      <c r="AZ14">
        <v>1</v>
      </c>
      <c r="BA14">
        <v>170</v>
      </c>
      <c r="BB14">
        <v>73</v>
      </c>
      <c r="BC14">
        <v>1</v>
      </c>
      <c r="BD14" s="6">
        <v>45705</v>
      </c>
      <c r="BE14" s="6">
        <v>45700</v>
      </c>
      <c r="BF14">
        <v>3</v>
      </c>
      <c r="BG14">
        <v>2</v>
      </c>
      <c r="BH14" t="s">
        <v>121</v>
      </c>
      <c r="BI14">
        <v>1</v>
      </c>
      <c r="BJ14" t="s">
        <v>121</v>
      </c>
      <c r="BK14">
        <v>0</v>
      </c>
      <c r="BL14">
        <v>3206669062</v>
      </c>
      <c r="BM14" s="6">
        <v>24312</v>
      </c>
      <c r="BP14">
        <v>730010333202</v>
      </c>
      <c r="BQ14" t="s">
        <v>359</v>
      </c>
      <c r="BR14" t="s">
        <v>121</v>
      </c>
      <c r="BS14" t="s">
        <v>1006</v>
      </c>
      <c r="BT14">
        <v>2702900</v>
      </c>
      <c r="BU14" s="6">
        <v>45706</v>
      </c>
      <c r="BV14">
        <v>9010416913</v>
      </c>
      <c r="BZ14" t="s">
        <v>578</v>
      </c>
      <c r="CA14">
        <v>1</v>
      </c>
      <c r="CE14" t="s">
        <v>119</v>
      </c>
      <c r="CF14">
        <v>2</v>
      </c>
      <c r="CG14">
        <v>2</v>
      </c>
      <c r="CH14" s="6">
        <v>45700</v>
      </c>
      <c r="CI14">
        <v>196759</v>
      </c>
      <c r="CJ14">
        <v>1</v>
      </c>
      <c r="CL14">
        <v>2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2</v>
      </c>
      <c r="CT14">
        <v>2</v>
      </c>
      <c r="CU14">
        <v>2</v>
      </c>
      <c r="CV14">
        <v>2</v>
      </c>
      <c r="CW14">
        <v>2</v>
      </c>
      <c r="CX14">
        <v>2</v>
      </c>
      <c r="CY14">
        <v>2</v>
      </c>
      <c r="CZ14">
        <v>2</v>
      </c>
      <c r="DA14">
        <v>2</v>
      </c>
      <c r="DB14">
        <v>2</v>
      </c>
      <c r="DC14">
        <v>2</v>
      </c>
      <c r="DD14">
        <v>2</v>
      </c>
      <c r="DE14">
        <v>2</v>
      </c>
      <c r="DF14">
        <v>2</v>
      </c>
      <c r="DG14">
        <v>2</v>
      </c>
      <c r="DH14">
        <v>2</v>
      </c>
      <c r="DI14">
        <v>2</v>
      </c>
      <c r="DJ14">
        <v>2</v>
      </c>
      <c r="DK14">
        <v>2</v>
      </c>
      <c r="DL14">
        <v>2</v>
      </c>
      <c r="DR14" t="s">
        <v>503</v>
      </c>
      <c r="DS14" t="s">
        <v>359</v>
      </c>
      <c r="DT14" t="s">
        <v>215</v>
      </c>
      <c r="DU14" t="s">
        <v>122</v>
      </c>
      <c r="DV14" t="s">
        <v>126</v>
      </c>
      <c r="DW14" t="s">
        <v>215</v>
      </c>
      <c r="DX14" t="s">
        <v>122</v>
      </c>
      <c r="DY14" t="s">
        <v>126</v>
      </c>
      <c r="DZ14" t="s">
        <v>122</v>
      </c>
      <c r="EA14" t="s">
        <v>126</v>
      </c>
      <c r="EB14" s="6">
        <v>45706</v>
      </c>
      <c r="EC14" s="6">
        <v>45706</v>
      </c>
    </row>
    <row r="15" spans="1:133" x14ac:dyDescent="0.15">
      <c r="A15">
        <v>850</v>
      </c>
      <c r="B15" s="6">
        <v>45685</v>
      </c>
      <c r="C15">
        <v>5</v>
      </c>
      <c r="D15">
        <v>2025</v>
      </c>
      <c r="E15">
        <v>2530703241</v>
      </c>
      <c r="F15">
        <v>1</v>
      </c>
      <c r="G15" t="s">
        <v>142</v>
      </c>
      <c r="H15" t="s">
        <v>175</v>
      </c>
      <c r="I15" t="s">
        <v>237</v>
      </c>
      <c r="J15" t="s">
        <v>603</v>
      </c>
      <c r="K15" t="s">
        <v>118</v>
      </c>
      <c r="L15" s="5">
        <v>83227410</v>
      </c>
      <c r="M15">
        <v>39</v>
      </c>
      <c r="N15">
        <v>1</v>
      </c>
      <c r="O15">
        <v>170</v>
      </c>
      <c r="P15" t="s">
        <v>215</v>
      </c>
      <c r="Q15" t="s">
        <v>119</v>
      </c>
      <c r="R15">
        <v>1</v>
      </c>
      <c r="T15">
        <v>1</v>
      </c>
      <c r="V15">
        <v>170</v>
      </c>
      <c r="W15">
        <v>73</v>
      </c>
      <c r="X15">
        <v>449</v>
      </c>
      <c r="Y15">
        <v>3</v>
      </c>
      <c r="AB15" t="s">
        <v>604</v>
      </c>
      <c r="AD15" t="s">
        <v>605</v>
      </c>
      <c r="AG15">
        <v>2100</v>
      </c>
      <c r="AH15" t="s">
        <v>183</v>
      </c>
      <c r="AI15" t="s">
        <v>235</v>
      </c>
      <c r="AJ15">
        <v>6</v>
      </c>
      <c r="AL15">
        <v>1</v>
      </c>
      <c r="AM15">
        <v>2</v>
      </c>
      <c r="AN15">
        <v>2</v>
      </c>
      <c r="AO15">
        <v>2</v>
      </c>
      <c r="AP15">
        <v>2</v>
      </c>
      <c r="AQ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1</v>
      </c>
      <c r="AZ15">
        <v>1</v>
      </c>
      <c r="BA15">
        <v>170</v>
      </c>
      <c r="BB15">
        <v>73</v>
      </c>
      <c r="BC15">
        <v>449</v>
      </c>
      <c r="BD15" s="6">
        <v>45684</v>
      </c>
      <c r="BE15" s="6">
        <v>45684</v>
      </c>
      <c r="BF15">
        <v>3</v>
      </c>
      <c r="BG15">
        <v>1</v>
      </c>
      <c r="BH15" s="6">
        <v>45684</v>
      </c>
      <c r="BI15">
        <v>1</v>
      </c>
      <c r="BJ15" t="s">
        <v>121</v>
      </c>
      <c r="BK15">
        <v>3</v>
      </c>
      <c r="BL15">
        <v>3214978087</v>
      </c>
      <c r="BM15" s="6">
        <v>31275</v>
      </c>
      <c r="BP15">
        <v>253070324101</v>
      </c>
      <c r="BQ15" t="s">
        <v>540</v>
      </c>
      <c r="BR15" t="s">
        <v>121</v>
      </c>
      <c r="BS15" t="s">
        <v>606</v>
      </c>
      <c r="BT15">
        <v>3112174575</v>
      </c>
      <c r="BU15" s="6">
        <v>45688</v>
      </c>
      <c r="BV15">
        <v>9011649740</v>
      </c>
      <c r="BZ15" t="s">
        <v>571</v>
      </c>
      <c r="CA15">
        <v>1</v>
      </c>
      <c r="CE15" t="s">
        <v>119</v>
      </c>
      <c r="CF15">
        <v>2</v>
      </c>
      <c r="CG15">
        <v>2</v>
      </c>
      <c r="CH15" s="6">
        <v>45686</v>
      </c>
      <c r="CI15">
        <v>90000</v>
      </c>
      <c r="CJ15">
        <v>1</v>
      </c>
      <c r="CL15">
        <v>2</v>
      </c>
      <c r="CM15">
        <v>2</v>
      </c>
      <c r="CN15">
        <v>2</v>
      </c>
      <c r="CO15">
        <v>2</v>
      </c>
      <c r="CP15">
        <v>2</v>
      </c>
      <c r="CQ15">
        <v>2</v>
      </c>
      <c r="CR15">
        <v>2</v>
      </c>
      <c r="CS15">
        <v>2</v>
      </c>
      <c r="CT15">
        <v>2</v>
      </c>
      <c r="CU15">
        <v>2</v>
      </c>
      <c r="CV15">
        <v>2</v>
      </c>
      <c r="CW15">
        <v>2</v>
      </c>
      <c r="CX15">
        <v>2</v>
      </c>
      <c r="CY15">
        <v>2</v>
      </c>
      <c r="CZ15">
        <v>2</v>
      </c>
      <c r="DA15">
        <v>2</v>
      </c>
      <c r="DB15">
        <v>2</v>
      </c>
      <c r="DC15">
        <v>2</v>
      </c>
      <c r="DD15">
        <v>2</v>
      </c>
      <c r="DE15">
        <v>2</v>
      </c>
      <c r="DF15">
        <v>2</v>
      </c>
      <c r="DG15">
        <v>2</v>
      </c>
      <c r="DH15">
        <v>2</v>
      </c>
      <c r="DI15">
        <v>2</v>
      </c>
      <c r="DJ15">
        <v>2</v>
      </c>
      <c r="DK15">
        <v>2</v>
      </c>
      <c r="DL15">
        <v>2</v>
      </c>
      <c r="DR15" t="s">
        <v>503</v>
      </c>
      <c r="DS15" t="s">
        <v>540</v>
      </c>
      <c r="DT15" t="s">
        <v>215</v>
      </c>
      <c r="DU15" t="s">
        <v>122</v>
      </c>
      <c r="DV15" t="s">
        <v>157</v>
      </c>
      <c r="DW15" t="s">
        <v>215</v>
      </c>
      <c r="DX15" t="s">
        <v>122</v>
      </c>
      <c r="DY15" t="s">
        <v>157</v>
      </c>
      <c r="DZ15" t="s">
        <v>293</v>
      </c>
      <c r="EA15" t="s">
        <v>312</v>
      </c>
      <c r="EB15" s="6">
        <v>45688</v>
      </c>
      <c r="EC15" s="6">
        <v>45686</v>
      </c>
    </row>
    <row r="16" spans="1:133" x14ac:dyDescent="0.15">
      <c r="A16">
        <v>850</v>
      </c>
      <c r="B16" s="6">
        <v>45705</v>
      </c>
      <c r="C16">
        <v>8</v>
      </c>
      <c r="D16">
        <v>2025</v>
      </c>
      <c r="E16">
        <v>7300103332</v>
      </c>
      <c r="F16">
        <v>2</v>
      </c>
      <c r="G16" t="s">
        <v>149</v>
      </c>
      <c r="I16" t="s">
        <v>1007</v>
      </c>
      <c r="J16" t="s">
        <v>1008</v>
      </c>
      <c r="K16" t="s">
        <v>118</v>
      </c>
      <c r="L16" s="5">
        <v>1105780144</v>
      </c>
      <c r="M16">
        <v>21</v>
      </c>
      <c r="N16">
        <v>1</v>
      </c>
      <c r="O16">
        <v>170</v>
      </c>
      <c r="P16" t="s">
        <v>215</v>
      </c>
      <c r="Q16" t="s">
        <v>119</v>
      </c>
      <c r="R16">
        <v>1</v>
      </c>
      <c r="T16">
        <v>2</v>
      </c>
      <c r="V16">
        <v>170</v>
      </c>
      <c r="W16">
        <v>73</v>
      </c>
      <c r="X16">
        <v>1</v>
      </c>
      <c r="Y16">
        <v>1</v>
      </c>
      <c r="Z16" t="s">
        <v>124</v>
      </c>
      <c r="AC16" t="s">
        <v>321</v>
      </c>
      <c r="AD16" t="s">
        <v>1009</v>
      </c>
      <c r="AG16" t="s">
        <v>288</v>
      </c>
      <c r="AH16" t="s">
        <v>120</v>
      </c>
      <c r="AI16" t="s">
        <v>131</v>
      </c>
      <c r="AJ16">
        <v>6</v>
      </c>
      <c r="AL16">
        <v>3</v>
      </c>
      <c r="AM16">
        <v>2</v>
      </c>
      <c r="AN16">
        <v>2</v>
      </c>
      <c r="AO16">
        <v>2</v>
      </c>
      <c r="AP16">
        <v>2</v>
      </c>
      <c r="AQ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1</v>
      </c>
      <c r="AZ16">
        <v>1</v>
      </c>
      <c r="BA16">
        <v>170</v>
      </c>
      <c r="BB16">
        <v>73</v>
      </c>
      <c r="BC16">
        <v>1</v>
      </c>
      <c r="BD16" s="6">
        <v>45705</v>
      </c>
      <c r="BE16" t="s">
        <v>121</v>
      </c>
      <c r="BF16">
        <v>3</v>
      </c>
      <c r="BG16">
        <v>2</v>
      </c>
      <c r="BH16" t="s">
        <v>121</v>
      </c>
      <c r="BI16">
        <v>1</v>
      </c>
      <c r="BJ16" t="s">
        <v>121</v>
      </c>
      <c r="BK16">
        <v>0</v>
      </c>
      <c r="BL16">
        <v>3236328564</v>
      </c>
      <c r="BM16" s="6">
        <v>38012</v>
      </c>
      <c r="BP16">
        <v>730010333202</v>
      </c>
      <c r="BQ16" t="s">
        <v>359</v>
      </c>
      <c r="BR16" t="s">
        <v>121</v>
      </c>
      <c r="BS16" t="s">
        <v>1010</v>
      </c>
      <c r="BT16">
        <v>2702900</v>
      </c>
      <c r="BU16" s="6">
        <v>45706</v>
      </c>
      <c r="BV16">
        <v>9010416913</v>
      </c>
      <c r="BZ16" t="s">
        <v>578</v>
      </c>
      <c r="CA16">
        <v>2</v>
      </c>
      <c r="CE16" t="s">
        <v>119</v>
      </c>
      <c r="CF16">
        <v>2</v>
      </c>
      <c r="CG16">
        <v>4</v>
      </c>
      <c r="CH16" s="6">
        <v>45688</v>
      </c>
      <c r="CJ16">
        <v>1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R16" t="s">
        <v>503</v>
      </c>
      <c r="DS16" t="s">
        <v>359</v>
      </c>
      <c r="DT16" t="s">
        <v>215</v>
      </c>
      <c r="DU16" t="s">
        <v>122</v>
      </c>
      <c r="DV16" t="s">
        <v>126</v>
      </c>
      <c r="DW16" t="s">
        <v>215</v>
      </c>
      <c r="DX16" t="s">
        <v>122</v>
      </c>
      <c r="DY16" t="s">
        <v>126</v>
      </c>
      <c r="DZ16" t="s">
        <v>122</v>
      </c>
      <c r="EA16" t="s">
        <v>126</v>
      </c>
      <c r="EB16" s="6">
        <v>45706</v>
      </c>
      <c r="EC16" s="6">
        <v>45706</v>
      </c>
    </row>
    <row r="17" spans="1:133" x14ac:dyDescent="0.15">
      <c r="A17">
        <v>850</v>
      </c>
      <c r="B17" s="6">
        <v>45717</v>
      </c>
      <c r="C17">
        <v>9</v>
      </c>
      <c r="D17">
        <v>2025</v>
      </c>
      <c r="E17">
        <v>7300103332</v>
      </c>
      <c r="F17">
        <v>2</v>
      </c>
      <c r="G17" t="s">
        <v>233</v>
      </c>
      <c r="H17" t="s">
        <v>116</v>
      </c>
      <c r="I17" t="s">
        <v>486</v>
      </c>
      <c r="J17" t="s">
        <v>1037</v>
      </c>
      <c r="K17" t="s">
        <v>118</v>
      </c>
      <c r="L17" s="5">
        <v>1005716403</v>
      </c>
      <c r="M17">
        <v>23</v>
      </c>
      <c r="N17">
        <v>1</v>
      </c>
      <c r="O17">
        <v>170</v>
      </c>
      <c r="P17" t="s">
        <v>215</v>
      </c>
      <c r="Q17" t="s">
        <v>119</v>
      </c>
      <c r="R17">
        <v>1</v>
      </c>
      <c r="T17">
        <v>3</v>
      </c>
      <c r="V17">
        <v>170</v>
      </c>
      <c r="W17">
        <v>73</v>
      </c>
      <c r="X17">
        <v>1</v>
      </c>
      <c r="Y17">
        <v>1</v>
      </c>
      <c r="Z17" t="s">
        <v>124</v>
      </c>
      <c r="AC17" t="s">
        <v>1038</v>
      </c>
      <c r="AD17" t="s">
        <v>1039</v>
      </c>
      <c r="AG17">
        <v>24111</v>
      </c>
      <c r="AH17" t="s">
        <v>120</v>
      </c>
      <c r="AI17" t="s">
        <v>131</v>
      </c>
      <c r="AJ17">
        <v>6</v>
      </c>
      <c r="AL17">
        <v>3</v>
      </c>
      <c r="AM17">
        <v>2</v>
      </c>
      <c r="AN17">
        <v>2</v>
      </c>
      <c r="AO17">
        <v>2</v>
      </c>
      <c r="AP17">
        <v>2</v>
      </c>
      <c r="AQ17">
        <v>2</v>
      </c>
      <c r="AS17">
        <v>2</v>
      </c>
      <c r="AT17">
        <v>2</v>
      </c>
      <c r="AU17">
        <v>2</v>
      </c>
      <c r="AV17">
        <v>2</v>
      </c>
      <c r="AW17">
        <v>2</v>
      </c>
      <c r="AX17">
        <v>2</v>
      </c>
      <c r="AY17">
        <v>1</v>
      </c>
      <c r="AZ17">
        <v>1</v>
      </c>
      <c r="BA17">
        <v>170</v>
      </c>
      <c r="BB17">
        <v>73</v>
      </c>
      <c r="BC17">
        <v>1</v>
      </c>
      <c r="BD17" s="6">
        <v>45717</v>
      </c>
      <c r="BE17" s="6">
        <v>45701</v>
      </c>
      <c r="BF17">
        <v>3</v>
      </c>
      <c r="BG17">
        <v>2</v>
      </c>
      <c r="BH17" t="s">
        <v>121</v>
      </c>
      <c r="BI17">
        <v>1</v>
      </c>
      <c r="BJ17" t="s">
        <v>121</v>
      </c>
      <c r="BK17">
        <v>0</v>
      </c>
      <c r="BL17">
        <v>3154291107</v>
      </c>
      <c r="BM17" s="6">
        <v>37308</v>
      </c>
      <c r="BP17">
        <v>730010333202</v>
      </c>
      <c r="BQ17" t="s">
        <v>359</v>
      </c>
      <c r="BR17" t="s">
        <v>121</v>
      </c>
      <c r="BS17" t="s">
        <v>1040</v>
      </c>
      <c r="BT17">
        <v>2702900</v>
      </c>
      <c r="BU17" s="6">
        <v>45719</v>
      </c>
      <c r="BV17">
        <v>9010416913</v>
      </c>
      <c r="BZ17" t="s">
        <v>545</v>
      </c>
      <c r="CA17">
        <v>3</v>
      </c>
      <c r="CE17" t="s">
        <v>119</v>
      </c>
      <c r="CF17">
        <v>2</v>
      </c>
      <c r="CG17">
        <v>4</v>
      </c>
      <c r="CH17" s="6">
        <v>45709</v>
      </c>
      <c r="CJ17">
        <v>1</v>
      </c>
      <c r="CL17">
        <v>2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2</v>
      </c>
      <c r="CU17">
        <v>2</v>
      </c>
      <c r="CV17">
        <v>2</v>
      </c>
      <c r="CW17">
        <v>2</v>
      </c>
      <c r="CX17">
        <v>2</v>
      </c>
      <c r="CY17">
        <v>2</v>
      </c>
      <c r="CZ17">
        <v>2</v>
      </c>
      <c r="DA17">
        <v>2</v>
      </c>
      <c r="DB17">
        <v>2</v>
      </c>
      <c r="DC17">
        <v>2</v>
      </c>
      <c r="DD17">
        <v>2</v>
      </c>
      <c r="DE17">
        <v>2</v>
      </c>
      <c r="DF17">
        <v>2</v>
      </c>
      <c r="DG17">
        <v>2</v>
      </c>
      <c r="DH17">
        <v>2</v>
      </c>
      <c r="DI17">
        <v>2</v>
      </c>
      <c r="DJ17">
        <v>2</v>
      </c>
      <c r="DK17">
        <v>2</v>
      </c>
      <c r="DL17">
        <v>2</v>
      </c>
      <c r="DR17" t="s">
        <v>503</v>
      </c>
      <c r="DS17" t="s">
        <v>359</v>
      </c>
      <c r="DT17" t="s">
        <v>215</v>
      </c>
      <c r="DU17" t="s">
        <v>122</v>
      </c>
      <c r="DV17" t="s">
        <v>126</v>
      </c>
      <c r="DW17" t="s">
        <v>215</v>
      </c>
      <c r="DX17" t="s">
        <v>122</v>
      </c>
      <c r="DY17" t="s">
        <v>126</v>
      </c>
      <c r="DZ17" t="s">
        <v>122</v>
      </c>
      <c r="EA17" t="s">
        <v>126</v>
      </c>
      <c r="EB17" s="6">
        <v>45719</v>
      </c>
      <c r="EC17" s="6">
        <v>45719</v>
      </c>
    </row>
    <row r="18" spans="1:133" x14ac:dyDescent="0.15">
      <c r="A18">
        <v>850</v>
      </c>
      <c r="B18" s="6">
        <v>45895</v>
      </c>
      <c r="C18">
        <v>35</v>
      </c>
      <c r="D18">
        <v>2025</v>
      </c>
      <c r="E18">
        <v>7300102822</v>
      </c>
      <c r="F18">
        <v>7</v>
      </c>
      <c r="G18" t="s">
        <v>116</v>
      </c>
      <c r="H18" t="s">
        <v>1886</v>
      </c>
      <c r="I18" t="s">
        <v>168</v>
      </c>
      <c r="K18" t="s">
        <v>118</v>
      </c>
      <c r="L18" s="5">
        <v>1110445834</v>
      </c>
      <c r="M18">
        <v>39</v>
      </c>
      <c r="N18">
        <v>1</v>
      </c>
      <c r="O18">
        <v>170</v>
      </c>
      <c r="P18" t="s">
        <v>215</v>
      </c>
      <c r="Q18" t="s">
        <v>119</v>
      </c>
      <c r="R18">
        <v>1</v>
      </c>
      <c r="T18">
        <v>1</v>
      </c>
      <c r="V18">
        <v>170</v>
      </c>
      <c r="W18">
        <v>73</v>
      </c>
      <c r="X18">
        <v>1</v>
      </c>
      <c r="Y18">
        <v>1</v>
      </c>
      <c r="Z18" t="s">
        <v>126</v>
      </c>
      <c r="AC18" t="s">
        <v>502</v>
      </c>
      <c r="AD18" t="s">
        <v>1887</v>
      </c>
      <c r="AG18" t="s">
        <v>288</v>
      </c>
      <c r="AH18" t="s">
        <v>133</v>
      </c>
      <c r="AI18" t="s">
        <v>204</v>
      </c>
      <c r="AJ18">
        <v>6</v>
      </c>
      <c r="AL18">
        <v>2</v>
      </c>
      <c r="AM18">
        <v>2</v>
      </c>
      <c r="AN18">
        <v>2</v>
      </c>
      <c r="AO18">
        <v>2</v>
      </c>
      <c r="AP18">
        <v>2</v>
      </c>
      <c r="AQ18">
        <v>2</v>
      </c>
      <c r="AS18">
        <v>2</v>
      </c>
      <c r="AT18">
        <v>2</v>
      </c>
      <c r="AU18">
        <v>2</v>
      </c>
      <c r="AV18">
        <v>2</v>
      </c>
      <c r="AW18">
        <v>2</v>
      </c>
      <c r="AX18">
        <v>2</v>
      </c>
      <c r="AY18">
        <v>1</v>
      </c>
      <c r="AZ18">
        <v>1</v>
      </c>
      <c r="BA18">
        <v>170</v>
      </c>
      <c r="BB18">
        <v>73</v>
      </c>
      <c r="BC18">
        <v>1</v>
      </c>
      <c r="BD18" s="6">
        <v>45895</v>
      </c>
      <c r="BE18" s="6">
        <v>44810</v>
      </c>
      <c r="BF18">
        <v>3</v>
      </c>
      <c r="BG18">
        <v>2</v>
      </c>
      <c r="BH18" t="s">
        <v>121</v>
      </c>
      <c r="BI18">
        <v>1</v>
      </c>
      <c r="BJ18" t="s">
        <v>121</v>
      </c>
      <c r="BK18">
        <v>0</v>
      </c>
      <c r="BL18">
        <v>3180766284</v>
      </c>
      <c r="BM18" s="6">
        <v>31454</v>
      </c>
      <c r="BP18">
        <v>730010282207</v>
      </c>
      <c r="BQ18" t="s">
        <v>1610</v>
      </c>
      <c r="BR18" t="s">
        <v>121</v>
      </c>
      <c r="BS18" t="s">
        <v>1888</v>
      </c>
      <c r="BT18">
        <v>2709777</v>
      </c>
      <c r="BU18" s="6">
        <v>45895</v>
      </c>
      <c r="BV18">
        <v>8000037651</v>
      </c>
      <c r="BZ18" t="s">
        <v>1799</v>
      </c>
      <c r="CA18">
        <v>1</v>
      </c>
      <c r="CE18" t="s">
        <v>119</v>
      </c>
      <c r="CF18">
        <v>2</v>
      </c>
      <c r="CG18">
        <v>4</v>
      </c>
      <c r="CH18" s="6">
        <v>44813</v>
      </c>
      <c r="CJ18">
        <v>1</v>
      </c>
      <c r="CL18">
        <v>2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2</v>
      </c>
      <c r="CT18">
        <v>2</v>
      </c>
      <c r="CU18">
        <v>2</v>
      </c>
      <c r="CV18">
        <v>2</v>
      </c>
      <c r="CW18">
        <v>2</v>
      </c>
      <c r="CX18">
        <v>2</v>
      </c>
      <c r="CY18">
        <v>2</v>
      </c>
      <c r="CZ18">
        <v>2</v>
      </c>
      <c r="DA18">
        <v>2</v>
      </c>
      <c r="DB18">
        <v>2</v>
      </c>
      <c r="DC18">
        <v>2</v>
      </c>
      <c r="DD18">
        <v>2</v>
      </c>
      <c r="DE18">
        <v>2</v>
      </c>
      <c r="DF18">
        <v>2</v>
      </c>
      <c r="DG18">
        <v>2</v>
      </c>
      <c r="DH18">
        <v>2</v>
      </c>
      <c r="DI18">
        <v>2</v>
      </c>
      <c r="DJ18">
        <v>2</v>
      </c>
      <c r="DK18">
        <v>2</v>
      </c>
      <c r="DL18">
        <v>2</v>
      </c>
      <c r="DR18" t="s">
        <v>503</v>
      </c>
      <c r="DS18" t="s">
        <v>1610</v>
      </c>
      <c r="DT18" t="s">
        <v>215</v>
      </c>
      <c r="DU18" t="s">
        <v>122</v>
      </c>
      <c r="DV18" t="s">
        <v>126</v>
      </c>
      <c r="DW18" t="s">
        <v>215</v>
      </c>
      <c r="DX18" t="s">
        <v>122</v>
      </c>
      <c r="DY18" t="s">
        <v>126</v>
      </c>
      <c r="DZ18" t="s">
        <v>122</v>
      </c>
      <c r="EA18" t="s">
        <v>126</v>
      </c>
      <c r="EB18" s="6">
        <v>45895</v>
      </c>
      <c r="EC18" s="6">
        <v>45895</v>
      </c>
    </row>
    <row r="19" spans="1:133" x14ac:dyDescent="0.15">
      <c r="A19">
        <v>850</v>
      </c>
      <c r="B19" s="6">
        <v>45678</v>
      </c>
      <c r="C19">
        <v>4</v>
      </c>
      <c r="D19">
        <v>2025</v>
      </c>
      <c r="E19">
        <v>7300102356</v>
      </c>
      <c r="F19">
        <v>1</v>
      </c>
      <c r="G19" t="s">
        <v>116</v>
      </c>
      <c r="H19" t="s">
        <v>458</v>
      </c>
      <c r="I19" t="s">
        <v>516</v>
      </c>
      <c r="J19" t="s">
        <v>517</v>
      </c>
      <c r="K19" t="s">
        <v>118</v>
      </c>
      <c r="L19" s="5">
        <v>79708327</v>
      </c>
      <c r="M19">
        <v>50</v>
      </c>
      <c r="N19">
        <v>1</v>
      </c>
      <c r="O19">
        <v>170</v>
      </c>
      <c r="P19" t="s">
        <v>215</v>
      </c>
      <c r="Q19" t="s">
        <v>119</v>
      </c>
      <c r="R19">
        <v>1</v>
      </c>
      <c r="T19">
        <v>1</v>
      </c>
      <c r="V19">
        <v>170</v>
      </c>
      <c r="W19">
        <v>73</v>
      </c>
      <c r="X19">
        <v>1</v>
      </c>
      <c r="Y19">
        <v>1</v>
      </c>
      <c r="Z19" t="s">
        <v>178</v>
      </c>
      <c r="AC19" t="s">
        <v>145</v>
      </c>
      <c r="AD19" t="s">
        <v>764</v>
      </c>
      <c r="AE19" s="7">
        <v>4451865</v>
      </c>
      <c r="AF19" s="7">
        <v>-75246307</v>
      </c>
      <c r="AG19">
        <v>83320</v>
      </c>
      <c r="AH19" t="s">
        <v>120</v>
      </c>
      <c r="AI19" t="s">
        <v>518</v>
      </c>
      <c r="AJ19">
        <v>6</v>
      </c>
      <c r="AL19">
        <v>2</v>
      </c>
      <c r="AM19">
        <v>2</v>
      </c>
      <c r="AN19">
        <v>2</v>
      </c>
      <c r="AO19">
        <v>2</v>
      </c>
      <c r="AP19">
        <v>2</v>
      </c>
      <c r="AS19">
        <v>2</v>
      </c>
      <c r="AT19">
        <v>2</v>
      </c>
      <c r="AV19">
        <v>2</v>
      </c>
      <c r="AW19">
        <v>2</v>
      </c>
      <c r="AX19">
        <v>2</v>
      </c>
      <c r="AY19">
        <v>1</v>
      </c>
      <c r="AZ19">
        <v>1</v>
      </c>
      <c r="BA19">
        <v>170</v>
      </c>
      <c r="BB19">
        <v>73</v>
      </c>
      <c r="BC19">
        <v>1</v>
      </c>
      <c r="BD19" s="6">
        <v>45678</v>
      </c>
      <c r="BE19" s="6">
        <v>45617</v>
      </c>
      <c r="BF19">
        <v>3</v>
      </c>
      <c r="BG19">
        <v>2</v>
      </c>
      <c r="BH19" t="s">
        <v>121</v>
      </c>
      <c r="BI19">
        <v>1</v>
      </c>
      <c r="BJ19" t="s">
        <v>121</v>
      </c>
      <c r="BK19">
        <v>0</v>
      </c>
      <c r="BL19">
        <v>3117391859</v>
      </c>
      <c r="BM19" s="6">
        <v>27214</v>
      </c>
      <c r="BR19" s="6">
        <v>45748</v>
      </c>
      <c r="BS19" t="s">
        <v>765</v>
      </c>
      <c r="BT19">
        <v>2770816</v>
      </c>
      <c r="BU19" s="6">
        <v>45678</v>
      </c>
      <c r="BV19">
        <v>900123436</v>
      </c>
      <c r="BZ19" t="s">
        <v>353</v>
      </c>
      <c r="CA19">
        <v>1</v>
      </c>
      <c r="CE19" t="s">
        <v>119</v>
      </c>
      <c r="CF19">
        <v>2</v>
      </c>
      <c r="CG19">
        <v>2</v>
      </c>
      <c r="CH19" s="6">
        <v>45670</v>
      </c>
      <c r="CI19">
        <v>2197427</v>
      </c>
      <c r="CJ19">
        <v>2</v>
      </c>
      <c r="CK19">
        <v>1</v>
      </c>
      <c r="CL19">
        <v>2</v>
      </c>
      <c r="CM19">
        <v>2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2</v>
      </c>
      <c r="CT19">
        <v>2</v>
      </c>
      <c r="CU19">
        <v>2</v>
      </c>
      <c r="CV19">
        <v>2</v>
      </c>
      <c r="CW19">
        <v>2</v>
      </c>
      <c r="CX19">
        <v>2</v>
      </c>
      <c r="CY19">
        <v>2</v>
      </c>
      <c r="CZ19">
        <v>2</v>
      </c>
      <c r="DA19">
        <v>2</v>
      </c>
      <c r="DB19">
        <v>2</v>
      </c>
      <c r="DC19">
        <v>2</v>
      </c>
      <c r="DD19">
        <v>2</v>
      </c>
      <c r="DE19">
        <v>2</v>
      </c>
      <c r="DF19">
        <v>2</v>
      </c>
      <c r="DG19">
        <v>2</v>
      </c>
      <c r="DH19">
        <v>2</v>
      </c>
      <c r="DI19">
        <v>1</v>
      </c>
      <c r="DJ19">
        <v>2</v>
      </c>
      <c r="DK19">
        <v>2</v>
      </c>
      <c r="DL19">
        <v>2</v>
      </c>
      <c r="DR19" t="s">
        <v>503</v>
      </c>
      <c r="DS19" t="s">
        <v>438</v>
      </c>
      <c r="DT19" t="s">
        <v>215</v>
      </c>
      <c r="DU19" t="s">
        <v>122</v>
      </c>
      <c r="DV19" t="s">
        <v>126</v>
      </c>
      <c r="DW19" t="s">
        <v>215</v>
      </c>
      <c r="DX19" t="s">
        <v>122</v>
      </c>
      <c r="DY19" t="s">
        <v>126</v>
      </c>
      <c r="DZ19" t="s">
        <v>122</v>
      </c>
      <c r="EA19" t="s">
        <v>126</v>
      </c>
      <c r="EB19" s="6">
        <v>45748</v>
      </c>
      <c r="EC19" s="6">
        <v>45678</v>
      </c>
    </row>
    <row r="20" spans="1:133" x14ac:dyDescent="0.15">
      <c r="A20">
        <v>850</v>
      </c>
      <c r="B20" s="6">
        <v>45899</v>
      </c>
      <c r="C20">
        <v>35</v>
      </c>
      <c r="D20">
        <v>2025</v>
      </c>
      <c r="E20">
        <v>7326800794</v>
      </c>
      <c r="F20">
        <v>1</v>
      </c>
      <c r="G20" t="s">
        <v>1560</v>
      </c>
      <c r="H20" t="s">
        <v>229</v>
      </c>
      <c r="I20" t="s">
        <v>552</v>
      </c>
      <c r="K20" t="s">
        <v>118</v>
      </c>
      <c r="L20" s="5">
        <v>16252527</v>
      </c>
      <c r="M20">
        <v>71</v>
      </c>
      <c r="N20">
        <v>1</v>
      </c>
      <c r="O20">
        <v>170</v>
      </c>
      <c r="P20" t="s">
        <v>215</v>
      </c>
      <c r="Q20" t="s">
        <v>119</v>
      </c>
      <c r="R20">
        <v>1</v>
      </c>
      <c r="T20">
        <v>1</v>
      </c>
      <c r="V20">
        <v>170</v>
      </c>
      <c r="W20">
        <v>73</v>
      </c>
      <c r="X20">
        <v>268</v>
      </c>
      <c r="Y20">
        <v>1</v>
      </c>
      <c r="Z20" t="s">
        <v>178</v>
      </c>
      <c r="AC20" t="s">
        <v>134</v>
      </c>
      <c r="AD20" t="s">
        <v>1895</v>
      </c>
      <c r="AG20" t="s">
        <v>324</v>
      </c>
      <c r="AH20" t="s">
        <v>133</v>
      </c>
      <c r="AI20" t="s">
        <v>179</v>
      </c>
      <c r="AJ20">
        <v>6</v>
      </c>
      <c r="AM20">
        <v>2</v>
      </c>
      <c r="AN20">
        <v>2</v>
      </c>
      <c r="AO20">
        <v>2</v>
      </c>
      <c r="AP20">
        <v>2</v>
      </c>
      <c r="AQ20">
        <v>2</v>
      </c>
      <c r="AS20">
        <v>1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2</v>
      </c>
      <c r="AZ20">
        <v>1</v>
      </c>
      <c r="BA20">
        <v>170</v>
      </c>
      <c r="BB20">
        <v>73</v>
      </c>
      <c r="BC20">
        <v>268</v>
      </c>
      <c r="BD20" s="6">
        <v>45898</v>
      </c>
      <c r="BE20" s="6">
        <v>45895</v>
      </c>
      <c r="BF20">
        <v>3</v>
      </c>
      <c r="BG20">
        <v>1</v>
      </c>
      <c r="BH20" s="6">
        <v>45898</v>
      </c>
      <c r="BI20">
        <v>1</v>
      </c>
      <c r="BJ20" t="s">
        <v>121</v>
      </c>
      <c r="BK20">
        <v>0</v>
      </c>
      <c r="BL20">
        <v>3011661731</v>
      </c>
      <c r="BM20" s="6">
        <v>19964</v>
      </c>
      <c r="BP20">
        <v>732680079401</v>
      </c>
      <c r="BQ20" t="s">
        <v>261</v>
      </c>
      <c r="BR20" t="s">
        <v>121</v>
      </c>
      <c r="BS20" t="s">
        <v>1896</v>
      </c>
      <c r="BT20">
        <v>2482818</v>
      </c>
      <c r="BU20" s="6">
        <v>45900</v>
      </c>
      <c r="BV20">
        <v>8907010330</v>
      </c>
      <c r="BZ20" t="s">
        <v>1799</v>
      </c>
      <c r="CA20">
        <v>1</v>
      </c>
      <c r="CE20" t="s">
        <v>119</v>
      </c>
      <c r="CF20">
        <v>2</v>
      </c>
      <c r="CG20">
        <v>4</v>
      </c>
      <c r="CH20" s="6">
        <v>45899</v>
      </c>
      <c r="CJ20">
        <v>1</v>
      </c>
      <c r="CL20">
        <v>2</v>
      </c>
      <c r="CM20">
        <v>2</v>
      </c>
      <c r="CN20">
        <v>2</v>
      </c>
      <c r="CO20">
        <v>2</v>
      </c>
      <c r="CP20">
        <v>2</v>
      </c>
      <c r="CQ20">
        <v>2</v>
      </c>
      <c r="CR20">
        <v>2</v>
      </c>
      <c r="CS20">
        <v>2</v>
      </c>
      <c r="CT20">
        <v>2</v>
      </c>
      <c r="CU20">
        <v>2</v>
      </c>
      <c r="CV20">
        <v>2</v>
      </c>
      <c r="CW20">
        <v>2</v>
      </c>
      <c r="CX20">
        <v>2</v>
      </c>
      <c r="CY20">
        <v>2</v>
      </c>
      <c r="CZ20">
        <v>2</v>
      </c>
      <c r="DA20">
        <v>2</v>
      </c>
      <c r="DB20">
        <v>2</v>
      </c>
      <c r="DC20">
        <v>2</v>
      </c>
      <c r="DD20">
        <v>2</v>
      </c>
      <c r="DE20">
        <v>2</v>
      </c>
      <c r="DF20">
        <v>2</v>
      </c>
      <c r="DG20">
        <v>2</v>
      </c>
      <c r="DH20">
        <v>2</v>
      </c>
      <c r="DI20">
        <v>2</v>
      </c>
      <c r="DJ20">
        <v>2</v>
      </c>
      <c r="DK20">
        <v>2</v>
      </c>
      <c r="DL20">
        <v>2</v>
      </c>
      <c r="DR20" t="s">
        <v>503</v>
      </c>
      <c r="DS20" t="s">
        <v>261</v>
      </c>
      <c r="DT20" t="s">
        <v>215</v>
      </c>
      <c r="DU20" t="s">
        <v>122</v>
      </c>
      <c r="DV20" t="s">
        <v>138</v>
      </c>
      <c r="DW20" t="s">
        <v>215</v>
      </c>
      <c r="DX20" t="s">
        <v>122</v>
      </c>
      <c r="DY20" t="s">
        <v>138</v>
      </c>
      <c r="DZ20" t="s">
        <v>122</v>
      </c>
      <c r="EA20" t="s">
        <v>138</v>
      </c>
      <c r="EB20" s="6">
        <v>45900</v>
      </c>
      <c r="EC20" s="6">
        <v>45900</v>
      </c>
    </row>
    <row r="21" spans="1:133" x14ac:dyDescent="0.15">
      <c r="A21">
        <v>850</v>
      </c>
      <c r="B21" s="6">
        <v>45812</v>
      </c>
      <c r="C21">
        <v>23</v>
      </c>
      <c r="D21">
        <v>2025</v>
      </c>
      <c r="E21">
        <v>7300102822</v>
      </c>
      <c r="F21">
        <v>7</v>
      </c>
      <c r="G21" t="s">
        <v>129</v>
      </c>
      <c r="H21" t="s">
        <v>1509</v>
      </c>
      <c r="I21" t="s">
        <v>301</v>
      </c>
      <c r="J21" t="s">
        <v>1510</v>
      </c>
      <c r="K21" t="s">
        <v>118</v>
      </c>
      <c r="L21" s="5">
        <v>1005711348</v>
      </c>
      <c r="M21">
        <v>24</v>
      </c>
      <c r="N21">
        <v>1</v>
      </c>
      <c r="O21">
        <v>170</v>
      </c>
      <c r="P21" t="s">
        <v>215</v>
      </c>
      <c r="Q21" t="s">
        <v>119</v>
      </c>
      <c r="R21">
        <v>1</v>
      </c>
      <c r="T21">
        <v>2</v>
      </c>
      <c r="V21">
        <v>170</v>
      </c>
      <c r="W21">
        <v>73</v>
      </c>
      <c r="X21">
        <v>1</v>
      </c>
      <c r="Y21">
        <v>1</v>
      </c>
      <c r="Z21" t="s">
        <v>124</v>
      </c>
      <c r="AC21" t="s">
        <v>404</v>
      </c>
      <c r="AD21" t="s">
        <v>1511</v>
      </c>
      <c r="AG21">
        <v>26532</v>
      </c>
      <c r="AH21" t="s">
        <v>120</v>
      </c>
      <c r="AI21" t="s">
        <v>125</v>
      </c>
      <c r="AJ21">
        <v>6</v>
      </c>
      <c r="AL21">
        <v>2</v>
      </c>
      <c r="AM21">
        <v>2</v>
      </c>
      <c r="AN21">
        <v>2</v>
      </c>
      <c r="AO21">
        <v>2</v>
      </c>
      <c r="AP21">
        <v>2</v>
      </c>
      <c r="AQ21">
        <v>2</v>
      </c>
      <c r="AS21">
        <v>2</v>
      </c>
      <c r="AT21">
        <v>2</v>
      </c>
      <c r="AU21">
        <v>2</v>
      </c>
      <c r="AV21">
        <v>2</v>
      </c>
      <c r="AW21">
        <v>2</v>
      </c>
      <c r="AX21">
        <v>2</v>
      </c>
      <c r="AY21">
        <v>1</v>
      </c>
      <c r="AZ21">
        <v>1</v>
      </c>
      <c r="BA21">
        <v>170</v>
      </c>
      <c r="BB21">
        <v>73</v>
      </c>
      <c r="BC21">
        <v>1</v>
      </c>
      <c r="BD21" s="6">
        <v>45811</v>
      </c>
      <c r="BE21" s="6">
        <v>45787</v>
      </c>
      <c r="BF21">
        <v>3</v>
      </c>
      <c r="BG21">
        <v>2</v>
      </c>
      <c r="BH21" t="s">
        <v>121</v>
      </c>
      <c r="BI21">
        <v>1</v>
      </c>
      <c r="BJ21" t="s">
        <v>121</v>
      </c>
      <c r="BK21">
        <v>0</v>
      </c>
      <c r="BL21">
        <v>3148190487</v>
      </c>
      <c r="BM21" s="6">
        <v>36713</v>
      </c>
      <c r="BP21">
        <v>730010282207</v>
      </c>
      <c r="BQ21" t="s">
        <v>1610</v>
      </c>
      <c r="BR21" t="s">
        <v>121</v>
      </c>
      <c r="BS21" t="s">
        <v>1512</v>
      </c>
      <c r="BT21">
        <v>2709777</v>
      </c>
      <c r="BU21" s="6">
        <v>45812</v>
      </c>
      <c r="BV21">
        <v>8000037651</v>
      </c>
      <c r="BZ21" t="s">
        <v>1177</v>
      </c>
      <c r="CA21">
        <v>2</v>
      </c>
      <c r="CE21" t="s">
        <v>119</v>
      </c>
      <c r="CF21">
        <v>2</v>
      </c>
      <c r="CG21">
        <v>4</v>
      </c>
      <c r="CH21" s="6">
        <v>45805</v>
      </c>
      <c r="CJ21">
        <v>1</v>
      </c>
      <c r="CL21">
        <v>2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2</v>
      </c>
      <c r="DA21">
        <v>2</v>
      </c>
      <c r="DB21">
        <v>2</v>
      </c>
      <c r="DC21">
        <v>2</v>
      </c>
      <c r="DD21">
        <v>2</v>
      </c>
      <c r="DE21">
        <v>2</v>
      </c>
      <c r="DF21">
        <v>2</v>
      </c>
      <c r="DG21">
        <v>2</v>
      </c>
      <c r="DH21">
        <v>2</v>
      </c>
      <c r="DI21">
        <v>2</v>
      </c>
      <c r="DJ21">
        <v>2</v>
      </c>
      <c r="DK21">
        <v>2</v>
      </c>
      <c r="DL21">
        <v>2</v>
      </c>
      <c r="DR21" t="s">
        <v>503</v>
      </c>
      <c r="DS21" t="s">
        <v>1610</v>
      </c>
      <c r="DT21" t="s">
        <v>215</v>
      </c>
      <c r="DU21" t="s">
        <v>122</v>
      </c>
      <c r="DV21" t="s">
        <v>126</v>
      </c>
      <c r="DW21" t="s">
        <v>215</v>
      </c>
      <c r="DX21" t="s">
        <v>122</v>
      </c>
      <c r="DY21" t="s">
        <v>126</v>
      </c>
      <c r="DZ21" t="s">
        <v>122</v>
      </c>
      <c r="EA21" t="s">
        <v>126</v>
      </c>
      <c r="EB21" s="6">
        <v>45812</v>
      </c>
      <c r="EC21" s="6">
        <v>45812</v>
      </c>
    </row>
    <row r="22" spans="1:133" x14ac:dyDescent="0.15">
      <c r="A22">
        <v>850</v>
      </c>
      <c r="B22" s="6">
        <v>45677</v>
      </c>
      <c r="C22">
        <v>4</v>
      </c>
      <c r="D22">
        <v>2025</v>
      </c>
      <c r="E22">
        <v>7300102822</v>
      </c>
      <c r="F22">
        <v>7</v>
      </c>
      <c r="G22" t="s">
        <v>506</v>
      </c>
      <c r="I22" t="s">
        <v>751</v>
      </c>
      <c r="J22" t="s">
        <v>357</v>
      </c>
      <c r="K22" t="s">
        <v>118</v>
      </c>
      <c r="L22" s="5">
        <v>1019106324</v>
      </c>
      <c r="M22">
        <v>30</v>
      </c>
      <c r="N22">
        <v>1</v>
      </c>
      <c r="O22">
        <v>170</v>
      </c>
      <c r="P22" t="s">
        <v>215</v>
      </c>
      <c r="Q22" t="s">
        <v>119</v>
      </c>
      <c r="R22">
        <v>1</v>
      </c>
      <c r="T22">
        <v>1</v>
      </c>
      <c r="V22">
        <v>170</v>
      </c>
      <c r="W22">
        <v>73</v>
      </c>
      <c r="X22">
        <v>1</v>
      </c>
      <c r="Y22">
        <v>1</v>
      </c>
      <c r="Z22" t="s">
        <v>124</v>
      </c>
      <c r="AC22" t="s">
        <v>388</v>
      </c>
      <c r="AD22" t="s">
        <v>388</v>
      </c>
      <c r="AE22" s="7">
        <v>4362914</v>
      </c>
      <c r="AF22" s="7">
        <v>-75105758</v>
      </c>
      <c r="AG22">
        <v>26110</v>
      </c>
      <c r="AH22" t="s">
        <v>120</v>
      </c>
      <c r="AI22" t="s">
        <v>125</v>
      </c>
      <c r="AJ22">
        <v>6</v>
      </c>
      <c r="AL22">
        <v>2</v>
      </c>
      <c r="AM22">
        <v>2</v>
      </c>
      <c r="AN22">
        <v>2</v>
      </c>
      <c r="AO22">
        <v>2</v>
      </c>
      <c r="AP22">
        <v>2</v>
      </c>
      <c r="AS22">
        <v>2</v>
      </c>
      <c r="AT22">
        <v>2</v>
      </c>
      <c r="AV22">
        <v>2</v>
      </c>
      <c r="AW22">
        <v>2</v>
      </c>
      <c r="AX22">
        <v>2</v>
      </c>
      <c r="AY22">
        <v>1</v>
      </c>
      <c r="AZ22">
        <v>1</v>
      </c>
      <c r="BA22">
        <v>170</v>
      </c>
      <c r="BB22">
        <v>73</v>
      </c>
      <c r="BC22">
        <v>1</v>
      </c>
      <c r="BD22" s="6">
        <v>45674</v>
      </c>
      <c r="BE22" s="6">
        <v>45603</v>
      </c>
      <c r="BF22">
        <v>3</v>
      </c>
      <c r="BG22">
        <v>2</v>
      </c>
      <c r="BH22" t="s">
        <v>121</v>
      </c>
      <c r="BI22">
        <v>1</v>
      </c>
      <c r="BJ22" t="s">
        <v>121</v>
      </c>
      <c r="BK22">
        <v>0</v>
      </c>
      <c r="BL22">
        <v>3134777499</v>
      </c>
      <c r="BM22" s="6">
        <v>34685</v>
      </c>
      <c r="BR22" s="6">
        <v>45748</v>
      </c>
      <c r="BS22" t="s">
        <v>468</v>
      </c>
      <c r="BT22">
        <v>2709777</v>
      </c>
      <c r="BU22" s="6">
        <v>45677</v>
      </c>
      <c r="BV22">
        <v>8000037651</v>
      </c>
      <c r="BZ22" t="s">
        <v>353</v>
      </c>
      <c r="CA22">
        <v>1</v>
      </c>
      <c r="CE22" t="s">
        <v>119</v>
      </c>
      <c r="CF22">
        <v>2</v>
      </c>
      <c r="CG22">
        <v>2</v>
      </c>
      <c r="CH22" s="6">
        <v>45667</v>
      </c>
      <c r="CI22">
        <v>11600</v>
      </c>
      <c r="CJ22">
        <v>1</v>
      </c>
      <c r="CK22">
        <v>2</v>
      </c>
      <c r="CL22">
        <v>2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2</v>
      </c>
      <c r="DA22">
        <v>2</v>
      </c>
      <c r="DB22">
        <v>2</v>
      </c>
      <c r="DC22">
        <v>2</v>
      </c>
      <c r="DD22">
        <v>2</v>
      </c>
      <c r="DE22">
        <v>2</v>
      </c>
      <c r="DF22">
        <v>2</v>
      </c>
      <c r="DG22">
        <v>2</v>
      </c>
      <c r="DH22">
        <v>2</v>
      </c>
      <c r="DI22">
        <v>2</v>
      </c>
      <c r="DJ22">
        <v>2</v>
      </c>
      <c r="DK22">
        <v>2</v>
      </c>
      <c r="DL22">
        <v>2</v>
      </c>
      <c r="DR22" t="s">
        <v>503</v>
      </c>
      <c r="DS22" t="s">
        <v>1610</v>
      </c>
      <c r="DT22" t="s">
        <v>215</v>
      </c>
      <c r="DU22" t="s">
        <v>122</v>
      </c>
      <c r="DV22" t="s">
        <v>126</v>
      </c>
      <c r="DW22" t="s">
        <v>215</v>
      </c>
      <c r="DX22" t="s">
        <v>122</v>
      </c>
      <c r="DY22" t="s">
        <v>126</v>
      </c>
      <c r="DZ22" t="s">
        <v>122</v>
      </c>
      <c r="EA22" t="s">
        <v>126</v>
      </c>
      <c r="EB22" s="6">
        <v>45748</v>
      </c>
      <c r="EC22" s="6">
        <v>45677</v>
      </c>
    </row>
    <row r="23" spans="1:133" x14ac:dyDescent="0.15">
      <c r="A23">
        <v>850</v>
      </c>
      <c r="B23" s="6">
        <v>45906</v>
      </c>
      <c r="C23">
        <v>36</v>
      </c>
      <c r="D23">
        <v>2025</v>
      </c>
      <c r="E23">
        <v>7300101047</v>
      </c>
      <c r="F23">
        <v>1</v>
      </c>
      <c r="G23" t="s">
        <v>2024</v>
      </c>
      <c r="H23" t="s">
        <v>174</v>
      </c>
      <c r="I23" t="s">
        <v>172</v>
      </c>
      <c r="J23" t="s">
        <v>152</v>
      </c>
      <c r="K23" t="s">
        <v>118</v>
      </c>
      <c r="L23" s="5">
        <v>1129004174</v>
      </c>
      <c r="M23">
        <v>24</v>
      </c>
      <c r="N23">
        <v>1</v>
      </c>
      <c r="O23">
        <v>170</v>
      </c>
      <c r="P23" t="s">
        <v>215</v>
      </c>
      <c r="Q23" t="s">
        <v>119</v>
      </c>
      <c r="R23">
        <v>1</v>
      </c>
      <c r="T23">
        <v>1</v>
      </c>
      <c r="V23">
        <v>170</v>
      </c>
      <c r="W23">
        <v>73</v>
      </c>
      <c r="X23">
        <v>1</v>
      </c>
      <c r="Y23">
        <v>1</v>
      </c>
      <c r="Z23" t="s">
        <v>1505</v>
      </c>
      <c r="AC23" t="s">
        <v>321</v>
      </c>
      <c r="AD23" t="s">
        <v>2025</v>
      </c>
      <c r="AG23">
        <v>61111</v>
      </c>
      <c r="AH23" t="s">
        <v>133</v>
      </c>
      <c r="AI23" t="s">
        <v>179</v>
      </c>
      <c r="AJ23">
        <v>6</v>
      </c>
      <c r="AL23">
        <v>1</v>
      </c>
      <c r="AM23">
        <v>2</v>
      </c>
      <c r="AN23">
        <v>2</v>
      </c>
      <c r="AO23">
        <v>2</v>
      </c>
      <c r="AP23">
        <v>2</v>
      </c>
      <c r="AQ23">
        <v>2</v>
      </c>
      <c r="AS23">
        <v>2</v>
      </c>
      <c r="AT23">
        <v>2</v>
      </c>
      <c r="AU23">
        <v>2</v>
      </c>
      <c r="AV23">
        <v>2</v>
      </c>
      <c r="AW23">
        <v>2</v>
      </c>
      <c r="AX23">
        <v>2</v>
      </c>
      <c r="AY23">
        <v>1</v>
      </c>
      <c r="AZ23">
        <v>1</v>
      </c>
      <c r="BA23">
        <v>170</v>
      </c>
      <c r="BB23">
        <v>73</v>
      </c>
      <c r="BC23">
        <v>1</v>
      </c>
      <c r="BD23" s="6">
        <v>45904</v>
      </c>
      <c r="BE23" s="6">
        <v>45751</v>
      </c>
      <c r="BF23">
        <v>3</v>
      </c>
      <c r="BG23">
        <v>1</v>
      </c>
      <c r="BH23" s="6">
        <v>45904</v>
      </c>
      <c r="BI23">
        <v>1</v>
      </c>
      <c r="BJ23" t="s">
        <v>121</v>
      </c>
      <c r="BK23">
        <v>0</v>
      </c>
      <c r="BL23">
        <v>3212589550</v>
      </c>
      <c r="BM23" s="6">
        <v>37106</v>
      </c>
      <c r="BP23">
        <v>730010104701</v>
      </c>
      <c r="BQ23" t="s">
        <v>140</v>
      </c>
      <c r="BR23" t="s">
        <v>121</v>
      </c>
      <c r="BS23" t="s">
        <v>2026</v>
      </c>
      <c r="BT23">
        <v>2739805</v>
      </c>
      <c r="BU23" s="6">
        <v>45906</v>
      </c>
      <c r="BV23">
        <v>8907068339</v>
      </c>
      <c r="BZ23" t="s">
        <v>1875</v>
      </c>
      <c r="CA23">
        <v>1</v>
      </c>
      <c r="CE23" t="s">
        <v>119</v>
      </c>
      <c r="CF23">
        <v>2</v>
      </c>
      <c r="CG23">
        <v>2</v>
      </c>
      <c r="CH23" s="6">
        <v>45906</v>
      </c>
      <c r="CI23">
        <v>588000</v>
      </c>
      <c r="CJ23">
        <v>2</v>
      </c>
      <c r="CK23">
        <v>1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2</v>
      </c>
      <c r="DA23">
        <v>2</v>
      </c>
      <c r="DB23">
        <v>2</v>
      </c>
      <c r="DC23">
        <v>2</v>
      </c>
      <c r="DD23">
        <v>2</v>
      </c>
      <c r="DE23">
        <v>2</v>
      </c>
      <c r="DF23">
        <v>2</v>
      </c>
      <c r="DG23">
        <v>2</v>
      </c>
      <c r="DH23">
        <v>2</v>
      </c>
      <c r="DI23">
        <v>2</v>
      </c>
      <c r="DJ23">
        <v>2</v>
      </c>
      <c r="DK23">
        <v>2</v>
      </c>
      <c r="DL23">
        <v>2</v>
      </c>
      <c r="DR23" t="s">
        <v>503</v>
      </c>
      <c r="DS23" t="s">
        <v>140</v>
      </c>
      <c r="DT23" t="s">
        <v>215</v>
      </c>
      <c r="DU23" t="s">
        <v>122</v>
      </c>
      <c r="DV23" t="s">
        <v>126</v>
      </c>
      <c r="DW23" t="s">
        <v>215</v>
      </c>
      <c r="DX23" t="s">
        <v>122</v>
      </c>
      <c r="DY23" t="s">
        <v>126</v>
      </c>
      <c r="DZ23" t="s">
        <v>122</v>
      </c>
      <c r="EA23" t="s">
        <v>126</v>
      </c>
      <c r="EB23" s="6">
        <v>45906</v>
      </c>
      <c r="EC23" s="6">
        <v>45906</v>
      </c>
    </row>
    <row r="24" spans="1:133" x14ac:dyDescent="0.15">
      <c r="A24">
        <v>850</v>
      </c>
      <c r="B24" s="6">
        <v>45901</v>
      </c>
      <c r="C24">
        <v>36</v>
      </c>
      <c r="D24">
        <v>2025</v>
      </c>
      <c r="E24">
        <v>7300102822</v>
      </c>
      <c r="F24">
        <v>7</v>
      </c>
      <c r="G24" t="s">
        <v>175</v>
      </c>
      <c r="H24" t="s">
        <v>1641</v>
      </c>
      <c r="I24" t="s">
        <v>150</v>
      </c>
      <c r="J24" t="s">
        <v>135</v>
      </c>
      <c r="K24" t="s">
        <v>118</v>
      </c>
      <c r="L24" s="5">
        <v>1108999370</v>
      </c>
      <c r="M24">
        <v>20</v>
      </c>
      <c r="N24">
        <v>1</v>
      </c>
      <c r="O24">
        <v>170</v>
      </c>
      <c r="P24" t="s">
        <v>215</v>
      </c>
      <c r="Q24" t="s">
        <v>119</v>
      </c>
      <c r="R24">
        <v>1</v>
      </c>
      <c r="T24">
        <v>3</v>
      </c>
      <c r="V24">
        <v>170</v>
      </c>
      <c r="W24">
        <v>73</v>
      </c>
      <c r="X24">
        <v>1</v>
      </c>
      <c r="Y24">
        <v>1</v>
      </c>
      <c r="Z24">
        <v>0</v>
      </c>
      <c r="AC24" t="s">
        <v>914</v>
      </c>
      <c r="AD24" t="s">
        <v>2141</v>
      </c>
      <c r="AG24">
        <v>42110</v>
      </c>
      <c r="AH24" t="s">
        <v>133</v>
      </c>
      <c r="AI24" t="s">
        <v>204</v>
      </c>
      <c r="AJ24">
        <v>6</v>
      </c>
      <c r="AL24">
        <v>2</v>
      </c>
      <c r="AM24">
        <v>2</v>
      </c>
      <c r="AN24">
        <v>2</v>
      </c>
      <c r="AO24">
        <v>2</v>
      </c>
      <c r="AP24">
        <v>2</v>
      </c>
      <c r="AQ24">
        <v>2</v>
      </c>
      <c r="AS24">
        <v>2</v>
      </c>
      <c r="AT24">
        <v>2</v>
      </c>
      <c r="AU24">
        <v>2</v>
      </c>
      <c r="AV24">
        <v>2</v>
      </c>
      <c r="AW24">
        <v>2</v>
      </c>
      <c r="AX24">
        <v>2</v>
      </c>
      <c r="AY24">
        <v>1</v>
      </c>
      <c r="AZ24">
        <v>1</v>
      </c>
      <c r="BA24">
        <v>170</v>
      </c>
      <c r="BB24">
        <v>73</v>
      </c>
      <c r="BC24">
        <v>1</v>
      </c>
      <c r="BD24" s="6">
        <v>45898</v>
      </c>
      <c r="BE24" s="6">
        <v>45892</v>
      </c>
      <c r="BF24">
        <v>3</v>
      </c>
      <c r="BG24">
        <v>2</v>
      </c>
      <c r="BH24" t="s">
        <v>121</v>
      </c>
      <c r="BI24">
        <v>1</v>
      </c>
      <c r="BJ24" t="s">
        <v>121</v>
      </c>
      <c r="BK24">
        <v>0</v>
      </c>
      <c r="BL24">
        <v>3244851045</v>
      </c>
      <c r="BM24" s="6">
        <v>38284</v>
      </c>
      <c r="BP24">
        <v>730010282207</v>
      </c>
      <c r="BQ24" t="s">
        <v>1610</v>
      </c>
      <c r="BR24" t="s">
        <v>121</v>
      </c>
      <c r="BS24" t="s">
        <v>969</v>
      </c>
      <c r="BT24">
        <v>2709777</v>
      </c>
      <c r="BU24" s="6">
        <v>45901</v>
      </c>
      <c r="BV24">
        <v>8000037651</v>
      </c>
      <c r="BZ24" t="s">
        <v>1799</v>
      </c>
      <c r="CA24">
        <v>3</v>
      </c>
      <c r="CE24" t="s">
        <v>119</v>
      </c>
      <c r="CF24">
        <v>2</v>
      </c>
      <c r="CG24">
        <v>3</v>
      </c>
      <c r="CH24" s="6">
        <v>45877</v>
      </c>
      <c r="CJ24">
        <v>1</v>
      </c>
      <c r="CL24">
        <v>2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2</v>
      </c>
      <c r="DA24">
        <v>2</v>
      </c>
      <c r="DB24">
        <v>2</v>
      </c>
      <c r="DC24">
        <v>2</v>
      </c>
      <c r="DD24">
        <v>2</v>
      </c>
      <c r="DE24">
        <v>2</v>
      </c>
      <c r="DF24">
        <v>2</v>
      </c>
      <c r="DG24">
        <v>2</v>
      </c>
      <c r="DH24">
        <v>2</v>
      </c>
      <c r="DI24">
        <v>2</v>
      </c>
      <c r="DJ24">
        <v>2</v>
      </c>
      <c r="DK24">
        <v>2</v>
      </c>
      <c r="DL24">
        <v>2</v>
      </c>
      <c r="DR24" t="s">
        <v>503</v>
      </c>
      <c r="DS24" t="s">
        <v>1610</v>
      </c>
      <c r="DT24" t="s">
        <v>215</v>
      </c>
      <c r="DU24" t="s">
        <v>122</v>
      </c>
      <c r="DV24" t="s">
        <v>126</v>
      </c>
      <c r="DW24" t="s">
        <v>215</v>
      </c>
      <c r="DX24" t="s">
        <v>122</v>
      </c>
      <c r="DY24" t="s">
        <v>126</v>
      </c>
      <c r="DZ24" t="s">
        <v>122</v>
      </c>
      <c r="EA24" t="s">
        <v>126</v>
      </c>
      <c r="EB24" s="6">
        <v>45901</v>
      </c>
      <c r="EC24" s="6">
        <v>45901</v>
      </c>
    </row>
    <row r="25" spans="1:133" x14ac:dyDescent="0.15">
      <c r="A25">
        <v>850</v>
      </c>
      <c r="B25" s="6">
        <v>45829</v>
      </c>
      <c r="C25">
        <v>25</v>
      </c>
      <c r="D25">
        <v>2025</v>
      </c>
      <c r="E25">
        <v>7300101047</v>
      </c>
      <c r="F25">
        <v>2</v>
      </c>
      <c r="G25" t="s">
        <v>1348</v>
      </c>
      <c r="H25" t="s">
        <v>1650</v>
      </c>
      <c r="I25" t="s">
        <v>1651</v>
      </c>
      <c r="J25" t="s">
        <v>1652</v>
      </c>
      <c r="K25" t="s">
        <v>118</v>
      </c>
      <c r="L25" s="5">
        <v>1073321989</v>
      </c>
      <c r="M25">
        <v>37</v>
      </c>
      <c r="N25">
        <v>1</v>
      </c>
      <c r="O25">
        <v>170</v>
      </c>
      <c r="P25" t="s">
        <v>215</v>
      </c>
      <c r="Q25" t="s">
        <v>132</v>
      </c>
      <c r="R25">
        <v>2</v>
      </c>
      <c r="T25">
        <v>1</v>
      </c>
      <c r="V25">
        <v>170</v>
      </c>
      <c r="W25">
        <v>73</v>
      </c>
      <c r="X25">
        <v>1</v>
      </c>
      <c r="Y25">
        <v>1</v>
      </c>
      <c r="Z25" t="s">
        <v>259</v>
      </c>
      <c r="AC25" t="s">
        <v>596</v>
      </c>
      <c r="AD25" t="s">
        <v>1653</v>
      </c>
      <c r="AG25" t="s">
        <v>286</v>
      </c>
      <c r="AH25" t="s">
        <v>133</v>
      </c>
      <c r="AI25" t="s">
        <v>179</v>
      </c>
      <c r="AJ25">
        <v>6</v>
      </c>
      <c r="AL25">
        <v>2</v>
      </c>
      <c r="AM25">
        <v>2</v>
      </c>
      <c r="AN25">
        <v>2</v>
      </c>
      <c r="AO25">
        <v>2</v>
      </c>
      <c r="AP25">
        <v>2</v>
      </c>
      <c r="AQ25">
        <v>2</v>
      </c>
      <c r="AS25">
        <v>2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1</v>
      </c>
      <c r="AZ25">
        <v>1</v>
      </c>
      <c r="BA25">
        <v>170</v>
      </c>
      <c r="BB25">
        <v>73</v>
      </c>
      <c r="BC25">
        <v>1</v>
      </c>
      <c r="BD25" s="6">
        <v>45809</v>
      </c>
      <c r="BE25" s="6">
        <v>45795</v>
      </c>
      <c r="BF25">
        <v>3</v>
      </c>
      <c r="BG25">
        <v>1</v>
      </c>
      <c r="BH25" s="6">
        <v>45809</v>
      </c>
      <c r="BI25">
        <v>1</v>
      </c>
      <c r="BJ25" t="s">
        <v>121</v>
      </c>
      <c r="BK25">
        <v>0</v>
      </c>
      <c r="BL25">
        <v>3118954877</v>
      </c>
      <c r="BM25" s="6">
        <v>32278</v>
      </c>
      <c r="BP25">
        <v>730010104701</v>
      </c>
      <c r="BQ25" t="s">
        <v>140</v>
      </c>
      <c r="BR25" t="s">
        <v>121</v>
      </c>
      <c r="BS25" t="s">
        <v>1654</v>
      </c>
      <c r="BT25">
        <v>2739805</v>
      </c>
      <c r="BU25" s="6">
        <v>45829</v>
      </c>
      <c r="BV25">
        <v>8097063369</v>
      </c>
      <c r="BZ25" t="s">
        <v>1173</v>
      </c>
      <c r="CA25">
        <v>1</v>
      </c>
      <c r="CE25" t="s">
        <v>132</v>
      </c>
      <c r="CF25">
        <v>2</v>
      </c>
      <c r="CG25">
        <v>4</v>
      </c>
      <c r="CH25" s="6">
        <v>45827</v>
      </c>
      <c r="CJ25">
        <v>1</v>
      </c>
      <c r="CL25">
        <v>2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2</v>
      </c>
      <c r="DA25">
        <v>2</v>
      </c>
      <c r="DB25">
        <v>2</v>
      </c>
      <c r="DC25">
        <v>2</v>
      </c>
      <c r="DD25">
        <v>2</v>
      </c>
      <c r="DE25">
        <v>2</v>
      </c>
      <c r="DF25">
        <v>2</v>
      </c>
      <c r="DG25">
        <v>2</v>
      </c>
      <c r="DH25">
        <v>2</v>
      </c>
      <c r="DI25">
        <v>2</v>
      </c>
      <c r="DJ25">
        <v>2</v>
      </c>
      <c r="DK25">
        <v>2</v>
      </c>
      <c r="DL25">
        <v>2</v>
      </c>
      <c r="DR25" t="s">
        <v>503</v>
      </c>
      <c r="DS25" t="s">
        <v>1508</v>
      </c>
      <c r="DT25" t="s">
        <v>215</v>
      </c>
      <c r="DU25" t="s">
        <v>122</v>
      </c>
      <c r="DV25" t="s">
        <v>126</v>
      </c>
      <c r="DW25" t="s">
        <v>215</v>
      </c>
      <c r="DX25" t="s">
        <v>122</v>
      </c>
      <c r="DY25" t="s">
        <v>126</v>
      </c>
      <c r="DZ25" t="s">
        <v>122</v>
      </c>
      <c r="EA25" t="s">
        <v>126</v>
      </c>
      <c r="EB25" s="6">
        <v>45829</v>
      </c>
      <c r="EC25" s="6">
        <v>45829</v>
      </c>
    </row>
    <row r="26" spans="1:133" x14ac:dyDescent="0.15">
      <c r="A26">
        <v>850</v>
      </c>
      <c r="B26" s="6">
        <v>45818</v>
      </c>
      <c r="C26">
        <v>24</v>
      </c>
      <c r="D26">
        <v>2025</v>
      </c>
      <c r="E26">
        <v>2530700208</v>
      </c>
      <c r="F26">
        <v>16</v>
      </c>
      <c r="G26" t="s">
        <v>1573</v>
      </c>
      <c r="I26" t="s">
        <v>150</v>
      </c>
      <c r="J26" t="s">
        <v>525</v>
      </c>
      <c r="K26" t="s">
        <v>118</v>
      </c>
      <c r="L26" s="5">
        <v>11221863</v>
      </c>
      <c r="M26">
        <v>55</v>
      </c>
      <c r="N26">
        <v>1</v>
      </c>
      <c r="O26">
        <v>170</v>
      </c>
      <c r="P26" t="s">
        <v>215</v>
      </c>
      <c r="Q26" t="s">
        <v>119</v>
      </c>
      <c r="R26">
        <v>1</v>
      </c>
      <c r="T26">
        <v>1</v>
      </c>
      <c r="V26">
        <v>170</v>
      </c>
      <c r="W26">
        <v>73</v>
      </c>
      <c r="X26">
        <v>275</v>
      </c>
      <c r="Y26">
        <v>1</v>
      </c>
      <c r="Z26" t="s">
        <v>459</v>
      </c>
      <c r="AC26" t="s">
        <v>1574</v>
      </c>
      <c r="AD26" t="s">
        <v>1575</v>
      </c>
      <c r="AG26">
        <v>52110</v>
      </c>
      <c r="AH26" t="s">
        <v>133</v>
      </c>
      <c r="AI26" t="s">
        <v>180</v>
      </c>
      <c r="AJ26">
        <v>6</v>
      </c>
      <c r="AL26">
        <v>1</v>
      </c>
      <c r="AM26">
        <v>2</v>
      </c>
      <c r="AN26">
        <v>2</v>
      </c>
      <c r="AO26">
        <v>2</v>
      </c>
      <c r="AP26">
        <v>2</v>
      </c>
      <c r="AQ26">
        <v>2</v>
      </c>
      <c r="AS26">
        <v>2</v>
      </c>
      <c r="AT26">
        <v>2</v>
      </c>
      <c r="AU26">
        <v>2</v>
      </c>
      <c r="AV26">
        <v>2</v>
      </c>
      <c r="AW26">
        <v>2</v>
      </c>
      <c r="AX26">
        <v>2</v>
      </c>
      <c r="AY26">
        <v>1</v>
      </c>
      <c r="AZ26">
        <v>1</v>
      </c>
      <c r="BA26">
        <v>170</v>
      </c>
      <c r="BB26">
        <v>73</v>
      </c>
      <c r="BC26">
        <v>275</v>
      </c>
      <c r="BD26" s="6">
        <v>45817</v>
      </c>
      <c r="BE26" s="6">
        <v>45811</v>
      </c>
      <c r="BF26">
        <v>3</v>
      </c>
      <c r="BG26">
        <v>1</v>
      </c>
      <c r="BH26" s="6">
        <v>45817</v>
      </c>
      <c r="BI26">
        <v>2</v>
      </c>
      <c r="BJ26" s="6">
        <v>45855</v>
      </c>
      <c r="BK26">
        <v>7</v>
      </c>
      <c r="BL26">
        <v>3132572241</v>
      </c>
      <c r="BM26" s="6">
        <v>25623</v>
      </c>
      <c r="BN26">
        <v>25074320169043</v>
      </c>
      <c r="BO26" t="s">
        <v>1941</v>
      </c>
      <c r="BP26">
        <v>250000000000</v>
      </c>
      <c r="BQ26" t="s">
        <v>1942</v>
      </c>
      <c r="BR26" t="s">
        <v>121</v>
      </c>
      <c r="BS26" t="s">
        <v>1576</v>
      </c>
      <c r="BT26">
        <v>8359892</v>
      </c>
      <c r="BU26" s="6">
        <v>45868</v>
      </c>
      <c r="BV26">
        <v>8600073361</v>
      </c>
      <c r="BZ26" t="s">
        <v>1173</v>
      </c>
      <c r="CA26">
        <v>1</v>
      </c>
      <c r="CE26" t="s">
        <v>119</v>
      </c>
      <c r="CF26">
        <v>2</v>
      </c>
      <c r="CG26">
        <v>4</v>
      </c>
      <c r="CH26" s="6">
        <v>45818</v>
      </c>
      <c r="CJ26">
        <v>2</v>
      </c>
      <c r="CK26">
        <v>2</v>
      </c>
      <c r="CL26">
        <v>2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2</v>
      </c>
      <c r="DA26">
        <v>2</v>
      </c>
      <c r="DB26">
        <v>2</v>
      </c>
      <c r="DC26">
        <v>2</v>
      </c>
      <c r="DD26">
        <v>2</v>
      </c>
      <c r="DE26">
        <v>2</v>
      </c>
      <c r="DF26">
        <v>2</v>
      </c>
      <c r="DG26">
        <v>2</v>
      </c>
      <c r="DH26">
        <v>2</v>
      </c>
      <c r="DI26">
        <v>1</v>
      </c>
      <c r="DJ26">
        <v>2</v>
      </c>
      <c r="DK26">
        <v>2</v>
      </c>
      <c r="DL26">
        <v>2</v>
      </c>
      <c r="DR26" t="s">
        <v>503</v>
      </c>
      <c r="DS26" t="s">
        <v>1075</v>
      </c>
      <c r="DT26" t="s">
        <v>215</v>
      </c>
      <c r="DU26" t="s">
        <v>122</v>
      </c>
      <c r="DV26" t="s">
        <v>459</v>
      </c>
      <c r="DW26" t="s">
        <v>215</v>
      </c>
      <c r="DX26" t="s">
        <v>122</v>
      </c>
      <c r="DY26" t="s">
        <v>459</v>
      </c>
      <c r="DZ26" t="s">
        <v>293</v>
      </c>
      <c r="EA26" t="s">
        <v>312</v>
      </c>
      <c r="EB26" s="6">
        <v>45868</v>
      </c>
      <c r="EC26" s="6">
        <v>45818</v>
      </c>
    </row>
    <row r="27" spans="1:133" x14ac:dyDescent="0.15">
      <c r="A27">
        <v>850</v>
      </c>
      <c r="B27" s="6">
        <v>45905</v>
      </c>
      <c r="C27">
        <v>36</v>
      </c>
      <c r="D27">
        <v>2025</v>
      </c>
      <c r="E27">
        <v>7300103255</v>
      </c>
      <c r="F27">
        <v>1</v>
      </c>
      <c r="G27" t="s">
        <v>2021</v>
      </c>
      <c r="H27" t="s">
        <v>1303</v>
      </c>
      <c r="I27" t="s">
        <v>150</v>
      </c>
      <c r="J27" t="s">
        <v>1972</v>
      </c>
      <c r="K27" t="s">
        <v>118</v>
      </c>
      <c r="L27" s="5">
        <v>1023932646</v>
      </c>
      <c r="M27">
        <v>31</v>
      </c>
      <c r="N27">
        <v>1</v>
      </c>
      <c r="O27">
        <v>170</v>
      </c>
      <c r="P27" t="s">
        <v>215</v>
      </c>
      <c r="Q27" t="s">
        <v>132</v>
      </c>
      <c r="R27">
        <v>2</v>
      </c>
      <c r="T27">
        <v>1</v>
      </c>
      <c r="V27">
        <v>170</v>
      </c>
      <c r="W27">
        <v>73</v>
      </c>
      <c r="X27">
        <v>1</v>
      </c>
      <c r="Y27">
        <v>1</v>
      </c>
      <c r="Z27" t="s">
        <v>126</v>
      </c>
      <c r="AC27" t="s">
        <v>2022</v>
      </c>
      <c r="AD27" t="s">
        <v>2023</v>
      </c>
      <c r="AG27" t="s">
        <v>286</v>
      </c>
      <c r="AH27" t="s">
        <v>133</v>
      </c>
      <c r="AI27" t="s">
        <v>216</v>
      </c>
      <c r="AJ27">
        <v>6</v>
      </c>
      <c r="AL27">
        <v>2</v>
      </c>
      <c r="AM27">
        <v>2</v>
      </c>
      <c r="AN27">
        <v>2</v>
      </c>
      <c r="AO27">
        <v>2</v>
      </c>
      <c r="AP27">
        <v>2</v>
      </c>
      <c r="AQ27">
        <v>2</v>
      </c>
      <c r="AS27">
        <v>2</v>
      </c>
      <c r="AT27">
        <v>2</v>
      </c>
      <c r="AU27">
        <v>2</v>
      </c>
      <c r="AV27">
        <v>2</v>
      </c>
      <c r="AW27">
        <v>2</v>
      </c>
      <c r="AX27">
        <v>2</v>
      </c>
      <c r="AY27">
        <v>1</v>
      </c>
      <c r="AZ27">
        <v>1</v>
      </c>
      <c r="BA27">
        <v>170</v>
      </c>
      <c r="BB27">
        <v>73</v>
      </c>
      <c r="BC27">
        <v>1</v>
      </c>
      <c r="BD27" s="6">
        <v>45905</v>
      </c>
      <c r="BE27" s="6">
        <v>45874</v>
      </c>
      <c r="BF27">
        <v>3</v>
      </c>
      <c r="BG27">
        <v>2</v>
      </c>
      <c r="BH27" t="s">
        <v>121</v>
      </c>
      <c r="BI27">
        <v>1</v>
      </c>
      <c r="BJ27" t="s">
        <v>121</v>
      </c>
      <c r="BK27">
        <v>0</v>
      </c>
      <c r="BL27">
        <v>3123189309</v>
      </c>
      <c r="BM27" s="6">
        <v>34450</v>
      </c>
      <c r="BP27">
        <v>730010325501</v>
      </c>
      <c r="BQ27" t="s">
        <v>309</v>
      </c>
      <c r="BR27" t="s">
        <v>121</v>
      </c>
      <c r="BS27" t="s">
        <v>887</v>
      </c>
      <c r="BT27">
        <v>3005587792</v>
      </c>
      <c r="BU27" s="6">
        <v>45906</v>
      </c>
      <c r="BV27">
        <v>860007336</v>
      </c>
      <c r="BZ27" t="s">
        <v>1875</v>
      </c>
      <c r="CA27">
        <v>1</v>
      </c>
      <c r="CE27" t="s">
        <v>132</v>
      </c>
      <c r="CF27">
        <v>2</v>
      </c>
      <c r="CG27">
        <v>3</v>
      </c>
      <c r="CH27" s="6">
        <v>45905</v>
      </c>
      <c r="CJ27">
        <v>1</v>
      </c>
      <c r="CL27">
        <v>2</v>
      </c>
      <c r="CM27">
        <v>2</v>
      </c>
      <c r="CN27">
        <v>2</v>
      </c>
      <c r="CO27">
        <v>2</v>
      </c>
      <c r="CP27">
        <v>2</v>
      </c>
      <c r="CQ27">
        <v>2</v>
      </c>
      <c r="CR27">
        <v>2</v>
      </c>
      <c r="CS27">
        <v>2</v>
      </c>
      <c r="CT27">
        <v>2</v>
      </c>
      <c r="CU27">
        <v>2</v>
      </c>
      <c r="CV27">
        <v>2</v>
      </c>
      <c r="CW27">
        <v>2</v>
      </c>
      <c r="CX27">
        <v>2</v>
      </c>
      <c r="CY27">
        <v>2</v>
      </c>
      <c r="CZ27">
        <v>2</v>
      </c>
      <c r="DA27">
        <v>2</v>
      </c>
      <c r="DB27">
        <v>2</v>
      </c>
      <c r="DC27">
        <v>2</v>
      </c>
      <c r="DD27">
        <v>2</v>
      </c>
      <c r="DE27">
        <v>2</v>
      </c>
      <c r="DF27">
        <v>2</v>
      </c>
      <c r="DG27">
        <v>2</v>
      </c>
      <c r="DH27">
        <v>2</v>
      </c>
      <c r="DI27">
        <v>2</v>
      </c>
      <c r="DJ27">
        <v>2</v>
      </c>
      <c r="DK27">
        <v>2</v>
      </c>
      <c r="DL27">
        <v>2</v>
      </c>
      <c r="DR27" t="s">
        <v>503</v>
      </c>
      <c r="DS27" t="s">
        <v>309</v>
      </c>
      <c r="DT27" t="s">
        <v>215</v>
      </c>
      <c r="DU27" t="s">
        <v>122</v>
      </c>
      <c r="DV27" t="s">
        <v>126</v>
      </c>
      <c r="DW27" t="s">
        <v>215</v>
      </c>
      <c r="DX27" t="s">
        <v>122</v>
      </c>
      <c r="DY27" t="s">
        <v>126</v>
      </c>
      <c r="DZ27" t="s">
        <v>122</v>
      </c>
      <c r="EA27" t="s">
        <v>126</v>
      </c>
      <c r="EB27" s="6">
        <v>45906</v>
      </c>
      <c r="EC27" s="6">
        <v>45906</v>
      </c>
    </row>
    <row r="28" spans="1:133" x14ac:dyDescent="0.15">
      <c r="A28">
        <v>850</v>
      </c>
      <c r="B28" s="6">
        <v>45901</v>
      </c>
      <c r="C28">
        <v>36</v>
      </c>
      <c r="D28">
        <v>2025</v>
      </c>
      <c r="E28">
        <v>7341100687</v>
      </c>
      <c r="F28">
        <v>1</v>
      </c>
      <c r="G28" t="s">
        <v>2128</v>
      </c>
      <c r="I28" t="s">
        <v>303</v>
      </c>
      <c r="J28" t="s">
        <v>206</v>
      </c>
      <c r="K28" t="s">
        <v>118</v>
      </c>
      <c r="L28" s="5">
        <v>1005700834</v>
      </c>
      <c r="M28">
        <v>32</v>
      </c>
      <c r="N28">
        <v>1</v>
      </c>
      <c r="O28">
        <v>170</v>
      </c>
      <c r="P28" t="s">
        <v>215</v>
      </c>
      <c r="Q28" t="s">
        <v>119</v>
      </c>
      <c r="R28">
        <v>1</v>
      </c>
      <c r="T28">
        <v>1</v>
      </c>
      <c r="V28">
        <v>170</v>
      </c>
      <c r="W28">
        <v>73</v>
      </c>
      <c r="X28">
        <v>411</v>
      </c>
      <c r="Y28">
        <v>1</v>
      </c>
      <c r="Z28">
        <v>99999</v>
      </c>
      <c r="AC28" t="s">
        <v>1759</v>
      </c>
      <c r="AD28" t="s">
        <v>2129</v>
      </c>
      <c r="AG28">
        <v>96220</v>
      </c>
      <c r="AH28" t="s">
        <v>133</v>
      </c>
      <c r="AI28" t="s">
        <v>139</v>
      </c>
      <c r="AJ28">
        <v>6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1</v>
      </c>
      <c r="AZ28">
        <v>2</v>
      </c>
      <c r="BA28">
        <v>170</v>
      </c>
      <c r="BB28">
        <v>73</v>
      </c>
      <c r="BC28">
        <v>411</v>
      </c>
      <c r="BD28" s="6">
        <v>45898</v>
      </c>
      <c r="BE28" s="6">
        <v>45898</v>
      </c>
      <c r="BF28">
        <v>3</v>
      </c>
      <c r="BG28">
        <v>1</v>
      </c>
      <c r="BH28" s="6">
        <v>45898</v>
      </c>
      <c r="BI28">
        <v>1</v>
      </c>
      <c r="BJ28" t="s">
        <v>121</v>
      </c>
      <c r="BK28">
        <v>0</v>
      </c>
      <c r="BL28">
        <v>3167189720</v>
      </c>
      <c r="BM28" s="6">
        <v>33852</v>
      </c>
      <c r="BP28">
        <v>734110068701</v>
      </c>
      <c r="BQ28" t="s">
        <v>224</v>
      </c>
      <c r="BR28" t="s">
        <v>121</v>
      </c>
      <c r="BS28" t="s">
        <v>1846</v>
      </c>
      <c r="BT28">
        <v>6082564187</v>
      </c>
      <c r="BU28" s="6">
        <v>45901</v>
      </c>
      <c r="BV28">
        <v>8907017187</v>
      </c>
      <c r="BZ28" t="s">
        <v>1799</v>
      </c>
      <c r="CA28">
        <v>1</v>
      </c>
      <c r="CE28" t="s">
        <v>119</v>
      </c>
      <c r="CF28">
        <v>2</v>
      </c>
      <c r="CG28">
        <v>3</v>
      </c>
      <c r="CH28" s="6">
        <v>45898</v>
      </c>
      <c r="CJ28">
        <v>1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R28" t="s">
        <v>503</v>
      </c>
      <c r="DS28" t="s">
        <v>224</v>
      </c>
      <c r="DT28" t="s">
        <v>215</v>
      </c>
      <c r="DU28" t="s">
        <v>122</v>
      </c>
      <c r="DV28" t="s">
        <v>123</v>
      </c>
      <c r="DW28" t="s">
        <v>215</v>
      </c>
      <c r="DX28" t="s">
        <v>122</v>
      </c>
      <c r="DY28" t="s">
        <v>123</v>
      </c>
      <c r="DZ28" t="s">
        <v>122</v>
      </c>
      <c r="EA28" t="s">
        <v>123</v>
      </c>
      <c r="EB28" s="6">
        <v>45901</v>
      </c>
      <c r="EC28" s="6">
        <v>45901</v>
      </c>
    </row>
    <row r="29" spans="1:133" x14ac:dyDescent="0.15">
      <c r="A29">
        <v>850</v>
      </c>
      <c r="B29" s="6">
        <v>45901</v>
      </c>
      <c r="C29">
        <v>36</v>
      </c>
      <c r="D29">
        <v>2025</v>
      </c>
      <c r="E29">
        <v>7341100687</v>
      </c>
      <c r="F29">
        <v>1</v>
      </c>
      <c r="G29" t="s">
        <v>129</v>
      </c>
      <c r="H29" t="s">
        <v>471</v>
      </c>
      <c r="I29" t="s">
        <v>1400</v>
      </c>
      <c r="J29" t="s">
        <v>2138</v>
      </c>
      <c r="K29" t="s">
        <v>118</v>
      </c>
      <c r="L29" s="5">
        <v>1005699861</v>
      </c>
      <c r="M29">
        <v>26</v>
      </c>
      <c r="N29">
        <v>1</v>
      </c>
      <c r="O29">
        <v>170</v>
      </c>
      <c r="P29" t="s">
        <v>215</v>
      </c>
      <c r="Q29" t="s">
        <v>119</v>
      </c>
      <c r="R29">
        <v>1</v>
      </c>
      <c r="T29">
        <v>1</v>
      </c>
      <c r="V29">
        <v>170</v>
      </c>
      <c r="W29">
        <v>73</v>
      </c>
      <c r="X29">
        <v>411</v>
      </c>
      <c r="Y29">
        <v>2</v>
      </c>
      <c r="AA29" t="s">
        <v>2139</v>
      </c>
      <c r="AD29" t="s">
        <v>2139</v>
      </c>
      <c r="AG29">
        <v>96220</v>
      </c>
      <c r="AH29" t="s">
        <v>133</v>
      </c>
      <c r="AI29" t="s">
        <v>180</v>
      </c>
      <c r="AJ29">
        <v>6</v>
      </c>
      <c r="AL29">
        <v>1</v>
      </c>
      <c r="AM29">
        <v>2</v>
      </c>
      <c r="AN29">
        <v>2</v>
      </c>
      <c r="AO29">
        <v>2</v>
      </c>
      <c r="AP29">
        <v>2</v>
      </c>
      <c r="AQ29">
        <v>2</v>
      </c>
      <c r="AS29">
        <v>2</v>
      </c>
      <c r="AT29">
        <v>2</v>
      </c>
      <c r="AU29">
        <v>2</v>
      </c>
      <c r="AV29">
        <v>2</v>
      </c>
      <c r="AW29">
        <v>2</v>
      </c>
      <c r="AX29">
        <v>2</v>
      </c>
      <c r="AY29">
        <v>1</v>
      </c>
      <c r="AZ29">
        <v>2</v>
      </c>
      <c r="BA29">
        <v>170</v>
      </c>
      <c r="BB29">
        <v>73</v>
      </c>
      <c r="BC29">
        <v>411</v>
      </c>
      <c r="BD29" s="6">
        <v>45878</v>
      </c>
      <c r="BE29" s="6">
        <v>45878</v>
      </c>
      <c r="BF29">
        <v>3</v>
      </c>
      <c r="BG29">
        <v>2</v>
      </c>
      <c r="BH29" t="s">
        <v>121</v>
      </c>
      <c r="BI29">
        <v>1</v>
      </c>
      <c r="BJ29" t="s">
        <v>121</v>
      </c>
      <c r="BK29">
        <v>0</v>
      </c>
      <c r="BL29">
        <v>3506207781</v>
      </c>
      <c r="BM29" s="6">
        <v>36225</v>
      </c>
      <c r="BP29">
        <v>734110068701</v>
      </c>
      <c r="BQ29" t="s">
        <v>224</v>
      </c>
      <c r="BR29" t="s">
        <v>121</v>
      </c>
      <c r="BS29" t="s">
        <v>2140</v>
      </c>
      <c r="BT29">
        <v>6082564187</v>
      </c>
      <c r="BU29" s="6">
        <v>45901</v>
      </c>
      <c r="BV29">
        <v>8907017187</v>
      </c>
      <c r="BZ29" t="s">
        <v>1799</v>
      </c>
      <c r="CA29">
        <v>1</v>
      </c>
      <c r="CE29" t="s">
        <v>119</v>
      </c>
      <c r="CF29">
        <v>2</v>
      </c>
      <c r="CG29">
        <v>3</v>
      </c>
      <c r="CH29" s="6">
        <v>45901</v>
      </c>
      <c r="CJ29">
        <v>1</v>
      </c>
      <c r="CL29">
        <v>2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2</v>
      </c>
      <c r="CT29">
        <v>2</v>
      </c>
      <c r="CU29">
        <v>2</v>
      </c>
      <c r="CV29">
        <v>2</v>
      </c>
      <c r="CW29">
        <v>2</v>
      </c>
      <c r="CX29">
        <v>2</v>
      </c>
      <c r="CY29">
        <v>2</v>
      </c>
      <c r="CZ29">
        <v>2</v>
      </c>
      <c r="DA29">
        <v>2</v>
      </c>
      <c r="DB29">
        <v>2</v>
      </c>
      <c r="DC29">
        <v>2</v>
      </c>
      <c r="DD29">
        <v>2</v>
      </c>
      <c r="DE29">
        <v>2</v>
      </c>
      <c r="DF29">
        <v>2</v>
      </c>
      <c r="DG29">
        <v>2</v>
      </c>
      <c r="DH29">
        <v>2</v>
      </c>
      <c r="DI29">
        <v>2</v>
      </c>
      <c r="DJ29">
        <v>2</v>
      </c>
      <c r="DK29">
        <v>2</v>
      </c>
      <c r="DL29">
        <v>2</v>
      </c>
      <c r="DR29" t="s">
        <v>503</v>
      </c>
      <c r="DS29" t="s">
        <v>224</v>
      </c>
      <c r="DT29" t="s">
        <v>215</v>
      </c>
      <c r="DU29" t="s">
        <v>122</v>
      </c>
      <c r="DV29" t="s">
        <v>123</v>
      </c>
      <c r="DW29" t="s">
        <v>215</v>
      </c>
      <c r="DX29" t="s">
        <v>122</v>
      </c>
      <c r="DY29" t="s">
        <v>123</v>
      </c>
      <c r="DZ29" t="s">
        <v>122</v>
      </c>
      <c r="EA29" t="s">
        <v>123</v>
      </c>
      <c r="EB29" s="6">
        <v>45901</v>
      </c>
      <c r="EC29" s="6">
        <v>45901</v>
      </c>
    </row>
    <row r="30" spans="1:133" x14ac:dyDescent="0.15">
      <c r="A30">
        <v>850</v>
      </c>
      <c r="B30" s="6">
        <v>45824</v>
      </c>
      <c r="C30">
        <v>25</v>
      </c>
      <c r="D30">
        <v>2025</v>
      </c>
      <c r="E30">
        <v>7300102825</v>
      </c>
      <c r="F30">
        <v>1</v>
      </c>
      <c r="G30" t="s">
        <v>323</v>
      </c>
      <c r="H30" t="s">
        <v>425</v>
      </c>
      <c r="I30" t="s">
        <v>283</v>
      </c>
      <c r="K30" t="s">
        <v>118</v>
      </c>
      <c r="L30" s="5">
        <v>1126444604</v>
      </c>
      <c r="M30">
        <v>39</v>
      </c>
      <c r="N30">
        <v>1</v>
      </c>
      <c r="O30">
        <v>170</v>
      </c>
      <c r="P30" t="s">
        <v>215</v>
      </c>
      <c r="Q30" t="s">
        <v>119</v>
      </c>
      <c r="R30">
        <v>1</v>
      </c>
      <c r="T30">
        <v>1</v>
      </c>
      <c r="V30">
        <v>170</v>
      </c>
      <c r="W30">
        <v>73</v>
      </c>
      <c r="X30">
        <v>1</v>
      </c>
      <c r="Y30">
        <v>1</v>
      </c>
      <c r="Z30">
        <v>99999999</v>
      </c>
      <c r="AC30" t="s">
        <v>134</v>
      </c>
      <c r="AD30" t="s">
        <v>454</v>
      </c>
      <c r="AG30">
        <v>83230</v>
      </c>
      <c r="AH30" t="s">
        <v>133</v>
      </c>
      <c r="AI30" t="s">
        <v>139</v>
      </c>
      <c r="AJ30">
        <v>6</v>
      </c>
      <c r="AL30">
        <v>2</v>
      </c>
      <c r="AM30">
        <v>2</v>
      </c>
      <c r="AN30">
        <v>2</v>
      </c>
      <c r="AO30">
        <v>2</v>
      </c>
      <c r="AP30">
        <v>2</v>
      </c>
      <c r="AQ30">
        <v>2</v>
      </c>
      <c r="AS30">
        <v>2</v>
      </c>
      <c r="AT30">
        <v>2</v>
      </c>
      <c r="AU30">
        <v>2</v>
      </c>
      <c r="AV30">
        <v>2</v>
      </c>
      <c r="AW30">
        <v>2</v>
      </c>
      <c r="AX30">
        <v>2</v>
      </c>
      <c r="AY30">
        <v>1</v>
      </c>
      <c r="AZ30">
        <v>1</v>
      </c>
      <c r="BA30">
        <v>170</v>
      </c>
      <c r="BB30">
        <v>73</v>
      </c>
      <c r="BC30">
        <v>1</v>
      </c>
      <c r="BD30" s="6">
        <v>45804</v>
      </c>
      <c r="BE30" s="6">
        <v>45804</v>
      </c>
      <c r="BF30">
        <v>3</v>
      </c>
      <c r="BG30">
        <v>2</v>
      </c>
      <c r="BH30" t="s">
        <v>121</v>
      </c>
      <c r="BI30">
        <v>1</v>
      </c>
      <c r="BJ30" t="s">
        <v>121</v>
      </c>
      <c r="BK30">
        <v>0</v>
      </c>
      <c r="BL30">
        <v>3158168286</v>
      </c>
      <c r="BM30" s="6">
        <v>31410</v>
      </c>
      <c r="BP30">
        <v>730010282501</v>
      </c>
      <c r="BQ30" t="s">
        <v>1135</v>
      </c>
      <c r="BR30" t="s">
        <v>121</v>
      </c>
      <c r="BS30" t="s">
        <v>1581</v>
      </c>
      <c r="BT30">
        <v>2772036</v>
      </c>
      <c r="BU30" s="6">
        <v>45824</v>
      </c>
      <c r="BV30">
        <v>9010874581</v>
      </c>
      <c r="BZ30" t="s">
        <v>1177</v>
      </c>
      <c r="CA30">
        <v>1</v>
      </c>
      <c r="CE30" t="s">
        <v>119</v>
      </c>
      <c r="CF30">
        <v>2</v>
      </c>
      <c r="CG30">
        <v>4</v>
      </c>
      <c r="CH30" s="6">
        <v>45804</v>
      </c>
      <c r="CJ30">
        <v>1</v>
      </c>
      <c r="CL30">
        <v>2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2</v>
      </c>
      <c r="CT30">
        <v>2</v>
      </c>
      <c r="CU30">
        <v>2</v>
      </c>
      <c r="CV30">
        <v>2</v>
      </c>
      <c r="CW30">
        <v>2</v>
      </c>
      <c r="CX30">
        <v>2</v>
      </c>
      <c r="CY30">
        <v>2</v>
      </c>
      <c r="CZ30">
        <v>2</v>
      </c>
      <c r="DA30">
        <v>2</v>
      </c>
      <c r="DB30">
        <v>2</v>
      </c>
      <c r="DC30">
        <v>2</v>
      </c>
      <c r="DD30">
        <v>2</v>
      </c>
      <c r="DE30">
        <v>2</v>
      </c>
      <c r="DF30">
        <v>2</v>
      </c>
      <c r="DG30">
        <v>2</v>
      </c>
      <c r="DH30">
        <v>2</v>
      </c>
      <c r="DI30">
        <v>2</v>
      </c>
      <c r="DJ30">
        <v>2</v>
      </c>
      <c r="DK30">
        <v>2</v>
      </c>
      <c r="DL30">
        <v>2</v>
      </c>
      <c r="DR30" t="s">
        <v>503</v>
      </c>
      <c r="DS30" t="s">
        <v>1135</v>
      </c>
      <c r="DT30" t="s">
        <v>215</v>
      </c>
      <c r="DU30" t="s">
        <v>122</v>
      </c>
      <c r="DV30" t="s">
        <v>126</v>
      </c>
      <c r="DW30" t="s">
        <v>215</v>
      </c>
      <c r="DX30" t="s">
        <v>122</v>
      </c>
      <c r="DY30" t="s">
        <v>126</v>
      </c>
      <c r="DZ30" t="s">
        <v>122</v>
      </c>
      <c r="EA30" t="s">
        <v>126</v>
      </c>
      <c r="EB30" s="6">
        <v>45824</v>
      </c>
      <c r="EC30" s="6">
        <v>45824</v>
      </c>
    </row>
    <row r="31" spans="1:133" x14ac:dyDescent="0.15">
      <c r="A31">
        <v>850</v>
      </c>
      <c r="B31" s="6">
        <v>45827</v>
      </c>
      <c r="C31">
        <v>25</v>
      </c>
      <c r="D31">
        <v>2025</v>
      </c>
      <c r="E31">
        <v>7341100687</v>
      </c>
      <c r="F31">
        <v>1</v>
      </c>
      <c r="G31" t="s">
        <v>335</v>
      </c>
      <c r="H31" t="s">
        <v>153</v>
      </c>
      <c r="I31" t="s">
        <v>1437</v>
      </c>
      <c r="J31" t="s">
        <v>217</v>
      </c>
      <c r="K31" t="s">
        <v>118</v>
      </c>
      <c r="L31" s="5">
        <v>1104699505</v>
      </c>
      <c r="M31">
        <v>18</v>
      </c>
      <c r="N31">
        <v>1</v>
      </c>
      <c r="O31">
        <v>170</v>
      </c>
      <c r="P31" t="s">
        <v>215</v>
      </c>
      <c r="Q31" t="s">
        <v>119</v>
      </c>
      <c r="R31">
        <v>1</v>
      </c>
      <c r="T31">
        <v>1</v>
      </c>
      <c r="V31">
        <v>170</v>
      </c>
      <c r="W31">
        <v>73</v>
      </c>
      <c r="X31">
        <v>411</v>
      </c>
      <c r="Y31">
        <v>1</v>
      </c>
      <c r="Z31">
        <v>99999</v>
      </c>
      <c r="AC31" t="s">
        <v>1647</v>
      </c>
      <c r="AD31" t="s">
        <v>1648</v>
      </c>
      <c r="AG31" t="s">
        <v>290</v>
      </c>
      <c r="AH31" t="s">
        <v>133</v>
      </c>
      <c r="AI31" t="s">
        <v>139</v>
      </c>
      <c r="AJ31">
        <v>6</v>
      </c>
      <c r="AL31">
        <v>1</v>
      </c>
      <c r="AM31">
        <v>2</v>
      </c>
      <c r="AN31">
        <v>2</v>
      </c>
      <c r="AO31">
        <v>2</v>
      </c>
      <c r="AP31">
        <v>2</v>
      </c>
      <c r="AQ31">
        <v>2</v>
      </c>
      <c r="AS31">
        <v>2</v>
      </c>
      <c r="AT31">
        <v>2</v>
      </c>
      <c r="AU31">
        <v>2</v>
      </c>
      <c r="AV31">
        <v>2</v>
      </c>
      <c r="AW31">
        <v>2</v>
      </c>
      <c r="AX31">
        <v>2</v>
      </c>
      <c r="AY31">
        <v>1</v>
      </c>
      <c r="AZ31">
        <v>1</v>
      </c>
      <c r="BA31">
        <v>170</v>
      </c>
      <c r="BB31">
        <v>73</v>
      </c>
      <c r="BC31">
        <v>411</v>
      </c>
      <c r="BD31" s="6">
        <v>45827</v>
      </c>
      <c r="BE31" s="6">
        <v>45827</v>
      </c>
      <c r="BF31">
        <v>3</v>
      </c>
      <c r="BG31">
        <v>2</v>
      </c>
      <c r="BH31" t="s">
        <v>121</v>
      </c>
      <c r="BI31">
        <v>1</v>
      </c>
      <c r="BJ31" t="s">
        <v>121</v>
      </c>
      <c r="BK31">
        <v>0</v>
      </c>
      <c r="BL31">
        <v>3142551459</v>
      </c>
      <c r="BM31" s="6">
        <v>39046</v>
      </c>
      <c r="BP31">
        <v>734110068701</v>
      </c>
      <c r="BQ31" t="s">
        <v>224</v>
      </c>
      <c r="BR31" t="s">
        <v>121</v>
      </c>
      <c r="BS31" t="s">
        <v>1649</v>
      </c>
      <c r="BT31">
        <v>6082564187</v>
      </c>
      <c r="BU31" s="6">
        <v>45828</v>
      </c>
      <c r="BV31">
        <v>8907017187</v>
      </c>
      <c r="BZ31" t="s">
        <v>1173</v>
      </c>
      <c r="CA31">
        <v>1</v>
      </c>
      <c r="CE31" t="s">
        <v>119</v>
      </c>
      <c r="CF31">
        <v>2</v>
      </c>
      <c r="CG31">
        <v>3</v>
      </c>
      <c r="CH31" s="6">
        <v>45827</v>
      </c>
      <c r="CJ31">
        <v>1</v>
      </c>
      <c r="CL31">
        <v>2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2</v>
      </c>
      <c r="CS31">
        <v>2</v>
      </c>
      <c r="CT31">
        <v>2</v>
      </c>
      <c r="CU31">
        <v>2</v>
      </c>
      <c r="CV31">
        <v>2</v>
      </c>
      <c r="CW31">
        <v>2</v>
      </c>
      <c r="CX31">
        <v>2</v>
      </c>
      <c r="CY31">
        <v>2</v>
      </c>
      <c r="CZ31">
        <v>2</v>
      </c>
      <c r="DA31">
        <v>2</v>
      </c>
      <c r="DB31">
        <v>2</v>
      </c>
      <c r="DC31">
        <v>2</v>
      </c>
      <c r="DD31">
        <v>2</v>
      </c>
      <c r="DE31">
        <v>2</v>
      </c>
      <c r="DF31">
        <v>2</v>
      </c>
      <c r="DG31">
        <v>2</v>
      </c>
      <c r="DH31">
        <v>2</v>
      </c>
      <c r="DI31">
        <v>2</v>
      </c>
      <c r="DJ31">
        <v>2</v>
      </c>
      <c r="DK31">
        <v>2</v>
      </c>
      <c r="DL31">
        <v>2</v>
      </c>
      <c r="DR31" t="s">
        <v>503</v>
      </c>
      <c r="DS31" t="s">
        <v>224</v>
      </c>
      <c r="DT31" t="s">
        <v>215</v>
      </c>
      <c r="DU31" t="s">
        <v>122</v>
      </c>
      <c r="DV31" t="s">
        <v>123</v>
      </c>
      <c r="DW31" t="s">
        <v>215</v>
      </c>
      <c r="DX31" t="s">
        <v>122</v>
      </c>
      <c r="DY31" t="s">
        <v>123</v>
      </c>
      <c r="DZ31" t="s">
        <v>122</v>
      </c>
      <c r="EA31" t="s">
        <v>123</v>
      </c>
      <c r="EB31" s="6">
        <v>45828</v>
      </c>
      <c r="EC31" s="6">
        <v>45828</v>
      </c>
    </row>
    <row r="32" spans="1:133" x14ac:dyDescent="0.15">
      <c r="A32">
        <v>850</v>
      </c>
      <c r="B32" s="6">
        <v>45832</v>
      </c>
      <c r="C32">
        <v>26</v>
      </c>
      <c r="D32">
        <v>2025</v>
      </c>
      <c r="E32">
        <v>2530703935</v>
      </c>
      <c r="F32">
        <v>3</v>
      </c>
      <c r="G32" t="s">
        <v>1620</v>
      </c>
      <c r="I32" t="s">
        <v>1095</v>
      </c>
      <c r="J32" t="s">
        <v>304</v>
      </c>
      <c r="K32" t="s">
        <v>118</v>
      </c>
      <c r="L32" s="5">
        <v>39568920</v>
      </c>
      <c r="M32">
        <v>53</v>
      </c>
      <c r="N32">
        <v>1</v>
      </c>
      <c r="O32">
        <v>170</v>
      </c>
      <c r="P32" t="s">
        <v>215</v>
      </c>
      <c r="Q32" t="s">
        <v>132</v>
      </c>
      <c r="R32">
        <v>2</v>
      </c>
      <c r="T32">
        <v>1</v>
      </c>
      <c r="V32">
        <v>170</v>
      </c>
      <c r="W32">
        <v>73</v>
      </c>
      <c r="X32">
        <v>275</v>
      </c>
      <c r="Y32">
        <v>1</v>
      </c>
      <c r="Z32" t="s">
        <v>459</v>
      </c>
      <c r="AC32" t="s">
        <v>1430</v>
      </c>
      <c r="AD32" t="s">
        <v>1621</v>
      </c>
      <c r="AG32">
        <v>94120</v>
      </c>
      <c r="AH32" t="s">
        <v>120</v>
      </c>
      <c r="AI32" t="s">
        <v>131</v>
      </c>
      <c r="AJ32">
        <v>6</v>
      </c>
      <c r="AL32">
        <v>2</v>
      </c>
      <c r="AM32">
        <v>2</v>
      </c>
      <c r="AN32">
        <v>2</v>
      </c>
      <c r="AO32">
        <v>2</v>
      </c>
      <c r="AP32">
        <v>2</v>
      </c>
      <c r="AQ32">
        <v>2</v>
      </c>
      <c r="AS32">
        <v>2</v>
      </c>
      <c r="AT32">
        <v>2</v>
      </c>
      <c r="AU32">
        <v>2</v>
      </c>
      <c r="AV32">
        <v>2</v>
      </c>
      <c r="AW32">
        <v>2</v>
      </c>
      <c r="AX32">
        <v>2</v>
      </c>
      <c r="AY32">
        <v>1</v>
      </c>
      <c r="AZ32">
        <v>1</v>
      </c>
      <c r="BA32">
        <v>170</v>
      </c>
      <c r="BB32">
        <v>73</v>
      </c>
      <c r="BC32">
        <v>275</v>
      </c>
      <c r="BD32" s="6">
        <v>45832</v>
      </c>
      <c r="BE32" s="6">
        <v>45814</v>
      </c>
      <c r="BF32">
        <v>3</v>
      </c>
      <c r="BG32">
        <v>2</v>
      </c>
      <c r="BH32" t="s">
        <v>121</v>
      </c>
      <c r="BI32">
        <v>1</v>
      </c>
      <c r="BJ32" t="s">
        <v>121</v>
      </c>
      <c r="BK32">
        <v>0</v>
      </c>
      <c r="BL32">
        <v>3116717979</v>
      </c>
      <c r="BM32" s="6">
        <v>26375</v>
      </c>
      <c r="BP32">
        <v>253070393503</v>
      </c>
      <c r="BQ32" t="s">
        <v>800</v>
      </c>
      <c r="BR32" t="s">
        <v>121</v>
      </c>
      <c r="BS32" t="s">
        <v>1622</v>
      </c>
      <c r="BT32">
        <v>3106970625</v>
      </c>
      <c r="BU32" s="6">
        <v>45833</v>
      </c>
      <c r="BV32">
        <v>9010416913</v>
      </c>
      <c r="BZ32" t="s">
        <v>1173</v>
      </c>
      <c r="CA32">
        <v>1</v>
      </c>
      <c r="CE32" t="s">
        <v>132</v>
      </c>
      <c r="CF32">
        <v>2</v>
      </c>
      <c r="CG32">
        <v>3</v>
      </c>
      <c r="CH32" s="6">
        <v>45824</v>
      </c>
      <c r="CJ32">
        <v>1</v>
      </c>
      <c r="CL32">
        <v>2</v>
      </c>
      <c r="CM32">
        <v>2</v>
      </c>
      <c r="CN32">
        <v>2</v>
      </c>
      <c r="CO32">
        <v>2</v>
      </c>
      <c r="CP32">
        <v>2</v>
      </c>
      <c r="CQ32">
        <v>2</v>
      </c>
      <c r="CR32">
        <v>2</v>
      </c>
      <c r="CS32">
        <v>2</v>
      </c>
      <c r="CT32">
        <v>2</v>
      </c>
      <c r="CU32">
        <v>2</v>
      </c>
      <c r="CV32">
        <v>2</v>
      </c>
      <c r="CW32">
        <v>2</v>
      </c>
      <c r="CX32">
        <v>2</v>
      </c>
      <c r="CY32">
        <v>2</v>
      </c>
      <c r="CZ32">
        <v>2</v>
      </c>
      <c r="DA32">
        <v>2</v>
      </c>
      <c r="DB32">
        <v>2</v>
      </c>
      <c r="DC32">
        <v>2</v>
      </c>
      <c r="DD32">
        <v>2</v>
      </c>
      <c r="DE32">
        <v>2</v>
      </c>
      <c r="DF32">
        <v>2</v>
      </c>
      <c r="DG32">
        <v>2</v>
      </c>
      <c r="DH32">
        <v>2</v>
      </c>
      <c r="DI32">
        <v>2</v>
      </c>
      <c r="DJ32">
        <v>2</v>
      </c>
      <c r="DK32">
        <v>2</v>
      </c>
      <c r="DL32">
        <v>2</v>
      </c>
      <c r="DR32" t="s">
        <v>503</v>
      </c>
      <c r="DS32" t="s">
        <v>800</v>
      </c>
      <c r="DT32" t="s">
        <v>215</v>
      </c>
      <c r="DU32" t="s">
        <v>122</v>
      </c>
      <c r="DV32" t="s">
        <v>459</v>
      </c>
      <c r="DW32" t="s">
        <v>215</v>
      </c>
      <c r="DX32" t="s">
        <v>122</v>
      </c>
      <c r="DY32" t="s">
        <v>459</v>
      </c>
      <c r="DZ32" t="s">
        <v>293</v>
      </c>
      <c r="EA32" t="s">
        <v>312</v>
      </c>
      <c r="EB32" s="6">
        <v>45833</v>
      </c>
      <c r="EC32" s="6">
        <v>45833</v>
      </c>
    </row>
    <row r="33" spans="1:133" x14ac:dyDescent="0.15">
      <c r="A33">
        <v>850</v>
      </c>
      <c r="B33" s="6">
        <v>45915</v>
      </c>
      <c r="C33">
        <v>38</v>
      </c>
      <c r="D33">
        <v>2025</v>
      </c>
      <c r="E33">
        <v>7300102825</v>
      </c>
      <c r="F33">
        <v>1</v>
      </c>
      <c r="G33" t="s">
        <v>116</v>
      </c>
      <c r="H33" t="s">
        <v>171</v>
      </c>
      <c r="I33" t="s">
        <v>1651</v>
      </c>
      <c r="J33" t="s">
        <v>1541</v>
      </c>
      <c r="K33" t="s">
        <v>2162</v>
      </c>
      <c r="L33" s="5" t="s">
        <v>2163</v>
      </c>
      <c r="M33">
        <v>37</v>
      </c>
      <c r="N33">
        <v>1</v>
      </c>
      <c r="O33">
        <v>170</v>
      </c>
      <c r="P33" t="s">
        <v>215</v>
      </c>
      <c r="Q33" t="s">
        <v>119</v>
      </c>
      <c r="R33">
        <v>1</v>
      </c>
      <c r="T33">
        <v>1</v>
      </c>
      <c r="V33">
        <v>170</v>
      </c>
      <c r="W33">
        <v>73</v>
      </c>
      <c r="X33">
        <v>1</v>
      </c>
      <c r="Y33">
        <v>1</v>
      </c>
      <c r="Z33">
        <v>999999999</v>
      </c>
      <c r="AC33" t="s">
        <v>321</v>
      </c>
      <c r="AD33" t="s">
        <v>2164</v>
      </c>
      <c r="AG33">
        <v>54121</v>
      </c>
      <c r="AH33" t="s">
        <v>2165</v>
      </c>
      <c r="AI33" t="s">
        <v>2166</v>
      </c>
      <c r="AJ33">
        <v>6</v>
      </c>
      <c r="AL33">
        <v>3</v>
      </c>
      <c r="AM33">
        <v>2</v>
      </c>
      <c r="AN33">
        <v>2</v>
      </c>
      <c r="AO33">
        <v>2</v>
      </c>
      <c r="AP33">
        <v>2</v>
      </c>
      <c r="AQ33">
        <v>2</v>
      </c>
      <c r="AS33">
        <v>2</v>
      </c>
      <c r="AT33">
        <v>2</v>
      </c>
      <c r="AU33">
        <v>2</v>
      </c>
      <c r="AV33">
        <v>2</v>
      </c>
      <c r="AW33">
        <v>2</v>
      </c>
      <c r="AX33">
        <v>2</v>
      </c>
      <c r="AY33">
        <v>1</v>
      </c>
      <c r="AZ33">
        <v>1</v>
      </c>
      <c r="BA33">
        <v>170</v>
      </c>
      <c r="BB33">
        <v>73</v>
      </c>
      <c r="BC33">
        <v>1</v>
      </c>
      <c r="BD33" s="6">
        <v>45915</v>
      </c>
      <c r="BE33" t="s">
        <v>121</v>
      </c>
      <c r="BF33">
        <v>3</v>
      </c>
      <c r="BG33">
        <v>2</v>
      </c>
      <c r="BH33" t="s">
        <v>121</v>
      </c>
      <c r="BI33">
        <v>1</v>
      </c>
      <c r="BJ33" t="s">
        <v>121</v>
      </c>
      <c r="BK33">
        <v>0</v>
      </c>
      <c r="BL33">
        <v>3150750331</v>
      </c>
      <c r="BM33" s="6">
        <v>32113</v>
      </c>
      <c r="BP33">
        <v>730010282501</v>
      </c>
      <c r="BQ33" t="s">
        <v>1135</v>
      </c>
      <c r="BR33" t="s">
        <v>121</v>
      </c>
      <c r="BS33" t="s">
        <v>2167</v>
      </c>
      <c r="BT33">
        <v>2772036</v>
      </c>
      <c r="BU33" s="6">
        <v>45917</v>
      </c>
      <c r="BV33">
        <v>9010874581</v>
      </c>
      <c r="BZ33" t="s">
        <v>1799</v>
      </c>
      <c r="CA33">
        <v>1</v>
      </c>
      <c r="CE33" t="s">
        <v>119</v>
      </c>
      <c r="CF33">
        <v>2</v>
      </c>
      <c r="CG33">
        <v>4</v>
      </c>
      <c r="CH33" s="6">
        <v>45915</v>
      </c>
      <c r="CJ33">
        <v>1</v>
      </c>
      <c r="CL33">
        <v>2</v>
      </c>
      <c r="CM33">
        <v>2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2</v>
      </c>
      <c r="CT33">
        <v>2</v>
      </c>
      <c r="CU33">
        <v>2</v>
      </c>
      <c r="CV33">
        <v>2</v>
      </c>
      <c r="CW33">
        <v>2</v>
      </c>
      <c r="CX33">
        <v>2</v>
      </c>
      <c r="CY33">
        <v>2</v>
      </c>
      <c r="CZ33">
        <v>2</v>
      </c>
      <c r="DA33">
        <v>2</v>
      </c>
      <c r="DB33">
        <v>2</v>
      </c>
      <c r="DC33">
        <v>2</v>
      </c>
      <c r="DD33">
        <v>2</v>
      </c>
      <c r="DE33">
        <v>2</v>
      </c>
      <c r="DF33">
        <v>2</v>
      </c>
      <c r="DG33">
        <v>2</v>
      </c>
      <c r="DH33">
        <v>2</v>
      </c>
      <c r="DI33">
        <v>2</v>
      </c>
      <c r="DJ33">
        <v>2</v>
      </c>
      <c r="DK33">
        <v>2</v>
      </c>
      <c r="DL33">
        <v>2</v>
      </c>
      <c r="DR33" t="s">
        <v>503</v>
      </c>
      <c r="DS33" t="s">
        <v>1135</v>
      </c>
      <c r="DT33" t="s">
        <v>215</v>
      </c>
      <c r="DU33" t="s">
        <v>122</v>
      </c>
      <c r="DV33" t="s">
        <v>126</v>
      </c>
      <c r="DW33" t="s">
        <v>215</v>
      </c>
      <c r="DX33" t="s">
        <v>122</v>
      </c>
      <c r="DY33" t="s">
        <v>126</v>
      </c>
      <c r="DZ33" t="s">
        <v>122</v>
      </c>
      <c r="EA33" t="s">
        <v>126</v>
      </c>
      <c r="EB33" s="6">
        <v>45917</v>
      </c>
      <c r="EC33" s="6">
        <v>45917</v>
      </c>
    </row>
    <row r="34" spans="1:133" x14ac:dyDescent="0.15">
      <c r="A34">
        <v>850</v>
      </c>
      <c r="B34" s="6">
        <v>45701</v>
      </c>
      <c r="C34">
        <v>7</v>
      </c>
      <c r="D34">
        <v>2025</v>
      </c>
      <c r="E34">
        <v>7341162900</v>
      </c>
      <c r="F34">
        <v>99</v>
      </c>
      <c r="G34" t="s">
        <v>928</v>
      </c>
      <c r="I34" t="s">
        <v>379</v>
      </c>
      <c r="J34" t="s">
        <v>356</v>
      </c>
      <c r="K34" t="s">
        <v>118</v>
      </c>
      <c r="L34" s="5">
        <v>1104711982</v>
      </c>
      <c r="M34">
        <v>27</v>
      </c>
      <c r="N34">
        <v>1</v>
      </c>
      <c r="O34">
        <v>170</v>
      </c>
      <c r="P34" t="s">
        <v>215</v>
      </c>
      <c r="Q34" t="s">
        <v>119</v>
      </c>
      <c r="R34">
        <v>1</v>
      </c>
      <c r="T34">
        <v>1</v>
      </c>
      <c r="V34">
        <v>170</v>
      </c>
      <c r="W34">
        <v>73</v>
      </c>
      <c r="X34">
        <v>411</v>
      </c>
      <c r="Y34">
        <v>1</v>
      </c>
      <c r="Z34" t="s">
        <v>123</v>
      </c>
      <c r="AC34" t="s">
        <v>134</v>
      </c>
      <c r="AD34">
        <v>734116290099</v>
      </c>
      <c r="AG34" t="s">
        <v>290</v>
      </c>
      <c r="AH34" t="s">
        <v>183</v>
      </c>
      <c r="AI34" t="s">
        <v>226</v>
      </c>
      <c r="AJ34">
        <v>6</v>
      </c>
      <c r="AL34">
        <v>1</v>
      </c>
      <c r="AM34">
        <v>2</v>
      </c>
      <c r="AN34">
        <v>2</v>
      </c>
      <c r="AO34">
        <v>2</v>
      </c>
      <c r="AP34">
        <v>1</v>
      </c>
      <c r="AQ34">
        <v>2</v>
      </c>
      <c r="AS34">
        <v>2</v>
      </c>
      <c r="AT34">
        <v>2</v>
      </c>
      <c r="AU34">
        <v>2</v>
      </c>
      <c r="AV34">
        <v>2</v>
      </c>
      <c r="AW34">
        <v>2</v>
      </c>
      <c r="AX34">
        <v>2</v>
      </c>
      <c r="AY34">
        <v>2</v>
      </c>
      <c r="AZ34">
        <v>1</v>
      </c>
      <c r="BA34">
        <v>170</v>
      </c>
      <c r="BB34">
        <v>73</v>
      </c>
      <c r="BC34">
        <v>411</v>
      </c>
      <c r="BD34" s="6">
        <v>45701</v>
      </c>
      <c r="BE34" s="6">
        <v>45624</v>
      </c>
      <c r="BF34">
        <v>3</v>
      </c>
      <c r="BG34">
        <v>2</v>
      </c>
      <c r="BH34" t="s">
        <v>121</v>
      </c>
      <c r="BI34">
        <v>1</v>
      </c>
      <c r="BJ34" t="s">
        <v>121</v>
      </c>
      <c r="BK34">
        <v>0</v>
      </c>
      <c r="BL34">
        <v>3184600500</v>
      </c>
      <c r="BM34" s="6">
        <v>35531</v>
      </c>
      <c r="BP34">
        <v>734116290099</v>
      </c>
      <c r="BQ34" t="s">
        <v>929</v>
      </c>
      <c r="BR34" t="s">
        <v>121</v>
      </c>
      <c r="BS34" t="s">
        <v>930</v>
      </c>
      <c r="BT34">
        <v>3184600500</v>
      </c>
      <c r="BU34" s="6">
        <v>45702</v>
      </c>
      <c r="BV34">
        <v>8090026343</v>
      </c>
      <c r="BZ34" t="s">
        <v>564</v>
      </c>
      <c r="CA34">
        <v>1</v>
      </c>
      <c r="CE34" t="s">
        <v>119</v>
      </c>
      <c r="CF34">
        <v>2</v>
      </c>
      <c r="CG34">
        <v>1</v>
      </c>
      <c r="CH34" s="6">
        <v>45699</v>
      </c>
      <c r="CJ34">
        <v>1</v>
      </c>
      <c r="CL34">
        <v>2</v>
      </c>
      <c r="CM34">
        <v>2</v>
      </c>
      <c r="CN34">
        <v>2</v>
      </c>
      <c r="CO34">
        <v>2</v>
      </c>
      <c r="CP34">
        <v>2</v>
      </c>
      <c r="CQ34">
        <v>2</v>
      </c>
      <c r="CR34">
        <v>2</v>
      </c>
      <c r="CS34">
        <v>2</v>
      </c>
      <c r="CT34">
        <v>2</v>
      </c>
      <c r="CU34">
        <v>2</v>
      </c>
      <c r="CV34">
        <v>2</v>
      </c>
      <c r="CW34">
        <v>2</v>
      </c>
      <c r="CX34">
        <v>2</v>
      </c>
      <c r="CY34">
        <v>2</v>
      </c>
      <c r="CZ34">
        <v>2</v>
      </c>
      <c r="DA34">
        <v>2</v>
      </c>
      <c r="DB34">
        <v>2</v>
      </c>
      <c r="DC34">
        <v>2</v>
      </c>
      <c r="DD34">
        <v>2</v>
      </c>
      <c r="DE34">
        <v>2</v>
      </c>
      <c r="DF34">
        <v>2</v>
      </c>
      <c r="DG34">
        <v>2</v>
      </c>
      <c r="DH34">
        <v>2</v>
      </c>
      <c r="DI34">
        <v>2</v>
      </c>
      <c r="DJ34">
        <v>2</v>
      </c>
      <c r="DK34">
        <v>2</v>
      </c>
      <c r="DL34">
        <v>2</v>
      </c>
      <c r="DR34" t="s">
        <v>503</v>
      </c>
      <c r="DS34" t="s">
        <v>929</v>
      </c>
      <c r="DT34" t="s">
        <v>215</v>
      </c>
      <c r="DU34" t="s">
        <v>122</v>
      </c>
      <c r="DV34" t="s">
        <v>123</v>
      </c>
      <c r="DW34" t="s">
        <v>215</v>
      </c>
      <c r="DX34" t="s">
        <v>122</v>
      </c>
      <c r="DY34" t="s">
        <v>123</v>
      </c>
      <c r="DZ34" t="s">
        <v>122</v>
      </c>
      <c r="EA34" t="s">
        <v>123</v>
      </c>
      <c r="EB34" s="6">
        <v>45859</v>
      </c>
      <c r="EC34" s="6">
        <v>45702</v>
      </c>
    </row>
    <row r="35" spans="1:133" x14ac:dyDescent="0.15">
      <c r="A35">
        <v>850</v>
      </c>
      <c r="B35" s="6">
        <v>45929</v>
      </c>
      <c r="C35">
        <v>40</v>
      </c>
      <c r="D35">
        <v>2025</v>
      </c>
      <c r="E35">
        <v>7341100687</v>
      </c>
      <c r="F35">
        <v>1</v>
      </c>
      <c r="G35" t="s">
        <v>198</v>
      </c>
      <c r="H35" t="s">
        <v>151</v>
      </c>
      <c r="I35" t="s">
        <v>150</v>
      </c>
      <c r="J35" t="s">
        <v>150</v>
      </c>
      <c r="K35" t="s">
        <v>118</v>
      </c>
      <c r="L35" s="5">
        <v>1005700114</v>
      </c>
      <c r="M35">
        <v>25</v>
      </c>
      <c r="N35">
        <v>1</v>
      </c>
      <c r="O35">
        <v>170</v>
      </c>
      <c r="P35" t="s">
        <v>215</v>
      </c>
      <c r="Q35" t="s">
        <v>119</v>
      </c>
      <c r="R35">
        <v>1</v>
      </c>
      <c r="T35">
        <v>1</v>
      </c>
      <c r="V35">
        <v>170</v>
      </c>
      <c r="W35">
        <v>73</v>
      </c>
      <c r="X35">
        <v>55</v>
      </c>
      <c r="Y35">
        <v>1</v>
      </c>
      <c r="Z35">
        <v>99999</v>
      </c>
      <c r="AC35" t="s">
        <v>2168</v>
      </c>
      <c r="AD35" t="s">
        <v>2169</v>
      </c>
      <c r="AG35">
        <v>61111</v>
      </c>
      <c r="AH35" t="s">
        <v>133</v>
      </c>
      <c r="AI35" t="s">
        <v>204</v>
      </c>
      <c r="AJ35">
        <v>6</v>
      </c>
      <c r="AL35">
        <v>1</v>
      </c>
      <c r="AM35">
        <v>2</v>
      </c>
      <c r="AN35">
        <v>2</v>
      </c>
      <c r="AO35">
        <v>2</v>
      </c>
      <c r="AP35">
        <v>2</v>
      </c>
      <c r="AQ35">
        <v>2</v>
      </c>
      <c r="AS35">
        <v>2</v>
      </c>
      <c r="AT35">
        <v>2</v>
      </c>
      <c r="AU35">
        <v>2</v>
      </c>
      <c r="AV35">
        <v>2</v>
      </c>
      <c r="AW35">
        <v>2</v>
      </c>
      <c r="AX35">
        <v>2</v>
      </c>
      <c r="AY35">
        <v>1</v>
      </c>
      <c r="AZ35">
        <v>1</v>
      </c>
      <c r="BA35">
        <v>170</v>
      </c>
      <c r="BB35">
        <v>73</v>
      </c>
      <c r="BC35">
        <v>55</v>
      </c>
      <c r="BD35" s="6">
        <v>45927</v>
      </c>
      <c r="BE35" s="6">
        <v>45913</v>
      </c>
      <c r="BF35">
        <v>3</v>
      </c>
      <c r="BG35">
        <v>1</v>
      </c>
      <c r="BH35" s="6">
        <v>45927</v>
      </c>
      <c r="BI35">
        <v>1</v>
      </c>
      <c r="BJ35" t="s">
        <v>121</v>
      </c>
      <c r="BK35">
        <v>0</v>
      </c>
      <c r="BL35">
        <v>3133278426</v>
      </c>
      <c r="BM35" s="6">
        <v>36633</v>
      </c>
      <c r="BP35">
        <v>734110068701</v>
      </c>
      <c r="BQ35" t="s">
        <v>224</v>
      </c>
      <c r="BR35" t="s">
        <v>121</v>
      </c>
      <c r="BS35" t="s">
        <v>2170</v>
      </c>
      <c r="BT35">
        <v>6082564187</v>
      </c>
      <c r="BU35" s="6">
        <v>45930</v>
      </c>
      <c r="BV35">
        <v>8907017187</v>
      </c>
      <c r="BZ35" t="s">
        <v>1875</v>
      </c>
      <c r="CA35">
        <v>1</v>
      </c>
      <c r="CE35" t="s">
        <v>119</v>
      </c>
      <c r="CF35">
        <v>2</v>
      </c>
      <c r="CG35">
        <v>3</v>
      </c>
      <c r="CH35" s="6">
        <v>45928</v>
      </c>
      <c r="CJ35">
        <v>1</v>
      </c>
      <c r="CL35">
        <v>2</v>
      </c>
      <c r="CM35">
        <v>2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2</v>
      </c>
      <c r="CT35">
        <v>2</v>
      </c>
      <c r="CU35">
        <v>2</v>
      </c>
      <c r="CV35">
        <v>2</v>
      </c>
      <c r="CW35">
        <v>2</v>
      </c>
      <c r="CX35">
        <v>2</v>
      </c>
      <c r="CY35">
        <v>2</v>
      </c>
      <c r="CZ35">
        <v>2</v>
      </c>
      <c r="DA35">
        <v>2</v>
      </c>
      <c r="DB35">
        <v>2</v>
      </c>
      <c r="DC35">
        <v>2</v>
      </c>
      <c r="DD35">
        <v>2</v>
      </c>
      <c r="DE35">
        <v>2</v>
      </c>
      <c r="DF35">
        <v>2</v>
      </c>
      <c r="DG35">
        <v>2</v>
      </c>
      <c r="DH35">
        <v>2</v>
      </c>
      <c r="DI35">
        <v>2</v>
      </c>
      <c r="DJ35">
        <v>2</v>
      </c>
      <c r="DK35">
        <v>2</v>
      </c>
      <c r="DL35">
        <v>2</v>
      </c>
      <c r="DR35" t="s">
        <v>503</v>
      </c>
      <c r="DS35" t="s">
        <v>224</v>
      </c>
      <c r="DT35" t="s">
        <v>215</v>
      </c>
      <c r="DU35" t="s">
        <v>122</v>
      </c>
      <c r="DV35" t="s">
        <v>260</v>
      </c>
      <c r="DW35" t="s">
        <v>215</v>
      </c>
      <c r="DX35" t="s">
        <v>122</v>
      </c>
      <c r="DY35" t="s">
        <v>260</v>
      </c>
      <c r="DZ35" t="s">
        <v>122</v>
      </c>
      <c r="EA35" t="s">
        <v>123</v>
      </c>
      <c r="EB35" s="6">
        <v>45930</v>
      </c>
      <c r="EC35" s="6">
        <v>45930</v>
      </c>
    </row>
    <row r="36" spans="1:133" x14ac:dyDescent="0.15">
      <c r="A36">
        <v>850</v>
      </c>
      <c r="B36" s="6">
        <v>45932</v>
      </c>
      <c r="C36">
        <v>40</v>
      </c>
      <c r="D36">
        <v>2025</v>
      </c>
      <c r="E36">
        <v>7326802875</v>
      </c>
      <c r="F36">
        <v>4</v>
      </c>
      <c r="G36" t="s">
        <v>142</v>
      </c>
      <c r="H36" t="s">
        <v>2171</v>
      </c>
      <c r="I36" t="s">
        <v>362</v>
      </c>
      <c r="J36" t="s">
        <v>1400</v>
      </c>
      <c r="K36" t="s">
        <v>118</v>
      </c>
      <c r="L36" s="5">
        <v>1105688862</v>
      </c>
      <c r="M36">
        <v>29</v>
      </c>
      <c r="N36">
        <v>1</v>
      </c>
      <c r="O36">
        <v>170</v>
      </c>
      <c r="P36" t="s">
        <v>215</v>
      </c>
      <c r="Q36" t="s">
        <v>119</v>
      </c>
      <c r="R36">
        <v>1</v>
      </c>
      <c r="T36">
        <v>1</v>
      </c>
      <c r="V36">
        <v>170</v>
      </c>
      <c r="W36">
        <v>73</v>
      </c>
      <c r="X36">
        <v>268</v>
      </c>
      <c r="Y36">
        <v>3</v>
      </c>
      <c r="AB36" t="s">
        <v>2172</v>
      </c>
      <c r="AD36" t="s">
        <v>2172</v>
      </c>
      <c r="AG36">
        <v>53295</v>
      </c>
      <c r="AH36" t="s">
        <v>133</v>
      </c>
      <c r="AI36" t="s">
        <v>180</v>
      </c>
      <c r="AJ36">
        <v>6</v>
      </c>
      <c r="AL36">
        <v>1</v>
      </c>
      <c r="AM36">
        <v>1</v>
      </c>
      <c r="AN36">
        <v>2</v>
      </c>
      <c r="AO36">
        <v>2</v>
      </c>
      <c r="AP36">
        <v>2</v>
      </c>
      <c r="AQ36">
        <v>2</v>
      </c>
      <c r="AS36">
        <v>2</v>
      </c>
      <c r="AT36">
        <v>2</v>
      </c>
      <c r="AU36">
        <v>2</v>
      </c>
      <c r="AV36">
        <v>2</v>
      </c>
      <c r="AW36">
        <v>2</v>
      </c>
      <c r="AX36">
        <v>2</v>
      </c>
      <c r="AY36">
        <v>2</v>
      </c>
      <c r="AZ36">
        <v>1</v>
      </c>
      <c r="BA36">
        <v>170</v>
      </c>
      <c r="BB36">
        <v>73</v>
      </c>
      <c r="BC36">
        <v>268</v>
      </c>
      <c r="BD36" s="6">
        <v>45932</v>
      </c>
      <c r="BE36" s="6">
        <v>43895</v>
      </c>
      <c r="BF36">
        <v>3</v>
      </c>
      <c r="BG36">
        <v>2</v>
      </c>
      <c r="BH36" t="s">
        <v>121</v>
      </c>
      <c r="BI36">
        <v>1</v>
      </c>
      <c r="BJ36" t="s">
        <v>121</v>
      </c>
      <c r="BK36">
        <v>0</v>
      </c>
      <c r="BL36">
        <v>313688862</v>
      </c>
      <c r="BM36" s="6">
        <v>35171</v>
      </c>
      <c r="BP36">
        <v>732680287504</v>
      </c>
      <c r="BQ36" t="s">
        <v>1254</v>
      </c>
      <c r="BR36" t="s">
        <v>121</v>
      </c>
      <c r="BS36" t="s">
        <v>2173</v>
      </c>
      <c r="BT36">
        <v>3142159278</v>
      </c>
      <c r="BU36" s="6">
        <v>45932</v>
      </c>
      <c r="BV36">
        <v>900219120</v>
      </c>
      <c r="BZ36" t="s">
        <v>1875</v>
      </c>
      <c r="CA36">
        <v>1</v>
      </c>
      <c r="CE36" t="s">
        <v>119</v>
      </c>
      <c r="CF36">
        <v>2</v>
      </c>
      <c r="CG36">
        <v>2</v>
      </c>
      <c r="CH36" s="6">
        <v>45925</v>
      </c>
      <c r="CI36">
        <v>498</v>
      </c>
      <c r="CJ36">
        <v>1</v>
      </c>
      <c r="CL36">
        <v>2</v>
      </c>
      <c r="CM36">
        <v>2</v>
      </c>
      <c r="CN36">
        <v>2</v>
      </c>
      <c r="CO36">
        <v>2</v>
      </c>
      <c r="CP36">
        <v>2</v>
      </c>
      <c r="CQ36">
        <v>2</v>
      </c>
      <c r="CR36">
        <v>2</v>
      </c>
      <c r="CS36">
        <v>2</v>
      </c>
      <c r="CT36">
        <v>2</v>
      </c>
      <c r="CU36">
        <v>2</v>
      </c>
      <c r="CV36">
        <v>2</v>
      </c>
      <c r="CW36">
        <v>2</v>
      </c>
      <c r="CX36">
        <v>2</v>
      </c>
      <c r="CY36">
        <v>2</v>
      </c>
      <c r="CZ36">
        <v>2</v>
      </c>
      <c r="DA36">
        <v>2</v>
      </c>
      <c r="DB36">
        <v>2</v>
      </c>
      <c r="DC36">
        <v>2</v>
      </c>
      <c r="DD36">
        <v>2</v>
      </c>
      <c r="DE36">
        <v>2</v>
      </c>
      <c r="DF36">
        <v>2</v>
      </c>
      <c r="DG36">
        <v>2</v>
      </c>
      <c r="DH36">
        <v>2</v>
      </c>
      <c r="DI36">
        <v>2</v>
      </c>
      <c r="DJ36">
        <v>2</v>
      </c>
      <c r="DK36">
        <v>2</v>
      </c>
      <c r="DL36">
        <v>2</v>
      </c>
      <c r="DR36" t="s">
        <v>503</v>
      </c>
      <c r="DS36" t="s">
        <v>1254</v>
      </c>
      <c r="DT36" t="s">
        <v>215</v>
      </c>
      <c r="DU36" t="s">
        <v>122</v>
      </c>
      <c r="DV36" t="s">
        <v>138</v>
      </c>
      <c r="DW36" t="s">
        <v>215</v>
      </c>
      <c r="DX36" t="s">
        <v>122</v>
      </c>
      <c r="DY36" t="s">
        <v>138</v>
      </c>
      <c r="DZ36" t="s">
        <v>122</v>
      </c>
      <c r="EA36" t="s">
        <v>138</v>
      </c>
      <c r="EB36" s="6">
        <v>45932</v>
      </c>
      <c r="EC36" s="6">
        <v>45932</v>
      </c>
    </row>
    <row r="37" spans="1:133" x14ac:dyDescent="0.15">
      <c r="A37">
        <v>850</v>
      </c>
      <c r="B37" s="6">
        <v>45912</v>
      </c>
      <c r="C37">
        <v>37</v>
      </c>
      <c r="D37">
        <v>2025</v>
      </c>
      <c r="E37">
        <v>7316800905</v>
      </c>
      <c r="F37">
        <v>1</v>
      </c>
      <c r="G37" t="s">
        <v>116</v>
      </c>
      <c r="H37" t="s">
        <v>1250</v>
      </c>
      <c r="I37" t="s">
        <v>381</v>
      </c>
      <c r="J37" t="s">
        <v>1072</v>
      </c>
      <c r="K37" t="s">
        <v>118</v>
      </c>
      <c r="L37" s="5">
        <v>14012054</v>
      </c>
      <c r="M37">
        <v>42</v>
      </c>
      <c r="N37">
        <v>1</v>
      </c>
      <c r="O37">
        <v>170</v>
      </c>
      <c r="P37" t="s">
        <v>215</v>
      </c>
      <c r="Q37" t="s">
        <v>119</v>
      </c>
      <c r="R37">
        <v>1</v>
      </c>
      <c r="T37">
        <v>1</v>
      </c>
      <c r="V37">
        <v>170</v>
      </c>
      <c r="W37">
        <v>73</v>
      </c>
      <c r="X37">
        <v>168</v>
      </c>
      <c r="Y37">
        <v>1</v>
      </c>
      <c r="Z37" t="s">
        <v>2093</v>
      </c>
      <c r="AC37" t="s">
        <v>2093</v>
      </c>
      <c r="AD37" t="s">
        <v>2094</v>
      </c>
      <c r="AG37">
        <v>96220</v>
      </c>
      <c r="AH37" t="s">
        <v>120</v>
      </c>
      <c r="AI37" t="s">
        <v>128</v>
      </c>
      <c r="AJ37">
        <v>6</v>
      </c>
      <c r="AL37">
        <v>1</v>
      </c>
      <c r="AM37">
        <v>2</v>
      </c>
      <c r="AN37">
        <v>2</v>
      </c>
      <c r="AO37">
        <v>2</v>
      </c>
      <c r="AP37">
        <v>2</v>
      </c>
      <c r="AQ37">
        <v>2</v>
      </c>
      <c r="AS37">
        <v>2</v>
      </c>
      <c r="AT37">
        <v>2</v>
      </c>
      <c r="AU37">
        <v>2</v>
      </c>
      <c r="AV37">
        <v>2</v>
      </c>
      <c r="AW37">
        <v>2</v>
      </c>
      <c r="AX37">
        <v>2</v>
      </c>
      <c r="AY37">
        <v>1</v>
      </c>
      <c r="AZ37">
        <v>2</v>
      </c>
      <c r="BA37">
        <v>170</v>
      </c>
      <c r="BB37">
        <v>73</v>
      </c>
      <c r="BC37">
        <v>168</v>
      </c>
      <c r="BD37" s="6">
        <v>45880</v>
      </c>
      <c r="BE37" t="s">
        <v>121</v>
      </c>
      <c r="BF37">
        <v>3</v>
      </c>
      <c r="BG37">
        <v>2</v>
      </c>
      <c r="BH37" t="s">
        <v>121</v>
      </c>
      <c r="BI37">
        <v>1</v>
      </c>
      <c r="BJ37" t="s">
        <v>121</v>
      </c>
      <c r="BK37">
        <v>0</v>
      </c>
      <c r="BL37">
        <v>3027096909</v>
      </c>
      <c r="BM37" s="6">
        <v>30285</v>
      </c>
      <c r="BP37">
        <v>731680090501</v>
      </c>
      <c r="BQ37" t="s">
        <v>924</v>
      </c>
      <c r="BR37" t="s">
        <v>121</v>
      </c>
      <c r="BS37" t="s">
        <v>2095</v>
      </c>
      <c r="BT37">
        <v>2460077</v>
      </c>
      <c r="BU37" s="6">
        <v>45912</v>
      </c>
      <c r="BV37">
        <v>8907014594</v>
      </c>
      <c r="BZ37" t="s">
        <v>1875</v>
      </c>
      <c r="CA37">
        <v>1</v>
      </c>
      <c r="CE37" t="s">
        <v>119</v>
      </c>
      <c r="CF37">
        <v>2</v>
      </c>
      <c r="CG37">
        <v>3</v>
      </c>
      <c r="CH37" s="6">
        <v>45455</v>
      </c>
      <c r="CJ37">
        <v>1</v>
      </c>
      <c r="CL37">
        <v>2</v>
      </c>
      <c r="CM37">
        <v>2</v>
      </c>
      <c r="CN37">
        <v>2</v>
      </c>
      <c r="CO37">
        <v>2</v>
      </c>
      <c r="CP37">
        <v>2</v>
      </c>
      <c r="CQ37">
        <v>2</v>
      </c>
      <c r="CR37">
        <v>2</v>
      </c>
      <c r="CS37">
        <v>2</v>
      </c>
      <c r="CT37">
        <v>2</v>
      </c>
      <c r="CU37">
        <v>2</v>
      </c>
      <c r="CV37">
        <v>2</v>
      </c>
      <c r="CW37">
        <v>2</v>
      </c>
      <c r="CX37">
        <v>2</v>
      </c>
      <c r="CY37">
        <v>2</v>
      </c>
      <c r="CZ37">
        <v>2</v>
      </c>
      <c r="DA37">
        <v>2</v>
      </c>
      <c r="DB37">
        <v>2</v>
      </c>
      <c r="DC37">
        <v>2</v>
      </c>
      <c r="DD37">
        <v>2</v>
      </c>
      <c r="DE37">
        <v>2</v>
      </c>
      <c r="DF37">
        <v>2</v>
      </c>
      <c r="DG37">
        <v>2</v>
      </c>
      <c r="DH37">
        <v>2</v>
      </c>
      <c r="DI37">
        <v>2</v>
      </c>
      <c r="DJ37">
        <v>2</v>
      </c>
      <c r="DK37">
        <v>2</v>
      </c>
      <c r="DL37">
        <v>2</v>
      </c>
      <c r="DR37" t="s">
        <v>503</v>
      </c>
      <c r="DS37" t="s">
        <v>924</v>
      </c>
      <c r="DT37" t="s">
        <v>215</v>
      </c>
      <c r="DU37" t="s">
        <v>122</v>
      </c>
      <c r="DV37" t="s">
        <v>201</v>
      </c>
      <c r="DW37" t="s">
        <v>215</v>
      </c>
      <c r="DX37" t="s">
        <v>122</v>
      </c>
      <c r="DY37" t="s">
        <v>201</v>
      </c>
      <c r="DZ37" t="s">
        <v>122</v>
      </c>
      <c r="EA37" t="s">
        <v>201</v>
      </c>
      <c r="EB37" s="6">
        <v>45912</v>
      </c>
      <c r="EC37" s="6">
        <v>45912</v>
      </c>
    </row>
    <row r="38" spans="1:133" x14ac:dyDescent="0.15">
      <c r="A38">
        <v>850</v>
      </c>
      <c r="B38" s="6">
        <v>45909</v>
      </c>
      <c r="C38">
        <v>37</v>
      </c>
      <c r="D38">
        <v>2025</v>
      </c>
      <c r="E38">
        <v>7300102174</v>
      </c>
      <c r="F38">
        <v>1</v>
      </c>
      <c r="G38" t="s">
        <v>163</v>
      </c>
      <c r="H38" t="s">
        <v>151</v>
      </c>
      <c r="I38" t="s">
        <v>274</v>
      </c>
      <c r="J38" t="s">
        <v>2108</v>
      </c>
      <c r="K38" t="s">
        <v>118</v>
      </c>
      <c r="L38" s="5">
        <v>1006130931</v>
      </c>
      <c r="M38">
        <v>25</v>
      </c>
      <c r="N38">
        <v>1</v>
      </c>
      <c r="O38">
        <v>170</v>
      </c>
      <c r="P38" t="s">
        <v>215</v>
      </c>
      <c r="Q38" t="s">
        <v>119</v>
      </c>
      <c r="R38">
        <v>1</v>
      </c>
      <c r="T38">
        <v>1</v>
      </c>
      <c r="V38">
        <v>170</v>
      </c>
      <c r="W38">
        <v>73</v>
      </c>
      <c r="X38">
        <v>1</v>
      </c>
      <c r="Y38">
        <v>1</v>
      </c>
      <c r="Z38" t="s">
        <v>124</v>
      </c>
      <c r="AC38" t="s">
        <v>2109</v>
      </c>
      <c r="AD38" t="s">
        <v>2110</v>
      </c>
      <c r="AG38" t="s">
        <v>290</v>
      </c>
      <c r="AH38" t="s">
        <v>120</v>
      </c>
      <c r="AI38" t="s">
        <v>125</v>
      </c>
      <c r="AJ38">
        <v>6</v>
      </c>
      <c r="AL38">
        <v>2</v>
      </c>
      <c r="AM38">
        <v>2</v>
      </c>
      <c r="AN38">
        <v>2</v>
      </c>
      <c r="AO38">
        <v>2</v>
      </c>
      <c r="AP38">
        <v>2</v>
      </c>
      <c r="AQ38">
        <v>2</v>
      </c>
      <c r="AS38">
        <v>2</v>
      </c>
      <c r="AT38">
        <v>2</v>
      </c>
      <c r="AU38">
        <v>2</v>
      </c>
      <c r="AV38">
        <v>2</v>
      </c>
      <c r="AW38">
        <v>2</v>
      </c>
      <c r="AX38">
        <v>2</v>
      </c>
      <c r="AY38">
        <v>1</v>
      </c>
      <c r="AZ38">
        <v>1</v>
      </c>
      <c r="BA38">
        <v>170</v>
      </c>
      <c r="BB38">
        <v>73</v>
      </c>
      <c r="BC38">
        <v>1</v>
      </c>
      <c r="BD38" s="6">
        <v>45907</v>
      </c>
      <c r="BE38" s="6">
        <v>45845</v>
      </c>
      <c r="BF38">
        <v>3</v>
      </c>
      <c r="BG38">
        <v>1</v>
      </c>
      <c r="BH38" s="6">
        <v>45907</v>
      </c>
      <c r="BI38">
        <v>1</v>
      </c>
      <c r="BJ38" t="s">
        <v>121</v>
      </c>
      <c r="BK38">
        <v>0</v>
      </c>
      <c r="BL38">
        <v>3023306568</v>
      </c>
      <c r="BM38" s="6">
        <v>36640</v>
      </c>
      <c r="BP38">
        <v>730010217401</v>
      </c>
      <c r="BQ38" t="s">
        <v>375</v>
      </c>
      <c r="BR38" t="s">
        <v>121</v>
      </c>
      <c r="BS38" t="s">
        <v>2111</v>
      </c>
      <c r="BT38">
        <v>240010</v>
      </c>
      <c r="BU38" s="6">
        <v>45909</v>
      </c>
      <c r="BV38">
        <v>8050234231</v>
      </c>
      <c r="BZ38" t="s">
        <v>1875</v>
      </c>
      <c r="CA38">
        <v>2</v>
      </c>
      <c r="CE38" t="s">
        <v>119</v>
      </c>
      <c r="CF38">
        <v>2</v>
      </c>
      <c r="CG38">
        <v>3</v>
      </c>
      <c r="CH38" s="6">
        <v>45909</v>
      </c>
      <c r="CJ38">
        <v>1</v>
      </c>
      <c r="CL38">
        <v>2</v>
      </c>
      <c r="CM38">
        <v>2</v>
      </c>
      <c r="CN38">
        <v>2</v>
      </c>
      <c r="CO38">
        <v>2</v>
      </c>
      <c r="CP38">
        <v>2</v>
      </c>
      <c r="CQ38">
        <v>2</v>
      </c>
      <c r="CR38">
        <v>2</v>
      </c>
      <c r="CS38">
        <v>2</v>
      </c>
      <c r="CT38">
        <v>2</v>
      </c>
      <c r="CU38">
        <v>2</v>
      </c>
      <c r="CV38">
        <v>2</v>
      </c>
      <c r="CW38">
        <v>2</v>
      </c>
      <c r="CX38">
        <v>2</v>
      </c>
      <c r="CY38">
        <v>2</v>
      </c>
      <c r="CZ38">
        <v>2</v>
      </c>
      <c r="DA38">
        <v>2</v>
      </c>
      <c r="DB38">
        <v>2</v>
      </c>
      <c r="DC38">
        <v>2</v>
      </c>
      <c r="DD38">
        <v>2</v>
      </c>
      <c r="DE38">
        <v>2</v>
      </c>
      <c r="DF38">
        <v>2</v>
      </c>
      <c r="DG38">
        <v>2</v>
      </c>
      <c r="DH38">
        <v>2</v>
      </c>
      <c r="DI38">
        <v>2</v>
      </c>
      <c r="DJ38">
        <v>2</v>
      </c>
      <c r="DK38">
        <v>2</v>
      </c>
      <c r="DL38">
        <v>2</v>
      </c>
      <c r="DR38" t="s">
        <v>503</v>
      </c>
      <c r="DS38" t="s">
        <v>375</v>
      </c>
      <c r="DT38" t="s">
        <v>215</v>
      </c>
      <c r="DU38" t="s">
        <v>122</v>
      </c>
      <c r="DV38" t="s">
        <v>126</v>
      </c>
      <c r="DW38" t="s">
        <v>215</v>
      </c>
      <c r="DX38" t="s">
        <v>122</v>
      </c>
      <c r="DY38" t="s">
        <v>126</v>
      </c>
      <c r="DZ38" t="s">
        <v>122</v>
      </c>
      <c r="EA38" t="s">
        <v>126</v>
      </c>
      <c r="EB38" s="6">
        <v>45909</v>
      </c>
      <c r="EC38" s="6">
        <v>45909</v>
      </c>
    </row>
    <row r="39" spans="1:133" x14ac:dyDescent="0.15">
      <c r="A39">
        <v>850</v>
      </c>
      <c r="B39" s="6">
        <v>45678</v>
      </c>
      <c r="C39">
        <v>4</v>
      </c>
      <c r="D39">
        <v>2025</v>
      </c>
      <c r="E39">
        <v>7344302875</v>
      </c>
      <c r="F39">
        <v>5</v>
      </c>
      <c r="G39" t="s">
        <v>651</v>
      </c>
      <c r="H39" t="s">
        <v>652</v>
      </c>
      <c r="I39" t="s">
        <v>368</v>
      </c>
      <c r="J39" t="s">
        <v>326</v>
      </c>
      <c r="K39" t="s">
        <v>118</v>
      </c>
      <c r="L39" s="5">
        <v>1111200171</v>
      </c>
      <c r="M39">
        <v>31</v>
      </c>
      <c r="N39">
        <v>1</v>
      </c>
      <c r="O39">
        <v>170</v>
      </c>
      <c r="P39" t="s">
        <v>215</v>
      </c>
      <c r="Q39" t="s">
        <v>132</v>
      </c>
      <c r="R39">
        <v>2</v>
      </c>
      <c r="T39">
        <v>1</v>
      </c>
      <c r="V39">
        <v>170</v>
      </c>
      <c r="W39">
        <v>73</v>
      </c>
      <c r="X39">
        <v>443</v>
      </c>
      <c r="Y39">
        <v>1</v>
      </c>
      <c r="Z39" t="s">
        <v>143</v>
      </c>
      <c r="AC39" t="s">
        <v>653</v>
      </c>
      <c r="AD39" t="s">
        <v>654</v>
      </c>
      <c r="AG39">
        <v>53291</v>
      </c>
      <c r="AH39" t="s">
        <v>120</v>
      </c>
      <c r="AI39" t="s">
        <v>194</v>
      </c>
      <c r="AJ39">
        <v>6</v>
      </c>
      <c r="AL39">
        <v>1</v>
      </c>
      <c r="AM39">
        <v>2</v>
      </c>
      <c r="AN39">
        <v>2</v>
      </c>
      <c r="AO39">
        <v>2</v>
      </c>
      <c r="AP39">
        <v>2</v>
      </c>
      <c r="AQ39">
        <v>1</v>
      </c>
      <c r="AR39">
        <v>8</v>
      </c>
      <c r="AS39">
        <v>2</v>
      </c>
      <c r="AT39">
        <v>2</v>
      </c>
      <c r="AU39">
        <v>2</v>
      </c>
      <c r="AV39">
        <v>2</v>
      </c>
      <c r="AW39">
        <v>2</v>
      </c>
      <c r="AX39">
        <v>2</v>
      </c>
      <c r="AY39">
        <v>2</v>
      </c>
      <c r="AZ39">
        <v>1</v>
      </c>
      <c r="BA39">
        <v>170</v>
      </c>
      <c r="BB39">
        <v>73</v>
      </c>
      <c r="BC39">
        <v>443</v>
      </c>
      <c r="BD39" s="6">
        <v>45677</v>
      </c>
      <c r="BE39" s="6">
        <v>45670</v>
      </c>
      <c r="BF39">
        <v>3</v>
      </c>
      <c r="BG39">
        <v>2</v>
      </c>
      <c r="BH39" t="s">
        <v>121</v>
      </c>
      <c r="BI39">
        <v>1</v>
      </c>
      <c r="BJ39" t="s">
        <v>121</v>
      </c>
      <c r="BK39">
        <v>3</v>
      </c>
      <c r="BL39">
        <v>3026062336</v>
      </c>
      <c r="BM39" s="6">
        <v>34167</v>
      </c>
      <c r="BP39">
        <v>734430287505</v>
      </c>
      <c r="BQ39" t="s">
        <v>366</v>
      </c>
      <c r="BR39" t="s">
        <v>121</v>
      </c>
      <c r="BS39" t="s">
        <v>655</v>
      </c>
      <c r="BT39">
        <v>3212285374</v>
      </c>
      <c r="BU39" s="6">
        <v>45761</v>
      </c>
      <c r="BV39">
        <v>9002191202</v>
      </c>
      <c r="BZ39" t="s">
        <v>1799</v>
      </c>
      <c r="CA39">
        <v>1</v>
      </c>
      <c r="CE39" t="s">
        <v>132</v>
      </c>
      <c r="CF39">
        <v>2</v>
      </c>
      <c r="CG39">
        <v>2</v>
      </c>
      <c r="CH39" s="6">
        <v>45672</v>
      </c>
      <c r="CI39">
        <v>73435</v>
      </c>
      <c r="CJ39">
        <v>1</v>
      </c>
      <c r="CL39">
        <v>2</v>
      </c>
      <c r="CM39">
        <v>2</v>
      </c>
      <c r="CN39">
        <v>2</v>
      </c>
      <c r="CO39">
        <v>2</v>
      </c>
      <c r="CP39">
        <v>2</v>
      </c>
      <c r="CQ39">
        <v>2</v>
      </c>
      <c r="CR39">
        <v>2</v>
      </c>
      <c r="CS39">
        <v>2</v>
      </c>
      <c r="CT39">
        <v>2</v>
      </c>
      <c r="CU39">
        <v>2</v>
      </c>
      <c r="CV39">
        <v>2</v>
      </c>
      <c r="CW39">
        <v>2</v>
      </c>
      <c r="CX39">
        <v>2</v>
      </c>
      <c r="CY39">
        <v>2</v>
      </c>
      <c r="CZ39">
        <v>2</v>
      </c>
      <c r="DA39">
        <v>2</v>
      </c>
      <c r="DB39">
        <v>2</v>
      </c>
      <c r="DC39">
        <v>2</v>
      </c>
      <c r="DD39">
        <v>2</v>
      </c>
      <c r="DE39">
        <v>2</v>
      </c>
      <c r="DF39">
        <v>2</v>
      </c>
      <c r="DG39">
        <v>2</v>
      </c>
      <c r="DH39">
        <v>2</v>
      </c>
      <c r="DI39">
        <v>2</v>
      </c>
      <c r="DJ39">
        <v>2</v>
      </c>
      <c r="DK39">
        <v>2</v>
      </c>
      <c r="DL39">
        <v>2</v>
      </c>
      <c r="DR39" t="s">
        <v>503</v>
      </c>
      <c r="DS39" t="s">
        <v>366</v>
      </c>
      <c r="DT39" t="s">
        <v>215</v>
      </c>
      <c r="DU39" t="s">
        <v>122</v>
      </c>
      <c r="DV39" t="s">
        <v>143</v>
      </c>
      <c r="DW39" t="s">
        <v>215</v>
      </c>
      <c r="DX39" t="s">
        <v>122</v>
      </c>
      <c r="DY39" t="s">
        <v>143</v>
      </c>
      <c r="DZ39" t="s">
        <v>122</v>
      </c>
      <c r="EA39" t="s">
        <v>143</v>
      </c>
      <c r="EB39" s="6">
        <v>45895</v>
      </c>
      <c r="EC39" s="6">
        <v>45678</v>
      </c>
    </row>
    <row r="40" spans="1:133" x14ac:dyDescent="0.15">
      <c r="A40">
        <v>850</v>
      </c>
      <c r="B40" s="6">
        <v>45822</v>
      </c>
      <c r="C40">
        <v>24</v>
      </c>
      <c r="D40">
        <v>2025</v>
      </c>
      <c r="E40">
        <v>1100136300</v>
      </c>
      <c r="F40">
        <v>14</v>
      </c>
      <c r="G40" t="s">
        <v>1476</v>
      </c>
      <c r="H40" t="s">
        <v>240</v>
      </c>
      <c r="I40" t="s">
        <v>1477</v>
      </c>
      <c r="J40" t="s">
        <v>1452</v>
      </c>
      <c r="K40" t="s">
        <v>118</v>
      </c>
      <c r="L40" s="5">
        <v>1110546158</v>
      </c>
      <c r="M40">
        <v>31</v>
      </c>
      <c r="N40">
        <v>1</v>
      </c>
      <c r="O40">
        <v>170</v>
      </c>
      <c r="P40" t="s">
        <v>215</v>
      </c>
      <c r="Q40" t="s">
        <v>119</v>
      </c>
      <c r="R40">
        <v>1</v>
      </c>
      <c r="T40">
        <v>2</v>
      </c>
      <c r="V40">
        <v>170</v>
      </c>
      <c r="W40">
        <v>73</v>
      </c>
      <c r="X40">
        <v>1</v>
      </c>
      <c r="Y40">
        <v>1</v>
      </c>
      <c r="Z40" t="s">
        <v>285</v>
      </c>
      <c r="AC40" t="s">
        <v>145</v>
      </c>
      <c r="AD40" t="s">
        <v>1478</v>
      </c>
      <c r="AG40">
        <v>51321</v>
      </c>
      <c r="AH40" t="s">
        <v>120</v>
      </c>
      <c r="AI40" t="s">
        <v>131</v>
      </c>
      <c r="AJ40">
        <v>6</v>
      </c>
      <c r="AL40">
        <v>3</v>
      </c>
      <c r="AM40">
        <v>2</v>
      </c>
      <c r="AN40">
        <v>2</v>
      </c>
      <c r="AO40">
        <v>2</v>
      </c>
      <c r="AP40">
        <v>2</v>
      </c>
      <c r="AQ40">
        <v>2</v>
      </c>
      <c r="AS40">
        <v>2</v>
      </c>
      <c r="AT40">
        <v>2</v>
      </c>
      <c r="AU40">
        <v>2</v>
      </c>
      <c r="AV40">
        <v>2</v>
      </c>
      <c r="AW40">
        <v>2</v>
      </c>
      <c r="AX40">
        <v>2</v>
      </c>
      <c r="AY40">
        <v>1</v>
      </c>
      <c r="AZ40">
        <v>1</v>
      </c>
      <c r="BA40">
        <v>170</v>
      </c>
      <c r="BB40">
        <v>11</v>
      </c>
      <c r="BC40">
        <v>207</v>
      </c>
      <c r="BD40" s="6">
        <v>45818</v>
      </c>
      <c r="BE40" s="6">
        <v>45818</v>
      </c>
      <c r="BF40">
        <v>3</v>
      </c>
      <c r="BG40">
        <v>2</v>
      </c>
      <c r="BH40" t="s">
        <v>121</v>
      </c>
      <c r="BI40">
        <v>1</v>
      </c>
      <c r="BJ40" t="s">
        <v>121</v>
      </c>
      <c r="BK40">
        <v>7</v>
      </c>
      <c r="BL40">
        <v>3103061294</v>
      </c>
      <c r="BM40" s="6">
        <v>34445</v>
      </c>
      <c r="BP40">
        <v>110010020002</v>
      </c>
      <c r="BR40" t="s">
        <v>121</v>
      </c>
      <c r="BS40" t="s">
        <v>1480</v>
      </c>
      <c r="BT40">
        <v>5006105</v>
      </c>
      <c r="BU40" s="6">
        <v>45849</v>
      </c>
      <c r="BV40">
        <v>9010416913</v>
      </c>
      <c r="BZ40" t="s">
        <v>1173</v>
      </c>
      <c r="CA40">
        <v>2</v>
      </c>
      <c r="CE40" t="s">
        <v>119</v>
      </c>
      <c r="CF40">
        <v>2</v>
      </c>
      <c r="CG40">
        <v>3</v>
      </c>
      <c r="CH40" s="6">
        <v>43475</v>
      </c>
      <c r="CJ40">
        <v>1</v>
      </c>
      <c r="CL40">
        <v>2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2</v>
      </c>
      <c r="CT40">
        <v>2</v>
      </c>
      <c r="CU40">
        <v>2</v>
      </c>
      <c r="CV40">
        <v>2</v>
      </c>
      <c r="CW40">
        <v>2</v>
      </c>
      <c r="CX40">
        <v>2</v>
      </c>
      <c r="CY40">
        <v>2</v>
      </c>
      <c r="CZ40">
        <v>2</v>
      </c>
      <c r="DA40">
        <v>2</v>
      </c>
      <c r="DB40">
        <v>2</v>
      </c>
      <c r="DC40">
        <v>2</v>
      </c>
      <c r="DD40">
        <v>2</v>
      </c>
      <c r="DE40">
        <v>2</v>
      </c>
      <c r="DF40">
        <v>2</v>
      </c>
      <c r="DG40">
        <v>2</v>
      </c>
      <c r="DH40">
        <v>2</v>
      </c>
      <c r="DI40">
        <v>2</v>
      </c>
      <c r="DJ40">
        <v>2</v>
      </c>
      <c r="DK40">
        <v>2</v>
      </c>
      <c r="DL40">
        <v>2</v>
      </c>
      <c r="DR40" t="s">
        <v>503</v>
      </c>
      <c r="DS40" t="s">
        <v>1479</v>
      </c>
      <c r="DT40" t="s">
        <v>215</v>
      </c>
      <c r="DU40" t="s">
        <v>122</v>
      </c>
      <c r="DV40" t="s">
        <v>126</v>
      </c>
      <c r="DW40" t="s">
        <v>215</v>
      </c>
      <c r="DX40" t="s">
        <v>308</v>
      </c>
      <c r="DY40" s="8" t="s">
        <v>2767</v>
      </c>
      <c r="DZ40" t="s">
        <v>308</v>
      </c>
      <c r="EA40" t="s">
        <v>308</v>
      </c>
      <c r="EB40" s="6">
        <v>45849</v>
      </c>
      <c r="EC40" s="6">
        <v>45822</v>
      </c>
    </row>
    <row r="41" spans="1:133" x14ac:dyDescent="0.15">
      <c r="A41">
        <v>850</v>
      </c>
      <c r="B41" s="6">
        <v>45702</v>
      </c>
      <c r="C41">
        <v>7</v>
      </c>
      <c r="D41">
        <v>2025</v>
      </c>
      <c r="E41">
        <v>7316800905</v>
      </c>
      <c r="F41">
        <v>1</v>
      </c>
      <c r="G41" t="s">
        <v>920</v>
      </c>
      <c r="H41" t="s">
        <v>921</v>
      </c>
      <c r="I41" t="s">
        <v>424</v>
      </c>
      <c r="J41" t="s">
        <v>177</v>
      </c>
      <c r="K41" t="s">
        <v>118</v>
      </c>
      <c r="L41" s="5">
        <v>1060871839</v>
      </c>
      <c r="M41">
        <v>36</v>
      </c>
      <c r="N41">
        <v>1</v>
      </c>
      <c r="O41">
        <v>170</v>
      </c>
      <c r="P41" t="s">
        <v>215</v>
      </c>
      <c r="Q41" t="s">
        <v>132</v>
      </c>
      <c r="R41">
        <v>2</v>
      </c>
      <c r="T41">
        <v>1</v>
      </c>
      <c r="V41">
        <v>170</v>
      </c>
      <c r="W41">
        <v>73</v>
      </c>
      <c r="X41">
        <v>168</v>
      </c>
      <c r="Y41">
        <v>1</v>
      </c>
      <c r="Z41" t="s">
        <v>922</v>
      </c>
      <c r="AD41" t="s">
        <v>923</v>
      </c>
      <c r="AG41">
        <v>96220</v>
      </c>
      <c r="AH41" t="s">
        <v>133</v>
      </c>
      <c r="AI41" t="s">
        <v>180</v>
      </c>
      <c r="AJ41">
        <v>6</v>
      </c>
      <c r="AL41">
        <v>1</v>
      </c>
      <c r="AM41">
        <v>2</v>
      </c>
      <c r="AN41">
        <v>2</v>
      </c>
      <c r="AO41">
        <v>2</v>
      </c>
      <c r="AP41">
        <v>2</v>
      </c>
      <c r="AQ41">
        <v>2</v>
      </c>
      <c r="AS41">
        <v>2</v>
      </c>
      <c r="AT41">
        <v>2</v>
      </c>
      <c r="AU41">
        <v>2</v>
      </c>
      <c r="AV41">
        <v>2</v>
      </c>
      <c r="AW41">
        <v>2</v>
      </c>
      <c r="AX41">
        <v>2</v>
      </c>
      <c r="AY41">
        <v>1</v>
      </c>
      <c r="AZ41">
        <v>1</v>
      </c>
      <c r="BA41">
        <v>170</v>
      </c>
      <c r="BB41">
        <v>73</v>
      </c>
      <c r="BC41">
        <v>168</v>
      </c>
      <c r="BD41" s="6">
        <v>45702</v>
      </c>
      <c r="BE41" s="6">
        <v>45698</v>
      </c>
      <c r="BF41">
        <v>3</v>
      </c>
      <c r="BG41">
        <v>1</v>
      </c>
      <c r="BH41" s="6">
        <v>45702</v>
      </c>
      <c r="BI41">
        <v>1</v>
      </c>
      <c r="BJ41" t="s">
        <v>121</v>
      </c>
      <c r="BK41">
        <v>0</v>
      </c>
      <c r="BL41">
        <v>3144082888</v>
      </c>
      <c r="BM41" s="6">
        <v>32469</v>
      </c>
      <c r="BP41">
        <v>731680090501</v>
      </c>
      <c r="BQ41" t="s">
        <v>924</v>
      </c>
      <c r="BR41" t="s">
        <v>121</v>
      </c>
      <c r="BS41" t="s">
        <v>925</v>
      </c>
      <c r="BT41">
        <v>3167573014</v>
      </c>
      <c r="BU41" s="6">
        <v>45702</v>
      </c>
      <c r="BV41">
        <v>8907014594</v>
      </c>
      <c r="BZ41" t="s">
        <v>564</v>
      </c>
      <c r="CA41">
        <v>1</v>
      </c>
      <c r="CE41" t="s">
        <v>132</v>
      </c>
      <c r="CF41">
        <v>2</v>
      </c>
      <c r="CG41">
        <v>3</v>
      </c>
      <c r="CH41" s="6">
        <v>45701</v>
      </c>
      <c r="CJ41">
        <v>1</v>
      </c>
      <c r="CL41">
        <v>2</v>
      </c>
      <c r="CM41">
        <v>2</v>
      </c>
      <c r="CN41">
        <v>2</v>
      </c>
      <c r="CO41">
        <v>2</v>
      </c>
      <c r="CP41">
        <v>2</v>
      </c>
      <c r="CQ41">
        <v>2</v>
      </c>
      <c r="CR41">
        <v>2</v>
      </c>
      <c r="CS41">
        <v>2</v>
      </c>
      <c r="CT41">
        <v>2</v>
      </c>
      <c r="CU41">
        <v>2</v>
      </c>
      <c r="CV41">
        <v>2</v>
      </c>
      <c r="CW41">
        <v>2</v>
      </c>
      <c r="CX41">
        <v>2</v>
      </c>
      <c r="CY41">
        <v>2</v>
      </c>
      <c r="CZ41">
        <v>2</v>
      </c>
      <c r="DA41">
        <v>2</v>
      </c>
      <c r="DB41">
        <v>2</v>
      </c>
      <c r="DC41">
        <v>2</v>
      </c>
      <c r="DD41">
        <v>2</v>
      </c>
      <c r="DE41">
        <v>2</v>
      </c>
      <c r="DF41">
        <v>2</v>
      </c>
      <c r="DG41">
        <v>2</v>
      </c>
      <c r="DH41">
        <v>2</v>
      </c>
      <c r="DI41">
        <v>2</v>
      </c>
      <c r="DJ41">
        <v>2</v>
      </c>
      <c r="DK41">
        <v>2</v>
      </c>
      <c r="DL41">
        <v>2</v>
      </c>
      <c r="DR41" t="s">
        <v>503</v>
      </c>
      <c r="DS41" t="s">
        <v>924</v>
      </c>
      <c r="DT41" t="s">
        <v>215</v>
      </c>
      <c r="DU41" t="s">
        <v>122</v>
      </c>
      <c r="DV41" t="s">
        <v>201</v>
      </c>
      <c r="DW41" t="s">
        <v>215</v>
      </c>
      <c r="DX41" t="s">
        <v>122</v>
      </c>
      <c r="DY41" t="s">
        <v>201</v>
      </c>
      <c r="DZ41" t="s">
        <v>122</v>
      </c>
      <c r="EA41" t="s">
        <v>201</v>
      </c>
      <c r="EB41" s="6">
        <v>45702</v>
      </c>
      <c r="EC41" s="6">
        <v>45702</v>
      </c>
    </row>
    <row r="42" spans="1:133" x14ac:dyDescent="0.15">
      <c r="A42">
        <v>850</v>
      </c>
      <c r="B42" s="6">
        <v>45712</v>
      </c>
      <c r="C42">
        <v>9</v>
      </c>
      <c r="D42">
        <v>2025</v>
      </c>
      <c r="E42">
        <v>7316800905</v>
      </c>
      <c r="F42">
        <v>1</v>
      </c>
      <c r="G42" t="s">
        <v>970</v>
      </c>
      <c r="I42" t="s">
        <v>971</v>
      </c>
      <c r="J42" t="s">
        <v>350</v>
      </c>
      <c r="K42" t="s">
        <v>118</v>
      </c>
      <c r="L42" s="5">
        <v>25272665</v>
      </c>
      <c r="M42">
        <v>55</v>
      </c>
      <c r="N42">
        <v>1</v>
      </c>
      <c r="O42">
        <v>170</v>
      </c>
      <c r="P42" t="s">
        <v>215</v>
      </c>
      <c r="Q42" t="s">
        <v>132</v>
      </c>
      <c r="R42">
        <v>2</v>
      </c>
      <c r="T42">
        <v>1</v>
      </c>
      <c r="V42">
        <v>170</v>
      </c>
      <c r="W42">
        <v>73</v>
      </c>
      <c r="X42">
        <v>616</v>
      </c>
      <c r="Y42">
        <v>3</v>
      </c>
      <c r="AB42" t="s">
        <v>314</v>
      </c>
      <c r="AD42" t="s">
        <v>972</v>
      </c>
      <c r="AG42" t="s">
        <v>286</v>
      </c>
      <c r="AH42" t="s">
        <v>133</v>
      </c>
      <c r="AI42" t="s">
        <v>179</v>
      </c>
      <c r="AJ42">
        <v>6</v>
      </c>
      <c r="AL42">
        <v>1</v>
      </c>
      <c r="AM42">
        <v>2</v>
      </c>
      <c r="AN42">
        <v>2</v>
      </c>
      <c r="AO42">
        <v>2</v>
      </c>
      <c r="AP42">
        <v>2</v>
      </c>
      <c r="AQ42">
        <v>2</v>
      </c>
      <c r="AS42">
        <v>2</v>
      </c>
      <c r="AT42">
        <v>2</v>
      </c>
      <c r="AU42">
        <v>2</v>
      </c>
      <c r="AV42">
        <v>2</v>
      </c>
      <c r="AW42">
        <v>2</v>
      </c>
      <c r="AX42">
        <v>2</v>
      </c>
      <c r="AY42">
        <v>1</v>
      </c>
      <c r="AZ42">
        <v>1</v>
      </c>
      <c r="BA42">
        <v>170</v>
      </c>
      <c r="BB42">
        <v>73</v>
      </c>
      <c r="BC42">
        <v>616</v>
      </c>
      <c r="BD42" s="6">
        <v>45708</v>
      </c>
      <c r="BE42" s="6">
        <v>45705</v>
      </c>
      <c r="BF42">
        <v>3</v>
      </c>
      <c r="BG42">
        <v>2</v>
      </c>
      <c r="BH42" t="s">
        <v>121</v>
      </c>
      <c r="BI42">
        <v>1</v>
      </c>
      <c r="BJ42" t="s">
        <v>121</v>
      </c>
      <c r="BK42">
        <v>0</v>
      </c>
      <c r="BL42">
        <v>3142664431</v>
      </c>
      <c r="BM42" s="6">
        <v>25427</v>
      </c>
      <c r="BP42">
        <v>731680090501</v>
      </c>
      <c r="BQ42" t="s">
        <v>924</v>
      </c>
      <c r="BR42" t="s">
        <v>121</v>
      </c>
      <c r="BS42" t="s">
        <v>973</v>
      </c>
      <c r="BT42">
        <v>2460077</v>
      </c>
      <c r="BU42" s="6">
        <v>45712</v>
      </c>
      <c r="BV42">
        <v>8907014594</v>
      </c>
      <c r="BZ42" t="s">
        <v>545</v>
      </c>
      <c r="CA42">
        <v>2</v>
      </c>
      <c r="CE42" t="s">
        <v>132</v>
      </c>
      <c r="CF42">
        <v>2</v>
      </c>
      <c r="CG42">
        <v>3</v>
      </c>
      <c r="CH42" s="6">
        <v>45705</v>
      </c>
      <c r="CJ42">
        <v>1</v>
      </c>
      <c r="CL42">
        <v>2</v>
      </c>
      <c r="CM42">
        <v>2</v>
      </c>
      <c r="CN42">
        <v>2</v>
      </c>
      <c r="CO42">
        <v>2</v>
      </c>
      <c r="CP42">
        <v>2</v>
      </c>
      <c r="CQ42">
        <v>2</v>
      </c>
      <c r="CR42">
        <v>2</v>
      </c>
      <c r="CS42">
        <v>2</v>
      </c>
      <c r="CT42">
        <v>2</v>
      </c>
      <c r="CU42">
        <v>2</v>
      </c>
      <c r="CV42">
        <v>2</v>
      </c>
      <c r="CW42">
        <v>2</v>
      </c>
      <c r="CX42">
        <v>2</v>
      </c>
      <c r="CY42">
        <v>2</v>
      </c>
      <c r="CZ42">
        <v>2</v>
      </c>
      <c r="DA42">
        <v>2</v>
      </c>
      <c r="DB42">
        <v>2</v>
      </c>
      <c r="DC42">
        <v>2</v>
      </c>
      <c r="DD42">
        <v>2</v>
      </c>
      <c r="DE42">
        <v>2</v>
      </c>
      <c r="DF42">
        <v>2</v>
      </c>
      <c r="DG42">
        <v>2</v>
      </c>
      <c r="DH42">
        <v>2</v>
      </c>
      <c r="DI42">
        <v>2</v>
      </c>
      <c r="DJ42">
        <v>2</v>
      </c>
      <c r="DK42">
        <v>2</v>
      </c>
      <c r="DL42">
        <v>2</v>
      </c>
      <c r="DR42" t="s">
        <v>503</v>
      </c>
      <c r="DS42" t="s">
        <v>924</v>
      </c>
      <c r="DT42" t="s">
        <v>215</v>
      </c>
      <c r="DU42" t="s">
        <v>122</v>
      </c>
      <c r="DV42" t="s">
        <v>330</v>
      </c>
      <c r="DW42" t="s">
        <v>215</v>
      </c>
      <c r="DX42" t="s">
        <v>122</v>
      </c>
      <c r="DY42" t="s">
        <v>330</v>
      </c>
      <c r="DZ42" t="s">
        <v>122</v>
      </c>
      <c r="EA42" t="s">
        <v>201</v>
      </c>
      <c r="EB42" s="6">
        <v>45712</v>
      </c>
      <c r="EC42" s="6">
        <v>45712</v>
      </c>
    </row>
    <row r="43" spans="1:133" x14ac:dyDescent="0.15">
      <c r="A43">
        <v>850</v>
      </c>
      <c r="B43" s="6">
        <v>45833</v>
      </c>
      <c r="C43">
        <v>26</v>
      </c>
      <c r="D43">
        <v>2025</v>
      </c>
      <c r="E43">
        <v>7334900926</v>
      </c>
      <c r="F43">
        <v>1</v>
      </c>
      <c r="G43" t="s">
        <v>175</v>
      </c>
      <c r="H43" t="s">
        <v>187</v>
      </c>
      <c r="I43" t="s">
        <v>1100</v>
      </c>
      <c r="J43" t="s">
        <v>1171</v>
      </c>
      <c r="K43" t="s">
        <v>118</v>
      </c>
      <c r="L43" s="5">
        <v>1006120527</v>
      </c>
      <c r="M43">
        <v>26</v>
      </c>
      <c r="N43">
        <v>1</v>
      </c>
      <c r="O43">
        <v>170</v>
      </c>
      <c r="P43" t="s">
        <v>215</v>
      </c>
      <c r="Q43" t="s">
        <v>119</v>
      </c>
      <c r="R43">
        <v>1</v>
      </c>
      <c r="T43">
        <v>2</v>
      </c>
      <c r="V43">
        <v>170</v>
      </c>
      <c r="W43">
        <v>73</v>
      </c>
      <c r="X43">
        <v>1</v>
      </c>
      <c r="Y43">
        <v>1</v>
      </c>
      <c r="Z43" t="s">
        <v>238</v>
      </c>
      <c r="AC43" t="s">
        <v>239</v>
      </c>
      <c r="AD43" t="s">
        <v>1172</v>
      </c>
      <c r="AG43" t="s">
        <v>282</v>
      </c>
      <c r="AH43" t="s">
        <v>120</v>
      </c>
      <c r="AI43" t="s">
        <v>131</v>
      </c>
      <c r="AJ43">
        <v>6</v>
      </c>
      <c r="AL43">
        <v>2</v>
      </c>
      <c r="AM43">
        <v>2</v>
      </c>
      <c r="AN43">
        <v>2</v>
      </c>
      <c r="AO43">
        <v>2</v>
      </c>
      <c r="AP43">
        <v>2</v>
      </c>
      <c r="AQ43">
        <v>2</v>
      </c>
      <c r="AS43">
        <v>2</v>
      </c>
      <c r="AT43">
        <v>2</v>
      </c>
      <c r="AU43">
        <v>2</v>
      </c>
      <c r="AV43">
        <v>2</v>
      </c>
      <c r="AW43">
        <v>2</v>
      </c>
      <c r="AX43">
        <v>2</v>
      </c>
      <c r="AY43">
        <v>1</v>
      </c>
      <c r="AZ43">
        <v>4</v>
      </c>
      <c r="BA43">
        <v>170</v>
      </c>
      <c r="BB43">
        <v>73</v>
      </c>
      <c r="BC43">
        <v>1</v>
      </c>
      <c r="BD43" s="6">
        <v>45833</v>
      </c>
      <c r="BE43" t="s">
        <v>121</v>
      </c>
      <c r="BF43">
        <v>3</v>
      </c>
      <c r="BG43">
        <v>2</v>
      </c>
      <c r="BH43" t="s">
        <v>121</v>
      </c>
      <c r="BI43">
        <v>1</v>
      </c>
      <c r="BJ43" t="s">
        <v>121</v>
      </c>
      <c r="BK43">
        <v>0</v>
      </c>
      <c r="BL43">
        <v>3188518899</v>
      </c>
      <c r="BM43" s="6">
        <v>36305</v>
      </c>
      <c r="BP43">
        <v>733490092601</v>
      </c>
      <c r="BQ43" t="s">
        <v>297</v>
      </c>
      <c r="BR43" t="s">
        <v>121</v>
      </c>
      <c r="BS43" t="s">
        <v>384</v>
      </c>
      <c r="BT43">
        <v>3238158793</v>
      </c>
      <c r="BU43" s="6">
        <v>45834</v>
      </c>
      <c r="BV43">
        <v>8907006668</v>
      </c>
      <c r="BZ43" t="s">
        <v>1173</v>
      </c>
      <c r="CA43">
        <v>2</v>
      </c>
      <c r="CE43" t="s">
        <v>119</v>
      </c>
      <c r="CF43">
        <v>2</v>
      </c>
      <c r="CG43">
        <v>3</v>
      </c>
      <c r="CH43" s="6">
        <v>45833</v>
      </c>
      <c r="CJ43">
        <v>1</v>
      </c>
      <c r="CL43">
        <v>2</v>
      </c>
      <c r="CM43">
        <v>2</v>
      </c>
      <c r="CN43">
        <v>2</v>
      </c>
      <c r="CO43">
        <v>2</v>
      </c>
      <c r="CP43">
        <v>2</v>
      </c>
      <c r="CQ43">
        <v>2</v>
      </c>
      <c r="CR43">
        <v>2</v>
      </c>
      <c r="CS43">
        <v>2</v>
      </c>
      <c r="CT43">
        <v>2</v>
      </c>
      <c r="CU43">
        <v>2</v>
      </c>
      <c r="CV43">
        <v>2</v>
      </c>
      <c r="CW43">
        <v>2</v>
      </c>
      <c r="CX43">
        <v>2</v>
      </c>
      <c r="CY43">
        <v>2</v>
      </c>
      <c r="CZ43">
        <v>2</v>
      </c>
      <c r="DA43">
        <v>2</v>
      </c>
      <c r="DB43">
        <v>2</v>
      </c>
      <c r="DC43">
        <v>2</v>
      </c>
      <c r="DD43">
        <v>2</v>
      </c>
      <c r="DE43">
        <v>2</v>
      </c>
      <c r="DF43">
        <v>2</v>
      </c>
      <c r="DG43">
        <v>2</v>
      </c>
      <c r="DH43">
        <v>2</v>
      </c>
      <c r="DI43">
        <v>2</v>
      </c>
      <c r="DJ43">
        <v>2</v>
      </c>
      <c r="DK43">
        <v>2</v>
      </c>
      <c r="DL43">
        <v>2</v>
      </c>
      <c r="DR43" t="s">
        <v>503</v>
      </c>
      <c r="DS43" t="s">
        <v>297</v>
      </c>
      <c r="DT43" t="s">
        <v>215</v>
      </c>
      <c r="DU43" t="s">
        <v>122</v>
      </c>
      <c r="DV43" t="s">
        <v>126</v>
      </c>
      <c r="DW43" t="s">
        <v>215</v>
      </c>
      <c r="DX43" t="s">
        <v>122</v>
      </c>
      <c r="DY43" t="s">
        <v>126</v>
      </c>
      <c r="DZ43" t="s">
        <v>122</v>
      </c>
      <c r="EA43" t="s">
        <v>298</v>
      </c>
      <c r="EB43" s="6">
        <v>45834</v>
      </c>
      <c r="EC43" s="6">
        <v>45834</v>
      </c>
    </row>
    <row r="44" spans="1:133" x14ac:dyDescent="0.15">
      <c r="A44">
        <v>850</v>
      </c>
      <c r="B44" s="6">
        <v>45835</v>
      </c>
      <c r="C44">
        <v>26</v>
      </c>
      <c r="D44">
        <v>2025</v>
      </c>
      <c r="E44">
        <v>7334900926</v>
      </c>
      <c r="F44">
        <v>1</v>
      </c>
      <c r="G44" t="s">
        <v>1318</v>
      </c>
      <c r="H44" t="s">
        <v>1199</v>
      </c>
      <c r="I44" t="s">
        <v>1666</v>
      </c>
      <c r="J44" t="s">
        <v>1667</v>
      </c>
      <c r="K44" t="s">
        <v>118</v>
      </c>
      <c r="L44" s="5">
        <v>1108454867</v>
      </c>
      <c r="M44">
        <v>33</v>
      </c>
      <c r="N44">
        <v>1</v>
      </c>
      <c r="O44">
        <v>170</v>
      </c>
      <c r="P44" t="s">
        <v>215</v>
      </c>
      <c r="Q44" t="s">
        <v>119</v>
      </c>
      <c r="R44">
        <v>1</v>
      </c>
      <c r="T44">
        <v>2</v>
      </c>
      <c r="V44">
        <v>170</v>
      </c>
      <c r="W44">
        <v>73</v>
      </c>
      <c r="X44">
        <v>275</v>
      </c>
      <c r="Y44">
        <v>1</v>
      </c>
      <c r="Z44" t="s">
        <v>238</v>
      </c>
      <c r="AC44" t="s">
        <v>1668</v>
      </c>
      <c r="AD44" t="s">
        <v>1669</v>
      </c>
      <c r="AG44" t="s">
        <v>282</v>
      </c>
      <c r="AH44" t="s">
        <v>228</v>
      </c>
      <c r="AJ44">
        <v>6</v>
      </c>
      <c r="AL44">
        <v>2</v>
      </c>
      <c r="AM44">
        <v>2</v>
      </c>
      <c r="AN44">
        <v>2</v>
      </c>
      <c r="AO44">
        <v>2</v>
      </c>
      <c r="AP44">
        <v>2</v>
      </c>
      <c r="AQ44">
        <v>2</v>
      </c>
      <c r="AS44">
        <v>2</v>
      </c>
      <c r="AT44">
        <v>2</v>
      </c>
      <c r="AU44">
        <v>2</v>
      </c>
      <c r="AV44">
        <v>2</v>
      </c>
      <c r="AW44">
        <v>2</v>
      </c>
      <c r="AX44">
        <v>2</v>
      </c>
      <c r="AY44">
        <v>1</v>
      </c>
      <c r="AZ44">
        <v>4</v>
      </c>
      <c r="BA44">
        <v>170</v>
      </c>
      <c r="BB44">
        <v>73</v>
      </c>
      <c r="BC44">
        <v>275</v>
      </c>
      <c r="BD44" s="6">
        <v>45835</v>
      </c>
      <c r="BE44" t="s">
        <v>121</v>
      </c>
      <c r="BF44">
        <v>3</v>
      </c>
      <c r="BG44">
        <v>2</v>
      </c>
      <c r="BH44" t="s">
        <v>121</v>
      </c>
      <c r="BI44">
        <v>1</v>
      </c>
      <c r="BJ44" t="s">
        <v>121</v>
      </c>
      <c r="BK44">
        <v>0</v>
      </c>
      <c r="BL44">
        <v>3223427286</v>
      </c>
      <c r="BM44" s="6">
        <v>33598</v>
      </c>
      <c r="BP44">
        <v>733490092601</v>
      </c>
      <c r="BQ44" t="s">
        <v>297</v>
      </c>
      <c r="BR44" t="s">
        <v>121</v>
      </c>
      <c r="BS44" t="s">
        <v>706</v>
      </c>
      <c r="BT44">
        <v>3147104858</v>
      </c>
      <c r="BU44" s="6">
        <v>45839</v>
      </c>
      <c r="BV44">
        <v>8907006668</v>
      </c>
      <c r="BZ44" t="s">
        <v>1173</v>
      </c>
      <c r="CA44">
        <v>2</v>
      </c>
      <c r="CE44" t="s">
        <v>119</v>
      </c>
      <c r="CF44">
        <v>2</v>
      </c>
      <c r="CG44">
        <v>3</v>
      </c>
      <c r="CH44" s="6">
        <v>45835</v>
      </c>
      <c r="CJ44">
        <v>1</v>
      </c>
      <c r="CL44">
        <v>2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2</v>
      </c>
      <c r="CS44">
        <v>2</v>
      </c>
      <c r="CT44">
        <v>2</v>
      </c>
      <c r="CU44">
        <v>2</v>
      </c>
      <c r="CV44">
        <v>2</v>
      </c>
      <c r="CW44">
        <v>2</v>
      </c>
      <c r="CX44">
        <v>2</v>
      </c>
      <c r="CY44">
        <v>2</v>
      </c>
      <c r="CZ44">
        <v>2</v>
      </c>
      <c r="DA44">
        <v>2</v>
      </c>
      <c r="DB44">
        <v>2</v>
      </c>
      <c r="DC44">
        <v>2</v>
      </c>
      <c r="DD44">
        <v>2</v>
      </c>
      <c r="DE44">
        <v>2</v>
      </c>
      <c r="DF44">
        <v>2</v>
      </c>
      <c r="DG44">
        <v>2</v>
      </c>
      <c r="DH44">
        <v>2</v>
      </c>
      <c r="DI44">
        <v>2</v>
      </c>
      <c r="DJ44">
        <v>2</v>
      </c>
      <c r="DK44">
        <v>2</v>
      </c>
      <c r="DL44">
        <v>2</v>
      </c>
      <c r="DR44" t="s">
        <v>503</v>
      </c>
      <c r="DS44" t="s">
        <v>297</v>
      </c>
      <c r="DT44" t="s">
        <v>215</v>
      </c>
      <c r="DU44" t="s">
        <v>122</v>
      </c>
      <c r="DV44" t="s">
        <v>459</v>
      </c>
      <c r="DW44" t="s">
        <v>215</v>
      </c>
      <c r="DX44" t="s">
        <v>122</v>
      </c>
      <c r="DY44" t="s">
        <v>459</v>
      </c>
      <c r="DZ44" t="s">
        <v>122</v>
      </c>
      <c r="EA44" t="s">
        <v>298</v>
      </c>
      <c r="EB44" s="6">
        <v>45839</v>
      </c>
      <c r="EC44" s="6">
        <v>45839</v>
      </c>
    </row>
    <row r="45" spans="1:133" x14ac:dyDescent="0.15">
      <c r="A45">
        <v>850</v>
      </c>
      <c r="B45" s="6">
        <v>45832</v>
      </c>
      <c r="C45">
        <v>26</v>
      </c>
      <c r="D45">
        <v>2025</v>
      </c>
      <c r="E45">
        <v>7305500802</v>
      </c>
      <c r="F45">
        <v>1</v>
      </c>
      <c r="G45" t="s">
        <v>397</v>
      </c>
      <c r="H45" t="s">
        <v>1369</v>
      </c>
      <c r="I45" t="s">
        <v>177</v>
      </c>
      <c r="K45" t="s">
        <v>118</v>
      </c>
      <c r="L45" s="5">
        <v>37555604</v>
      </c>
      <c r="M45">
        <v>48</v>
      </c>
      <c r="N45">
        <v>1</v>
      </c>
      <c r="O45">
        <v>170</v>
      </c>
      <c r="P45" t="s">
        <v>215</v>
      </c>
      <c r="Q45" t="s">
        <v>132</v>
      </c>
      <c r="R45">
        <v>2</v>
      </c>
      <c r="T45">
        <v>1</v>
      </c>
      <c r="V45">
        <v>170</v>
      </c>
      <c r="W45">
        <v>73</v>
      </c>
      <c r="X45">
        <v>55</v>
      </c>
      <c r="Y45">
        <v>1</v>
      </c>
      <c r="Z45" t="s">
        <v>346</v>
      </c>
      <c r="AC45" t="s">
        <v>1599</v>
      </c>
      <c r="AD45" t="s">
        <v>1600</v>
      </c>
      <c r="AG45" t="s">
        <v>282</v>
      </c>
      <c r="AH45" t="s">
        <v>133</v>
      </c>
      <c r="AI45" t="s">
        <v>179</v>
      </c>
      <c r="AJ45">
        <v>6</v>
      </c>
      <c r="AL45">
        <v>2</v>
      </c>
      <c r="AM45">
        <v>2</v>
      </c>
      <c r="AN45">
        <v>2</v>
      </c>
      <c r="AO45">
        <v>2</v>
      </c>
      <c r="AP45">
        <v>2</v>
      </c>
      <c r="AQ45">
        <v>2</v>
      </c>
      <c r="AS45">
        <v>2</v>
      </c>
      <c r="AT45">
        <v>2</v>
      </c>
      <c r="AU45">
        <v>2</v>
      </c>
      <c r="AV45">
        <v>2</v>
      </c>
      <c r="AW45">
        <v>2</v>
      </c>
      <c r="AX45">
        <v>2</v>
      </c>
      <c r="AY45">
        <v>1</v>
      </c>
      <c r="AZ45">
        <v>1</v>
      </c>
      <c r="BA45">
        <v>170</v>
      </c>
      <c r="BB45">
        <v>73</v>
      </c>
      <c r="BC45">
        <v>55</v>
      </c>
      <c r="BD45" s="6">
        <v>45832</v>
      </c>
      <c r="BE45" s="6">
        <v>45832</v>
      </c>
      <c r="BF45">
        <v>3</v>
      </c>
      <c r="BG45">
        <v>2</v>
      </c>
      <c r="BH45" t="s">
        <v>121</v>
      </c>
      <c r="BI45">
        <v>1</v>
      </c>
      <c r="BJ45" t="s">
        <v>121</v>
      </c>
      <c r="BK45">
        <v>0</v>
      </c>
      <c r="BL45">
        <v>3213307478</v>
      </c>
      <c r="BM45" s="6">
        <v>28194</v>
      </c>
      <c r="BP45">
        <v>730550080201</v>
      </c>
      <c r="BQ45" t="s">
        <v>348</v>
      </c>
      <c r="BR45" t="s">
        <v>121</v>
      </c>
      <c r="BS45" t="s">
        <v>1601</v>
      </c>
      <c r="BT45">
        <v>3125228302</v>
      </c>
      <c r="BU45" s="6">
        <v>45834</v>
      </c>
      <c r="BV45">
        <v>8001256972</v>
      </c>
      <c r="BZ45" t="s">
        <v>1173</v>
      </c>
      <c r="CA45">
        <v>1</v>
      </c>
      <c r="CE45" t="s">
        <v>132</v>
      </c>
      <c r="CF45">
        <v>2</v>
      </c>
      <c r="CG45">
        <v>3</v>
      </c>
      <c r="CH45" s="6">
        <v>45832</v>
      </c>
      <c r="CJ45">
        <v>1</v>
      </c>
      <c r="CL45">
        <v>2</v>
      </c>
      <c r="CM45">
        <v>2</v>
      </c>
      <c r="CN45">
        <v>2</v>
      </c>
      <c r="CO45">
        <v>2</v>
      </c>
      <c r="CP45">
        <v>2</v>
      </c>
      <c r="CQ45">
        <v>2</v>
      </c>
      <c r="CR45">
        <v>2</v>
      </c>
      <c r="CS45">
        <v>2</v>
      </c>
      <c r="CT45">
        <v>2</v>
      </c>
      <c r="CU45">
        <v>2</v>
      </c>
      <c r="CV45">
        <v>2</v>
      </c>
      <c r="CW45">
        <v>2</v>
      </c>
      <c r="CX45">
        <v>2</v>
      </c>
      <c r="CY45">
        <v>2</v>
      </c>
      <c r="CZ45">
        <v>2</v>
      </c>
      <c r="DA45">
        <v>2</v>
      </c>
      <c r="DB45">
        <v>2</v>
      </c>
      <c r="DC45">
        <v>2</v>
      </c>
      <c r="DD45">
        <v>2</v>
      </c>
      <c r="DE45">
        <v>2</v>
      </c>
      <c r="DF45">
        <v>2</v>
      </c>
      <c r="DG45">
        <v>2</v>
      </c>
      <c r="DH45">
        <v>2</v>
      </c>
      <c r="DI45">
        <v>2</v>
      </c>
      <c r="DJ45">
        <v>2</v>
      </c>
      <c r="DK45">
        <v>2</v>
      </c>
      <c r="DL45">
        <v>2</v>
      </c>
      <c r="DR45" t="s">
        <v>503</v>
      </c>
      <c r="DS45" t="s">
        <v>348</v>
      </c>
      <c r="DT45" t="s">
        <v>215</v>
      </c>
      <c r="DU45" t="s">
        <v>122</v>
      </c>
      <c r="DV45" t="s">
        <v>260</v>
      </c>
      <c r="DW45" t="s">
        <v>215</v>
      </c>
      <c r="DX45" t="s">
        <v>122</v>
      </c>
      <c r="DY45" t="s">
        <v>260</v>
      </c>
      <c r="DZ45" t="s">
        <v>122</v>
      </c>
      <c r="EA45" t="s">
        <v>260</v>
      </c>
      <c r="EB45" s="6">
        <v>45834</v>
      </c>
      <c r="EC45" s="6">
        <v>45834</v>
      </c>
    </row>
    <row r="46" spans="1:133" x14ac:dyDescent="0.15">
      <c r="A46">
        <v>850</v>
      </c>
      <c r="B46" s="6">
        <v>45913</v>
      </c>
      <c r="C46">
        <v>37</v>
      </c>
      <c r="D46">
        <v>2025</v>
      </c>
      <c r="E46">
        <v>7334900926</v>
      </c>
      <c r="F46">
        <v>1</v>
      </c>
      <c r="G46" t="s">
        <v>2174</v>
      </c>
      <c r="H46" t="s">
        <v>1199</v>
      </c>
      <c r="I46" t="s">
        <v>1367</v>
      </c>
      <c r="J46" t="s">
        <v>2175</v>
      </c>
      <c r="K46" t="s">
        <v>118</v>
      </c>
      <c r="L46" s="5">
        <v>10058541</v>
      </c>
      <c r="M46">
        <v>21</v>
      </c>
      <c r="N46">
        <v>1</v>
      </c>
      <c r="O46">
        <v>170</v>
      </c>
      <c r="P46" t="s">
        <v>215</v>
      </c>
      <c r="Q46" t="s">
        <v>119</v>
      </c>
      <c r="R46">
        <v>1</v>
      </c>
      <c r="T46">
        <v>2</v>
      </c>
      <c r="V46">
        <v>170</v>
      </c>
      <c r="W46">
        <v>73</v>
      </c>
      <c r="X46">
        <v>1</v>
      </c>
      <c r="Y46">
        <v>1</v>
      </c>
      <c r="Z46" t="s">
        <v>238</v>
      </c>
      <c r="AC46" t="s">
        <v>2109</v>
      </c>
      <c r="AD46" t="s">
        <v>2176</v>
      </c>
      <c r="AG46" t="s">
        <v>282</v>
      </c>
      <c r="AH46" t="s">
        <v>228</v>
      </c>
      <c r="AJ46">
        <v>6</v>
      </c>
      <c r="AL46">
        <v>2</v>
      </c>
      <c r="AM46">
        <v>2</v>
      </c>
      <c r="AN46">
        <v>2</v>
      </c>
      <c r="AO46">
        <v>2</v>
      </c>
      <c r="AP46">
        <v>2</v>
      </c>
      <c r="AQ46">
        <v>2</v>
      </c>
      <c r="AS46">
        <v>2</v>
      </c>
      <c r="AT46">
        <v>2</v>
      </c>
      <c r="AU46">
        <v>2</v>
      </c>
      <c r="AV46">
        <v>2</v>
      </c>
      <c r="AW46">
        <v>2</v>
      </c>
      <c r="AX46">
        <v>2</v>
      </c>
      <c r="AY46">
        <v>1</v>
      </c>
      <c r="AZ46">
        <v>4</v>
      </c>
      <c r="BA46">
        <v>170</v>
      </c>
      <c r="BB46">
        <v>73</v>
      </c>
      <c r="BC46">
        <v>1</v>
      </c>
      <c r="BD46" s="6">
        <v>45913</v>
      </c>
      <c r="BE46" t="s">
        <v>121</v>
      </c>
      <c r="BF46">
        <v>3</v>
      </c>
      <c r="BG46">
        <v>2</v>
      </c>
      <c r="BH46" t="s">
        <v>121</v>
      </c>
      <c r="BI46">
        <v>1</v>
      </c>
      <c r="BJ46" t="s">
        <v>121</v>
      </c>
      <c r="BK46">
        <v>0</v>
      </c>
      <c r="BL46">
        <v>3219524879</v>
      </c>
      <c r="BM46" s="6">
        <v>37925</v>
      </c>
      <c r="BP46">
        <v>733490092601</v>
      </c>
      <c r="BQ46" t="s">
        <v>297</v>
      </c>
      <c r="BR46" t="s">
        <v>121</v>
      </c>
      <c r="BS46" t="s">
        <v>384</v>
      </c>
      <c r="BT46">
        <v>3238158793</v>
      </c>
      <c r="BU46" s="6">
        <v>45915</v>
      </c>
      <c r="BV46">
        <v>8907006668</v>
      </c>
      <c r="BZ46" t="s">
        <v>1875</v>
      </c>
      <c r="CA46">
        <v>2</v>
      </c>
      <c r="CE46" t="s">
        <v>119</v>
      </c>
      <c r="CF46">
        <v>2</v>
      </c>
      <c r="CG46">
        <v>3</v>
      </c>
      <c r="CH46" s="6">
        <v>45913</v>
      </c>
      <c r="CJ46">
        <v>1</v>
      </c>
      <c r="CL46">
        <v>2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2</v>
      </c>
      <c r="CT46">
        <v>2</v>
      </c>
      <c r="CU46">
        <v>2</v>
      </c>
      <c r="CV46">
        <v>2</v>
      </c>
      <c r="CW46">
        <v>2</v>
      </c>
      <c r="CX46">
        <v>2</v>
      </c>
      <c r="CY46">
        <v>2</v>
      </c>
      <c r="CZ46">
        <v>2</v>
      </c>
      <c r="DA46">
        <v>2</v>
      </c>
      <c r="DB46">
        <v>2</v>
      </c>
      <c r="DC46">
        <v>2</v>
      </c>
      <c r="DD46">
        <v>2</v>
      </c>
      <c r="DE46">
        <v>2</v>
      </c>
      <c r="DF46">
        <v>2</v>
      </c>
      <c r="DG46">
        <v>2</v>
      </c>
      <c r="DH46">
        <v>2</v>
      </c>
      <c r="DI46">
        <v>2</v>
      </c>
      <c r="DJ46">
        <v>2</v>
      </c>
      <c r="DK46">
        <v>2</v>
      </c>
      <c r="DL46">
        <v>2</v>
      </c>
      <c r="DR46" t="s">
        <v>503</v>
      </c>
      <c r="DS46" t="s">
        <v>297</v>
      </c>
      <c r="DT46" t="s">
        <v>215</v>
      </c>
      <c r="DU46" t="s">
        <v>122</v>
      </c>
      <c r="DV46" t="s">
        <v>126</v>
      </c>
      <c r="DW46" t="s">
        <v>215</v>
      </c>
      <c r="DX46" t="s">
        <v>122</v>
      </c>
      <c r="DY46" t="s">
        <v>126</v>
      </c>
      <c r="DZ46" t="s">
        <v>122</v>
      </c>
      <c r="EA46" t="s">
        <v>298</v>
      </c>
      <c r="EB46" s="6">
        <v>45915</v>
      </c>
      <c r="EC46" s="6">
        <v>45915</v>
      </c>
    </row>
    <row r="47" spans="1:133" x14ac:dyDescent="0.15">
      <c r="A47">
        <v>850</v>
      </c>
      <c r="B47" s="6">
        <v>45911</v>
      </c>
      <c r="C47">
        <v>37</v>
      </c>
      <c r="D47">
        <v>2025</v>
      </c>
      <c r="E47">
        <v>7334900926</v>
      </c>
      <c r="F47">
        <v>1</v>
      </c>
      <c r="G47" t="s">
        <v>2088</v>
      </c>
      <c r="H47" t="s">
        <v>249</v>
      </c>
      <c r="I47" t="s">
        <v>1194</v>
      </c>
      <c r="J47" t="s">
        <v>376</v>
      </c>
      <c r="K47" t="s">
        <v>118</v>
      </c>
      <c r="L47" s="5">
        <v>1110508955</v>
      </c>
      <c r="M47">
        <v>34</v>
      </c>
      <c r="N47">
        <v>1</v>
      </c>
      <c r="O47">
        <v>170</v>
      </c>
      <c r="P47" t="s">
        <v>215</v>
      </c>
      <c r="Q47" t="s">
        <v>119</v>
      </c>
      <c r="R47">
        <v>1</v>
      </c>
      <c r="T47">
        <v>2</v>
      </c>
      <c r="V47">
        <v>170</v>
      </c>
      <c r="W47">
        <v>73</v>
      </c>
      <c r="X47">
        <v>1</v>
      </c>
      <c r="Y47">
        <v>1</v>
      </c>
      <c r="Z47" t="s">
        <v>238</v>
      </c>
      <c r="AC47" t="s">
        <v>434</v>
      </c>
      <c r="AD47" t="s">
        <v>842</v>
      </c>
      <c r="AG47" t="s">
        <v>282</v>
      </c>
      <c r="AH47" t="s">
        <v>133</v>
      </c>
      <c r="AI47" t="s">
        <v>204</v>
      </c>
      <c r="AJ47">
        <v>6</v>
      </c>
      <c r="AL47">
        <v>1</v>
      </c>
      <c r="AM47">
        <v>2</v>
      </c>
      <c r="AN47">
        <v>2</v>
      </c>
      <c r="AO47">
        <v>2</v>
      </c>
      <c r="AP47">
        <v>2</v>
      </c>
      <c r="AQ47">
        <v>2</v>
      </c>
      <c r="AS47">
        <v>2</v>
      </c>
      <c r="AT47">
        <v>2</v>
      </c>
      <c r="AU47">
        <v>2</v>
      </c>
      <c r="AV47">
        <v>2</v>
      </c>
      <c r="AW47">
        <v>2</v>
      </c>
      <c r="AX47">
        <v>2</v>
      </c>
      <c r="AY47">
        <v>1</v>
      </c>
      <c r="AZ47">
        <v>4</v>
      </c>
      <c r="BA47">
        <v>170</v>
      </c>
      <c r="BB47">
        <v>73</v>
      </c>
      <c r="BC47">
        <v>1</v>
      </c>
      <c r="BD47" s="6">
        <v>45911</v>
      </c>
      <c r="BE47" t="s">
        <v>121</v>
      </c>
      <c r="BF47">
        <v>3</v>
      </c>
      <c r="BG47">
        <v>2</v>
      </c>
      <c r="BH47" t="s">
        <v>121</v>
      </c>
      <c r="BI47">
        <v>1</v>
      </c>
      <c r="BJ47" t="s">
        <v>121</v>
      </c>
      <c r="BK47">
        <v>0</v>
      </c>
      <c r="BM47" s="6">
        <v>33322</v>
      </c>
      <c r="BP47">
        <v>733490092601</v>
      </c>
      <c r="BQ47" t="s">
        <v>297</v>
      </c>
      <c r="BR47" t="s">
        <v>121</v>
      </c>
      <c r="BS47" t="s">
        <v>843</v>
      </c>
      <c r="BT47">
        <v>3238158793</v>
      </c>
      <c r="BU47" s="6">
        <v>45912</v>
      </c>
      <c r="BV47">
        <v>8907006668</v>
      </c>
      <c r="BZ47" t="s">
        <v>1875</v>
      </c>
      <c r="CA47">
        <v>2</v>
      </c>
      <c r="CE47" t="s">
        <v>119</v>
      </c>
      <c r="CF47">
        <v>2</v>
      </c>
      <c r="CG47">
        <v>3</v>
      </c>
      <c r="CH47" s="6">
        <v>45911</v>
      </c>
      <c r="CJ47">
        <v>1</v>
      </c>
      <c r="CL47">
        <v>2</v>
      </c>
      <c r="CM47">
        <v>2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2</v>
      </c>
      <c r="CT47">
        <v>2</v>
      </c>
      <c r="CU47">
        <v>2</v>
      </c>
      <c r="CV47">
        <v>2</v>
      </c>
      <c r="CW47">
        <v>2</v>
      </c>
      <c r="CX47">
        <v>2</v>
      </c>
      <c r="CY47">
        <v>2</v>
      </c>
      <c r="CZ47">
        <v>2</v>
      </c>
      <c r="DA47">
        <v>2</v>
      </c>
      <c r="DB47">
        <v>2</v>
      </c>
      <c r="DC47">
        <v>2</v>
      </c>
      <c r="DD47">
        <v>2</v>
      </c>
      <c r="DE47">
        <v>2</v>
      </c>
      <c r="DF47">
        <v>2</v>
      </c>
      <c r="DG47">
        <v>2</v>
      </c>
      <c r="DH47">
        <v>2</v>
      </c>
      <c r="DI47">
        <v>2</v>
      </c>
      <c r="DJ47">
        <v>2</v>
      </c>
      <c r="DK47">
        <v>2</v>
      </c>
      <c r="DL47">
        <v>2</v>
      </c>
      <c r="DR47" t="s">
        <v>503</v>
      </c>
      <c r="DS47" t="s">
        <v>297</v>
      </c>
      <c r="DT47" t="s">
        <v>215</v>
      </c>
      <c r="DU47" t="s">
        <v>122</v>
      </c>
      <c r="DV47" t="s">
        <v>126</v>
      </c>
      <c r="DW47" t="s">
        <v>215</v>
      </c>
      <c r="DX47" t="s">
        <v>122</v>
      </c>
      <c r="DY47" t="s">
        <v>126</v>
      </c>
      <c r="DZ47" t="s">
        <v>122</v>
      </c>
      <c r="EA47" t="s">
        <v>298</v>
      </c>
      <c r="EB47" s="6">
        <v>45912</v>
      </c>
      <c r="EC47" s="6">
        <v>45912</v>
      </c>
    </row>
    <row r="48" spans="1:133" x14ac:dyDescent="0.15">
      <c r="A48">
        <v>850</v>
      </c>
      <c r="B48" s="6">
        <v>45833</v>
      </c>
      <c r="C48">
        <v>26</v>
      </c>
      <c r="D48">
        <v>2025</v>
      </c>
      <c r="E48">
        <v>7358501092</v>
      </c>
      <c r="F48">
        <v>1</v>
      </c>
      <c r="G48" t="s">
        <v>1119</v>
      </c>
      <c r="I48" t="s">
        <v>316</v>
      </c>
      <c r="J48" t="s">
        <v>150</v>
      </c>
      <c r="K48" t="s">
        <v>118</v>
      </c>
      <c r="L48" s="5">
        <v>93206075</v>
      </c>
      <c r="M48">
        <v>45</v>
      </c>
      <c r="N48">
        <v>1</v>
      </c>
      <c r="O48">
        <v>170</v>
      </c>
      <c r="P48" t="s">
        <v>215</v>
      </c>
      <c r="Q48" t="s">
        <v>119</v>
      </c>
      <c r="R48">
        <v>1</v>
      </c>
      <c r="T48">
        <v>1</v>
      </c>
      <c r="V48">
        <v>170</v>
      </c>
      <c r="W48">
        <v>73</v>
      </c>
      <c r="X48">
        <v>585</v>
      </c>
      <c r="Y48">
        <v>3</v>
      </c>
      <c r="AB48" t="s">
        <v>1814</v>
      </c>
      <c r="AD48" t="s">
        <v>1549</v>
      </c>
      <c r="AG48">
        <v>75499</v>
      </c>
      <c r="AH48" t="s">
        <v>133</v>
      </c>
      <c r="AI48" t="s">
        <v>179</v>
      </c>
      <c r="AJ48">
        <v>6</v>
      </c>
      <c r="AL48">
        <v>1</v>
      </c>
      <c r="AM48">
        <v>2</v>
      </c>
      <c r="AN48">
        <v>2</v>
      </c>
      <c r="AO48">
        <v>2</v>
      </c>
      <c r="AP48">
        <v>2</v>
      </c>
      <c r="AQ48">
        <v>2</v>
      </c>
      <c r="AS48">
        <v>2</v>
      </c>
      <c r="AT48">
        <v>2</v>
      </c>
      <c r="AU48">
        <v>2</v>
      </c>
      <c r="AV48">
        <v>2</v>
      </c>
      <c r="AW48">
        <v>2</v>
      </c>
      <c r="AX48">
        <v>2</v>
      </c>
      <c r="AY48">
        <v>1</v>
      </c>
      <c r="AZ48">
        <v>1</v>
      </c>
      <c r="BA48">
        <v>170</v>
      </c>
      <c r="BB48">
        <v>73</v>
      </c>
      <c r="BC48">
        <v>585</v>
      </c>
      <c r="BD48" s="6">
        <v>45833</v>
      </c>
      <c r="BE48" s="6">
        <v>45792</v>
      </c>
      <c r="BF48">
        <v>3</v>
      </c>
      <c r="BG48">
        <v>1</v>
      </c>
      <c r="BH48" s="6">
        <v>45864</v>
      </c>
      <c r="BI48">
        <v>1</v>
      </c>
      <c r="BJ48" t="s">
        <v>121</v>
      </c>
      <c r="BK48">
        <v>0</v>
      </c>
      <c r="BL48">
        <v>3142606587</v>
      </c>
      <c r="BM48" s="6">
        <v>29117</v>
      </c>
      <c r="BP48">
        <v>735850109201</v>
      </c>
      <c r="BQ48" t="s">
        <v>446</v>
      </c>
      <c r="BR48" t="s">
        <v>121</v>
      </c>
      <c r="BS48" t="s">
        <v>1815</v>
      </c>
      <c r="BT48">
        <v>3229115517</v>
      </c>
      <c r="BU48" s="6">
        <v>45866</v>
      </c>
      <c r="BV48">
        <v>890701353</v>
      </c>
      <c r="BZ48" t="s">
        <v>1173</v>
      </c>
      <c r="CA48">
        <v>1</v>
      </c>
      <c r="CE48" t="s">
        <v>119</v>
      </c>
      <c r="CF48">
        <v>2</v>
      </c>
      <c r="CG48">
        <v>4</v>
      </c>
      <c r="CH48" s="6">
        <v>45856</v>
      </c>
      <c r="CJ48">
        <v>1</v>
      </c>
      <c r="CL48">
        <v>2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2</v>
      </c>
      <c r="DA48">
        <v>2</v>
      </c>
      <c r="DB48">
        <v>2</v>
      </c>
      <c r="DC48">
        <v>2</v>
      </c>
      <c r="DD48">
        <v>2</v>
      </c>
      <c r="DE48">
        <v>2</v>
      </c>
      <c r="DF48">
        <v>2</v>
      </c>
      <c r="DG48">
        <v>2</v>
      </c>
      <c r="DH48">
        <v>2</v>
      </c>
      <c r="DI48">
        <v>2</v>
      </c>
      <c r="DJ48">
        <v>2</v>
      </c>
      <c r="DK48">
        <v>2</v>
      </c>
      <c r="DL48">
        <v>2</v>
      </c>
      <c r="DR48" t="s">
        <v>503</v>
      </c>
      <c r="DS48" t="s">
        <v>446</v>
      </c>
      <c r="DT48" t="s">
        <v>215</v>
      </c>
      <c r="DU48" t="s">
        <v>122</v>
      </c>
      <c r="DV48" t="s">
        <v>432</v>
      </c>
      <c r="DW48" t="s">
        <v>215</v>
      </c>
      <c r="DX48" t="s">
        <v>122</v>
      </c>
      <c r="DY48" t="s">
        <v>432</v>
      </c>
      <c r="DZ48" t="s">
        <v>122</v>
      </c>
      <c r="EA48" t="s">
        <v>432</v>
      </c>
      <c r="EB48" s="6">
        <v>45866</v>
      </c>
      <c r="EC48" s="6">
        <v>45866</v>
      </c>
    </row>
    <row r="49" spans="1:133" x14ac:dyDescent="0.15">
      <c r="A49">
        <v>850</v>
      </c>
      <c r="B49" s="6">
        <v>45834</v>
      </c>
      <c r="C49">
        <v>26</v>
      </c>
      <c r="D49">
        <v>2025</v>
      </c>
      <c r="E49">
        <v>7326802875</v>
      </c>
      <c r="F49">
        <v>4</v>
      </c>
      <c r="G49" t="s">
        <v>142</v>
      </c>
      <c r="H49" t="s">
        <v>162</v>
      </c>
      <c r="I49" t="s">
        <v>1656</v>
      </c>
      <c r="J49" t="s">
        <v>1657</v>
      </c>
      <c r="K49" t="s">
        <v>275</v>
      </c>
      <c r="L49" s="5" t="s">
        <v>1658</v>
      </c>
      <c r="M49">
        <v>25</v>
      </c>
      <c r="N49">
        <v>1</v>
      </c>
      <c r="O49">
        <v>862</v>
      </c>
      <c r="P49" t="s">
        <v>227</v>
      </c>
      <c r="Q49" t="s">
        <v>119</v>
      </c>
      <c r="R49">
        <v>1</v>
      </c>
      <c r="T49">
        <v>2</v>
      </c>
      <c r="V49">
        <v>170</v>
      </c>
      <c r="W49">
        <v>73</v>
      </c>
      <c r="X49">
        <v>268</v>
      </c>
      <c r="Y49">
        <v>1</v>
      </c>
      <c r="Z49" t="s">
        <v>138</v>
      </c>
      <c r="AC49" t="s">
        <v>1319</v>
      </c>
      <c r="AD49" t="s">
        <v>1659</v>
      </c>
      <c r="AG49">
        <v>75499</v>
      </c>
      <c r="AH49" t="s">
        <v>120</v>
      </c>
      <c r="AI49" t="s">
        <v>128</v>
      </c>
      <c r="AJ49">
        <v>6</v>
      </c>
      <c r="AL49">
        <v>2</v>
      </c>
      <c r="AM49">
        <v>2</v>
      </c>
      <c r="AN49">
        <v>2</v>
      </c>
      <c r="AO49">
        <v>1</v>
      </c>
      <c r="AP49">
        <v>2</v>
      </c>
      <c r="AQ49">
        <v>2</v>
      </c>
      <c r="AS49">
        <v>2</v>
      </c>
      <c r="AT49">
        <v>2</v>
      </c>
      <c r="AU49">
        <v>2</v>
      </c>
      <c r="AV49">
        <v>2</v>
      </c>
      <c r="AW49">
        <v>2</v>
      </c>
      <c r="AX49">
        <v>2</v>
      </c>
      <c r="AY49">
        <v>2</v>
      </c>
      <c r="AZ49">
        <v>1</v>
      </c>
      <c r="BA49">
        <v>170</v>
      </c>
      <c r="BB49">
        <v>73</v>
      </c>
      <c r="BC49">
        <v>268</v>
      </c>
      <c r="BD49" s="6">
        <v>45834</v>
      </c>
      <c r="BE49" t="s">
        <v>121</v>
      </c>
      <c r="BF49">
        <v>3</v>
      </c>
      <c r="BG49">
        <v>2</v>
      </c>
      <c r="BH49" t="s">
        <v>121</v>
      </c>
      <c r="BI49">
        <v>1</v>
      </c>
      <c r="BJ49" t="s">
        <v>121</v>
      </c>
      <c r="BK49">
        <v>3</v>
      </c>
      <c r="BL49">
        <v>3145857732</v>
      </c>
      <c r="BM49" s="6">
        <v>36428</v>
      </c>
      <c r="BP49">
        <v>732680287504</v>
      </c>
      <c r="BQ49" t="s">
        <v>1254</v>
      </c>
      <c r="BR49" t="s">
        <v>121</v>
      </c>
      <c r="BS49" t="s">
        <v>1660</v>
      </c>
      <c r="BT49">
        <v>3145645702</v>
      </c>
      <c r="BU49" s="6">
        <v>45834</v>
      </c>
      <c r="BV49">
        <v>900219120</v>
      </c>
      <c r="BZ49" t="s">
        <v>1173</v>
      </c>
      <c r="CA49">
        <v>2</v>
      </c>
      <c r="CE49" t="s">
        <v>119</v>
      </c>
      <c r="CF49">
        <v>2</v>
      </c>
      <c r="CG49">
        <v>1</v>
      </c>
      <c r="CH49" s="6">
        <v>45825</v>
      </c>
      <c r="CJ49">
        <v>1</v>
      </c>
      <c r="CL49">
        <v>2</v>
      </c>
      <c r="CM49">
        <v>2</v>
      </c>
      <c r="CN49">
        <v>2</v>
      </c>
      <c r="CO49">
        <v>2</v>
      </c>
      <c r="CP49">
        <v>2</v>
      </c>
      <c r="CQ49">
        <v>2</v>
      </c>
      <c r="CR49">
        <v>2</v>
      </c>
      <c r="CS49">
        <v>2</v>
      </c>
      <c r="CT49">
        <v>2</v>
      </c>
      <c r="CU49">
        <v>2</v>
      </c>
      <c r="CV49">
        <v>2</v>
      </c>
      <c r="CW49">
        <v>2</v>
      </c>
      <c r="CX49">
        <v>2</v>
      </c>
      <c r="CY49">
        <v>2</v>
      </c>
      <c r="CZ49">
        <v>2</v>
      </c>
      <c r="DA49">
        <v>2</v>
      </c>
      <c r="DB49">
        <v>2</v>
      </c>
      <c r="DC49">
        <v>2</v>
      </c>
      <c r="DD49">
        <v>2</v>
      </c>
      <c r="DE49">
        <v>2</v>
      </c>
      <c r="DF49">
        <v>2</v>
      </c>
      <c r="DG49">
        <v>2</v>
      </c>
      <c r="DH49">
        <v>2</v>
      </c>
      <c r="DI49">
        <v>2</v>
      </c>
      <c r="DJ49">
        <v>2</v>
      </c>
      <c r="DK49">
        <v>2</v>
      </c>
      <c r="DL49">
        <v>2</v>
      </c>
      <c r="DR49" t="s">
        <v>503</v>
      </c>
      <c r="DS49" t="s">
        <v>1254</v>
      </c>
      <c r="DT49" t="s">
        <v>215</v>
      </c>
      <c r="DU49" t="s">
        <v>122</v>
      </c>
      <c r="DV49" t="s">
        <v>138</v>
      </c>
      <c r="DW49" t="s">
        <v>215</v>
      </c>
      <c r="DX49" t="s">
        <v>122</v>
      </c>
      <c r="DY49" t="s">
        <v>138</v>
      </c>
      <c r="DZ49" t="s">
        <v>122</v>
      </c>
      <c r="EA49" t="s">
        <v>138</v>
      </c>
      <c r="EB49" s="6">
        <v>45862</v>
      </c>
      <c r="EC49" s="6">
        <v>45834</v>
      </c>
    </row>
    <row r="50" spans="1:133" x14ac:dyDescent="0.15">
      <c r="A50">
        <v>850</v>
      </c>
      <c r="B50" s="6">
        <v>45828</v>
      </c>
      <c r="C50">
        <v>25</v>
      </c>
      <c r="D50">
        <v>2025</v>
      </c>
      <c r="E50">
        <v>7300171330</v>
      </c>
      <c r="F50">
        <v>1</v>
      </c>
      <c r="G50" t="s">
        <v>360</v>
      </c>
      <c r="H50" t="s">
        <v>229</v>
      </c>
      <c r="I50" t="s">
        <v>155</v>
      </c>
      <c r="J50" t="s">
        <v>283</v>
      </c>
      <c r="K50" t="s">
        <v>118</v>
      </c>
      <c r="L50" s="5">
        <v>93372179</v>
      </c>
      <c r="M50">
        <v>56</v>
      </c>
      <c r="N50">
        <v>1</v>
      </c>
      <c r="O50">
        <v>170</v>
      </c>
      <c r="P50" t="s">
        <v>215</v>
      </c>
      <c r="Q50" t="s">
        <v>119</v>
      </c>
      <c r="R50">
        <v>1</v>
      </c>
      <c r="T50">
        <v>1</v>
      </c>
      <c r="V50">
        <v>170</v>
      </c>
      <c r="W50">
        <v>73</v>
      </c>
      <c r="X50">
        <v>1</v>
      </c>
      <c r="Y50">
        <v>1</v>
      </c>
      <c r="Z50" t="s">
        <v>1715</v>
      </c>
      <c r="AC50" t="s">
        <v>328</v>
      </c>
      <c r="AD50" t="s">
        <v>1716</v>
      </c>
      <c r="AG50" t="s">
        <v>320</v>
      </c>
      <c r="AH50" t="s">
        <v>183</v>
      </c>
      <c r="AI50" t="s">
        <v>1427</v>
      </c>
      <c r="AJ50">
        <v>6</v>
      </c>
      <c r="AL50">
        <v>3</v>
      </c>
      <c r="AM50">
        <v>2</v>
      </c>
      <c r="AN50">
        <v>2</v>
      </c>
      <c r="AO50">
        <v>2</v>
      </c>
      <c r="AP50">
        <v>2</v>
      </c>
      <c r="AQ50">
        <v>2</v>
      </c>
      <c r="AS50">
        <v>2</v>
      </c>
      <c r="AT50">
        <v>2</v>
      </c>
      <c r="AU50">
        <v>2</v>
      </c>
      <c r="AV50">
        <v>2</v>
      </c>
      <c r="AW50">
        <v>2</v>
      </c>
      <c r="AX50">
        <v>2</v>
      </c>
      <c r="AY50">
        <v>1</v>
      </c>
      <c r="AZ50">
        <v>1</v>
      </c>
      <c r="BA50">
        <v>170</v>
      </c>
      <c r="BB50">
        <v>73</v>
      </c>
      <c r="BC50">
        <v>1</v>
      </c>
      <c r="BD50" s="6">
        <v>45813</v>
      </c>
      <c r="BE50" s="6">
        <v>45658</v>
      </c>
      <c r="BF50">
        <v>3</v>
      </c>
      <c r="BG50">
        <v>2</v>
      </c>
      <c r="BH50" t="s">
        <v>121</v>
      </c>
      <c r="BI50">
        <v>1</v>
      </c>
      <c r="BJ50" t="s">
        <v>121</v>
      </c>
      <c r="BK50">
        <v>0</v>
      </c>
      <c r="BL50">
        <v>3174253302</v>
      </c>
      <c r="BM50" s="6">
        <v>25091</v>
      </c>
      <c r="BP50">
        <v>730017133001</v>
      </c>
      <c r="BQ50" t="s">
        <v>1676</v>
      </c>
      <c r="BR50" t="s">
        <v>121</v>
      </c>
      <c r="BS50" t="s">
        <v>1717</v>
      </c>
      <c r="BT50">
        <v>3245032198</v>
      </c>
      <c r="BU50" s="6">
        <v>45852</v>
      </c>
      <c r="BV50">
        <v>80014012</v>
      </c>
      <c r="BZ50" t="s">
        <v>1173</v>
      </c>
      <c r="CA50">
        <v>1</v>
      </c>
      <c r="CE50" t="s">
        <v>119</v>
      </c>
      <c r="CF50">
        <v>2</v>
      </c>
      <c r="CG50">
        <v>3</v>
      </c>
      <c r="CH50" s="6">
        <v>45825</v>
      </c>
      <c r="CJ50">
        <v>1</v>
      </c>
      <c r="CL50">
        <v>2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2</v>
      </c>
      <c r="CU50">
        <v>2</v>
      </c>
      <c r="CV50">
        <v>2</v>
      </c>
      <c r="CW50">
        <v>2</v>
      </c>
      <c r="CX50">
        <v>2</v>
      </c>
      <c r="CY50">
        <v>2</v>
      </c>
      <c r="CZ50">
        <v>2</v>
      </c>
      <c r="DA50">
        <v>2</v>
      </c>
      <c r="DB50">
        <v>2</v>
      </c>
      <c r="DC50">
        <v>2</v>
      </c>
      <c r="DD50">
        <v>2</v>
      </c>
      <c r="DE50">
        <v>2</v>
      </c>
      <c r="DF50">
        <v>2</v>
      </c>
      <c r="DG50">
        <v>2</v>
      </c>
      <c r="DH50">
        <v>2</v>
      </c>
      <c r="DI50">
        <v>2</v>
      </c>
      <c r="DJ50">
        <v>2</v>
      </c>
      <c r="DK50">
        <v>2</v>
      </c>
      <c r="DL50">
        <v>2</v>
      </c>
      <c r="DR50" t="s">
        <v>503</v>
      </c>
      <c r="DS50" t="s">
        <v>1676</v>
      </c>
      <c r="DT50" t="s">
        <v>215</v>
      </c>
      <c r="DU50" t="s">
        <v>122</v>
      </c>
      <c r="DV50" t="s">
        <v>126</v>
      </c>
      <c r="DW50" t="s">
        <v>215</v>
      </c>
      <c r="DX50" t="s">
        <v>122</v>
      </c>
      <c r="DY50" t="s">
        <v>126</v>
      </c>
      <c r="DZ50" t="s">
        <v>122</v>
      </c>
      <c r="EA50" t="s">
        <v>126</v>
      </c>
      <c r="EB50" s="6">
        <v>45852</v>
      </c>
      <c r="EC50" s="6">
        <v>45852</v>
      </c>
    </row>
    <row r="51" spans="1:133" x14ac:dyDescent="0.15">
      <c r="A51">
        <v>850</v>
      </c>
      <c r="B51" s="6">
        <v>45835</v>
      </c>
      <c r="C51">
        <v>26</v>
      </c>
      <c r="D51">
        <v>2025</v>
      </c>
      <c r="E51">
        <v>7300102875</v>
      </c>
      <c r="F51">
        <v>1</v>
      </c>
      <c r="G51" t="s">
        <v>1570</v>
      </c>
      <c r="H51" t="s">
        <v>1612</v>
      </c>
      <c r="I51" t="s">
        <v>1072</v>
      </c>
      <c r="J51" t="s">
        <v>294</v>
      </c>
      <c r="K51" t="s">
        <v>118</v>
      </c>
      <c r="L51" s="5">
        <v>1077969036</v>
      </c>
      <c r="M51">
        <v>36</v>
      </c>
      <c r="N51">
        <v>1</v>
      </c>
      <c r="O51">
        <v>170</v>
      </c>
      <c r="P51" t="s">
        <v>215</v>
      </c>
      <c r="Q51" t="s">
        <v>132</v>
      </c>
      <c r="R51">
        <v>2</v>
      </c>
      <c r="T51">
        <v>1</v>
      </c>
      <c r="V51">
        <v>170</v>
      </c>
      <c r="W51">
        <v>73</v>
      </c>
      <c r="X51">
        <v>1</v>
      </c>
      <c r="Y51">
        <v>1</v>
      </c>
      <c r="Z51" t="s">
        <v>404</v>
      </c>
      <c r="AC51" t="s">
        <v>404</v>
      </c>
      <c r="AD51" t="s">
        <v>1613</v>
      </c>
      <c r="AG51" t="s">
        <v>286</v>
      </c>
      <c r="AH51" t="s">
        <v>120</v>
      </c>
      <c r="AI51" t="s">
        <v>194</v>
      </c>
      <c r="AJ51">
        <v>6</v>
      </c>
      <c r="AL51">
        <v>2</v>
      </c>
      <c r="AM51">
        <v>2</v>
      </c>
      <c r="AN51">
        <v>2</v>
      </c>
      <c r="AO51">
        <v>2</v>
      </c>
      <c r="AP51">
        <v>2</v>
      </c>
      <c r="AQ51">
        <v>2</v>
      </c>
      <c r="AS51">
        <v>2</v>
      </c>
      <c r="AT51">
        <v>2</v>
      </c>
      <c r="AU51">
        <v>2</v>
      </c>
      <c r="AV51">
        <v>2</v>
      </c>
      <c r="AW51">
        <v>2</v>
      </c>
      <c r="AX51">
        <v>2</v>
      </c>
      <c r="AY51">
        <v>1</v>
      </c>
      <c r="AZ51">
        <v>1</v>
      </c>
      <c r="BA51">
        <v>170</v>
      </c>
      <c r="BB51">
        <v>73</v>
      </c>
      <c r="BC51">
        <v>1</v>
      </c>
      <c r="BD51" s="6">
        <v>45835</v>
      </c>
      <c r="BE51" s="6">
        <v>45817</v>
      </c>
      <c r="BF51">
        <v>3</v>
      </c>
      <c r="BG51">
        <v>2</v>
      </c>
      <c r="BH51" t="s">
        <v>121</v>
      </c>
      <c r="BI51">
        <v>1</v>
      </c>
      <c r="BJ51" t="s">
        <v>121</v>
      </c>
      <c r="BK51">
        <v>0</v>
      </c>
      <c r="BL51">
        <v>3232299899</v>
      </c>
      <c r="BM51" s="6">
        <v>32678</v>
      </c>
      <c r="BP51">
        <v>730010287501</v>
      </c>
      <c r="BQ51" t="s">
        <v>220</v>
      </c>
      <c r="BR51" t="s">
        <v>121</v>
      </c>
      <c r="BS51" t="s">
        <v>1614</v>
      </c>
      <c r="BT51">
        <v>3105634630</v>
      </c>
      <c r="BU51" s="6">
        <v>45836</v>
      </c>
      <c r="BV51">
        <v>9002191202</v>
      </c>
      <c r="BZ51" t="s">
        <v>1173</v>
      </c>
      <c r="CA51">
        <v>1</v>
      </c>
      <c r="CE51" t="s">
        <v>132</v>
      </c>
      <c r="CF51">
        <v>2</v>
      </c>
      <c r="CG51">
        <v>4</v>
      </c>
      <c r="CH51" s="6">
        <v>45823</v>
      </c>
      <c r="CJ51">
        <v>1</v>
      </c>
      <c r="CL51">
        <v>2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2</v>
      </c>
      <c r="DA51">
        <v>2</v>
      </c>
      <c r="DB51">
        <v>2</v>
      </c>
      <c r="DC51">
        <v>2</v>
      </c>
      <c r="DD51">
        <v>2</v>
      </c>
      <c r="DE51">
        <v>2</v>
      </c>
      <c r="DF51">
        <v>2</v>
      </c>
      <c r="DG51">
        <v>2</v>
      </c>
      <c r="DH51">
        <v>2</v>
      </c>
      <c r="DI51">
        <v>2</v>
      </c>
      <c r="DJ51">
        <v>2</v>
      </c>
      <c r="DK51">
        <v>2</v>
      </c>
      <c r="DL51">
        <v>2</v>
      </c>
      <c r="DR51" t="s">
        <v>503</v>
      </c>
      <c r="DS51" t="s">
        <v>220</v>
      </c>
      <c r="DT51" t="s">
        <v>215</v>
      </c>
      <c r="DU51" t="s">
        <v>122</v>
      </c>
      <c r="DV51" t="s">
        <v>126</v>
      </c>
      <c r="DW51" t="s">
        <v>215</v>
      </c>
      <c r="DX51" t="s">
        <v>122</v>
      </c>
      <c r="DY51" t="s">
        <v>126</v>
      </c>
      <c r="DZ51" t="s">
        <v>122</v>
      </c>
      <c r="EA51" t="s">
        <v>126</v>
      </c>
      <c r="EB51" s="6">
        <v>45836</v>
      </c>
      <c r="EC51" s="6">
        <v>45836</v>
      </c>
    </row>
    <row r="52" spans="1:133" x14ac:dyDescent="0.15">
      <c r="A52">
        <v>850</v>
      </c>
      <c r="B52" s="6">
        <v>45910</v>
      </c>
      <c r="C52">
        <v>37</v>
      </c>
      <c r="D52">
        <v>2025</v>
      </c>
      <c r="E52">
        <v>7334900926</v>
      </c>
      <c r="F52">
        <v>1</v>
      </c>
      <c r="G52" t="s">
        <v>264</v>
      </c>
      <c r="H52" t="s">
        <v>187</v>
      </c>
      <c r="I52" t="s">
        <v>1868</v>
      </c>
      <c r="J52" t="s">
        <v>150</v>
      </c>
      <c r="K52" t="s">
        <v>287</v>
      </c>
      <c r="L52" s="5" t="s">
        <v>1869</v>
      </c>
      <c r="M52">
        <v>49</v>
      </c>
      <c r="N52">
        <v>1</v>
      </c>
      <c r="O52">
        <v>862</v>
      </c>
      <c r="P52" t="s">
        <v>227</v>
      </c>
      <c r="Q52" t="s">
        <v>119</v>
      </c>
      <c r="R52">
        <v>1</v>
      </c>
      <c r="T52">
        <v>1</v>
      </c>
      <c r="V52">
        <v>170</v>
      </c>
      <c r="W52">
        <v>73</v>
      </c>
      <c r="X52">
        <v>1</v>
      </c>
      <c r="Y52">
        <v>1</v>
      </c>
      <c r="Z52" t="s">
        <v>238</v>
      </c>
      <c r="AC52" t="s">
        <v>1870</v>
      </c>
      <c r="AD52" t="s">
        <v>1871</v>
      </c>
      <c r="AG52" t="s">
        <v>282</v>
      </c>
      <c r="AH52" t="s">
        <v>228</v>
      </c>
      <c r="AJ52">
        <v>6</v>
      </c>
      <c r="AL52">
        <v>1</v>
      </c>
      <c r="AM52">
        <v>2</v>
      </c>
      <c r="AN52">
        <v>2</v>
      </c>
      <c r="AO52">
        <v>1</v>
      </c>
      <c r="AP52">
        <v>2</v>
      </c>
      <c r="AQ52">
        <v>2</v>
      </c>
      <c r="AS52">
        <v>2</v>
      </c>
      <c r="AT52">
        <v>2</v>
      </c>
      <c r="AU52">
        <v>2</v>
      </c>
      <c r="AV52">
        <v>2</v>
      </c>
      <c r="AW52">
        <v>2</v>
      </c>
      <c r="AX52">
        <v>2</v>
      </c>
      <c r="AY52">
        <v>2</v>
      </c>
      <c r="AZ52">
        <v>4</v>
      </c>
      <c r="BA52">
        <v>170</v>
      </c>
      <c r="BB52">
        <v>73</v>
      </c>
      <c r="BC52">
        <v>1</v>
      </c>
      <c r="BD52" s="6">
        <v>45910</v>
      </c>
      <c r="BE52" t="s">
        <v>121</v>
      </c>
      <c r="BF52">
        <v>3</v>
      </c>
      <c r="BG52">
        <v>2</v>
      </c>
      <c r="BH52" t="s">
        <v>121</v>
      </c>
      <c r="BI52">
        <v>1</v>
      </c>
      <c r="BJ52" t="s">
        <v>121</v>
      </c>
      <c r="BK52">
        <v>0</v>
      </c>
      <c r="BL52">
        <v>3022707139</v>
      </c>
      <c r="BM52" s="6">
        <v>27876</v>
      </c>
      <c r="BP52">
        <v>733490092601</v>
      </c>
      <c r="BQ52" t="s">
        <v>297</v>
      </c>
      <c r="BR52" t="s">
        <v>121</v>
      </c>
      <c r="BS52" t="s">
        <v>384</v>
      </c>
      <c r="BT52">
        <v>3238158793</v>
      </c>
      <c r="BU52" s="6">
        <v>45911</v>
      </c>
      <c r="BV52">
        <v>8907006668</v>
      </c>
      <c r="BZ52" t="s">
        <v>1799</v>
      </c>
      <c r="CA52">
        <v>1</v>
      </c>
      <c r="CE52" t="s">
        <v>119</v>
      </c>
      <c r="CF52">
        <v>2</v>
      </c>
      <c r="CG52">
        <v>3</v>
      </c>
      <c r="CH52" s="6">
        <v>45910</v>
      </c>
      <c r="CJ52">
        <v>1</v>
      </c>
      <c r="CL52">
        <v>2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2</v>
      </c>
      <c r="CS52">
        <v>2</v>
      </c>
      <c r="CT52">
        <v>2</v>
      </c>
      <c r="CU52">
        <v>2</v>
      </c>
      <c r="CV52">
        <v>2</v>
      </c>
      <c r="CW52">
        <v>2</v>
      </c>
      <c r="CX52">
        <v>2</v>
      </c>
      <c r="CY52">
        <v>2</v>
      </c>
      <c r="CZ52">
        <v>2</v>
      </c>
      <c r="DA52">
        <v>2</v>
      </c>
      <c r="DB52">
        <v>2</v>
      </c>
      <c r="DC52">
        <v>2</v>
      </c>
      <c r="DD52">
        <v>2</v>
      </c>
      <c r="DE52">
        <v>2</v>
      </c>
      <c r="DF52">
        <v>2</v>
      </c>
      <c r="DG52">
        <v>2</v>
      </c>
      <c r="DH52">
        <v>2</v>
      </c>
      <c r="DI52">
        <v>2</v>
      </c>
      <c r="DJ52">
        <v>2</v>
      </c>
      <c r="DK52">
        <v>2</v>
      </c>
      <c r="DL52">
        <v>2</v>
      </c>
      <c r="DR52" t="s">
        <v>503</v>
      </c>
      <c r="DS52" t="s">
        <v>297</v>
      </c>
      <c r="DT52" t="s">
        <v>215</v>
      </c>
      <c r="DU52" t="s">
        <v>122</v>
      </c>
      <c r="DV52" t="s">
        <v>126</v>
      </c>
      <c r="DW52" t="s">
        <v>215</v>
      </c>
      <c r="DX52" t="s">
        <v>122</v>
      </c>
      <c r="DY52" t="s">
        <v>126</v>
      </c>
      <c r="DZ52" t="s">
        <v>122</v>
      </c>
      <c r="EA52" t="s">
        <v>298</v>
      </c>
      <c r="EB52" s="6">
        <v>45911</v>
      </c>
      <c r="EC52" s="6">
        <v>45911</v>
      </c>
    </row>
    <row r="53" spans="1:133" x14ac:dyDescent="0.15">
      <c r="A53">
        <v>850</v>
      </c>
      <c r="B53" s="6">
        <v>45912</v>
      </c>
      <c r="C53">
        <v>37</v>
      </c>
      <c r="D53">
        <v>2025</v>
      </c>
      <c r="E53">
        <v>7334900926</v>
      </c>
      <c r="F53">
        <v>1</v>
      </c>
      <c r="G53" t="s">
        <v>2177</v>
      </c>
      <c r="H53" t="s">
        <v>153</v>
      </c>
      <c r="I53" t="s">
        <v>401</v>
      </c>
      <c r="J53" t="s">
        <v>301</v>
      </c>
      <c r="K53" t="s">
        <v>118</v>
      </c>
      <c r="L53" s="5">
        <v>1005851599</v>
      </c>
      <c r="M53">
        <v>23</v>
      </c>
      <c r="N53">
        <v>1</v>
      </c>
      <c r="O53">
        <v>170</v>
      </c>
      <c r="P53" t="s">
        <v>215</v>
      </c>
      <c r="Q53" t="s">
        <v>119</v>
      </c>
      <c r="R53">
        <v>1</v>
      </c>
      <c r="T53">
        <v>2</v>
      </c>
      <c r="V53">
        <v>170</v>
      </c>
      <c r="W53">
        <v>73</v>
      </c>
      <c r="X53">
        <v>268</v>
      </c>
      <c r="Y53">
        <v>1</v>
      </c>
      <c r="Z53" t="s">
        <v>238</v>
      </c>
      <c r="AC53" t="s">
        <v>2178</v>
      </c>
      <c r="AD53" t="s">
        <v>454</v>
      </c>
      <c r="AG53" t="s">
        <v>282</v>
      </c>
      <c r="AH53" t="s">
        <v>120</v>
      </c>
      <c r="AI53" t="s">
        <v>131</v>
      </c>
      <c r="AJ53">
        <v>6</v>
      </c>
      <c r="AL53">
        <v>2</v>
      </c>
      <c r="AM53">
        <v>2</v>
      </c>
      <c r="AN53">
        <v>2</v>
      </c>
      <c r="AO53">
        <v>2</v>
      </c>
      <c r="AP53">
        <v>2</v>
      </c>
      <c r="AQ53">
        <v>2</v>
      </c>
      <c r="AS53">
        <v>2</v>
      </c>
      <c r="AT53">
        <v>2</v>
      </c>
      <c r="AU53">
        <v>2</v>
      </c>
      <c r="AV53">
        <v>2</v>
      </c>
      <c r="AW53">
        <v>2</v>
      </c>
      <c r="AX53">
        <v>2</v>
      </c>
      <c r="AY53">
        <v>1</v>
      </c>
      <c r="AZ53">
        <v>4</v>
      </c>
      <c r="BA53">
        <v>170</v>
      </c>
      <c r="BB53">
        <v>73</v>
      </c>
      <c r="BC53">
        <v>268</v>
      </c>
      <c r="BD53" s="6">
        <v>45912</v>
      </c>
      <c r="BE53" t="s">
        <v>121</v>
      </c>
      <c r="BF53">
        <v>3</v>
      </c>
      <c r="BG53">
        <v>2</v>
      </c>
      <c r="BH53" t="s">
        <v>121</v>
      </c>
      <c r="BI53">
        <v>1</v>
      </c>
      <c r="BJ53" t="s">
        <v>121</v>
      </c>
      <c r="BK53">
        <v>0</v>
      </c>
      <c r="BL53">
        <v>3133985480</v>
      </c>
      <c r="BM53" s="6">
        <v>37254</v>
      </c>
      <c r="BP53">
        <v>733490092601</v>
      </c>
      <c r="BQ53" t="s">
        <v>297</v>
      </c>
      <c r="BR53" t="s">
        <v>121</v>
      </c>
      <c r="BS53" t="s">
        <v>843</v>
      </c>
      <c r="BT53">
        <v>3238158793</v>
      </c>
      <c r="BU53" s="6">
        <v>45915</v>
      </c>
      <c r="BV53">
        <v>8907006668</v>
      </c>
      <c r="BZ53" t="s">
        <v>1875</v>
      </c>
      <c r="CA53">
        <v>2</v>
      </c>
      <c r="CE53" t="s">
        <v>119</v>
      </c>
      <c r="CF53">
        <v>2</v>
      </c>
      <c r="CG53">
        <v>3</v>
      </c>
      <c r="CH53" s="6">
        <v>45912</v>
      </c>
      <c r="CJ53">
        <v>1</v>
      </c>
      <c r="CL53">
        <v>2</v>
      </c>
      <c r="CM53">
        <v>2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2</v>
      </c>
      <c r="CT53">
        <v>2</v>
      </c>
      <c r="CU53">
        <v>2</v>
      </c>
      <c r="CV53">
        <v>2</v>
      </c>
      <c r="CW53">
        <v>2</v>
      </c>
      <c r="CX53">
        <v>2</v>
      </c>
      <c r="CY53">
        <v>2</v>
      </c>
      <c r="CZ53">
        <v>2</v>
      </c>
      <c r="DA53">
        <v>2</v>
      </c>
      <c r="DB53">
        <v>2</v>
      </c>
      <c r="DC53">
        <v>2</v>
      </c>
      <c r="DD53">
        <v>2</v>
      </c>
      <c r="DE53">
        <v>2</v>
      </c>
      <c r="DF53">
        <v>2</v>
      </c>
      <c r="DG53">
        <v>2</v>
      </c>
      <c r="DH53">
        <v>2</v>
      </c>
      <c r="DI53">
        <v>2</v>
      </c>
      <c r="DJ53">
        <v>2</v>
      </c>
      <c r="DK53">
        <v>2</v>
      </c>
      <c r="DL53">
        <v>2</v>
      </c>
      <c r="DR53" t="s">
        <v>503</v>
      </c>
      <c r="DS53" t="s">
        <v>297</v>
      </c>
      <c r="DT53" t="s">
        <v>215</v>
      </c>
      <c r="DU53" t="s">
        <v>122</v>
      </c>
      <c r="DV53" t="s">
        <v>138</v>
      </c>
      <c r="DW53" t="s">
        <v>215</v>
      </c>
      <c r="DX53" t="s">
        <v>122</v>
      </c>
      <c r="DY53" t="s">
        <v>138</v>
      </c>
      <c r="DZ53" t="s">
        <v>122</v>
      </c>
      <c r="EA53" t="s">
        <v>298</v>
      </c>
      <c r="EB53" s="6">
        <v>45915</v>
      </c>
      <c r="EC53" s="6">
        <v>45915</v>
      </c>
    </row>
    <row r="54" spans="1:133" x14ac:dyDescent="0.15">
      <c r="A54">
        <v>850</v>
      </c>
      <c r="B54" s="6">
        <v>45828</v>
      </c>
      <c r="C54">
        <v>25</v>
      </c>
      <c r="D54">
        <v>2025</v>
      </c>
      <c r="E54">
        <v>7334900926</v>
      </c>
      <c r="F54">
        <v>1</v>
      </c>
      <c r="G54" t="s">
        <v>378</v>
      </c>
      <c r="H54" t="s">
        <v>1464</v>
      </c>
      <c r="I54" t="s">
        <v>217</v>
      </c>
      <c r="J54" t="s">
        <v>146</v>
      </c>
      <c r="K54" t="s">
        <v>118</v>
      </c>
      <c r="L54" s="5">
        <v>1024471644</v>
      </c>
      <c r="M54">
        <v>38</v>
      </c>
      <c r="N54">
        <v>1</v>
      </c>
      <c r="O54">
        <v>170</v>
      </c>
      <c r="P54" t="s">
        <v>215</v>
      </c>
      <c r="Q54" t="s">
        <v>119</v>
      </c>
      <c r="R54">
        <v>1</v>
      </c>
      <c r="T54">
        <v>2</v>
      </c>
      <c r="V54">
        <v>170</v>
      </c>
      <c r="W54">
        <v>73</v>
      </c>
      <c r="X54">
        <v>1</v>
      </c>
      <c r="Y54">
        <v>1</v>
      </c>
      <c r="Z54" t="s">
        <v>238</v>
      </c>
      <c r="AC54" t="s">
        <v>134</v>
      </c>
      <c r="AD54" t="s">
        <v>1465</v>
      </c>
      <c r="AG54" t="s">
        <v>282</v>
      </c>
      <c r="AH54" t="s">
        <v>133</v>
      </c>
      <c r="AI54" t="s">
        <v>216</v>
      </c>
      <c r="AJ54">
        <v>6</v>
      </c>
      <c r="AL54">
        <v>2</v>
      </c>
      <c r="AM54">
        <v>2</v>
      </c>
      <c r="AN54">
        <v>2</v>
      </c>
      <c r="AO54">
        <v>2</v>
      </c>
      <c r="AP54">
        <v>2</v>
      </c>
      <c r="AQ54">
        <v>2</v>
      </c>
      <c r="AS54">
        <v>2</v>
      </c>
      <c r="AT54">
        <v>2</v>
      </c>
      <c r="AU54">
        <v>2</v>
      </c>
      <c r="AV54">
        <v>2</v>
      </c>
      <c r="AW54">
        <v>2</v>
      </c>
      <c r="AX54">
        <v>2</v>
      </c>
      <c r="AY54">
        <v>1</v>
      </c>
      <c r="AZ54">
        <v>4</v>
      </c>
      <c r="BA54">
        <v>170</v>
      </c>
      <c r="BB54">
        <v>73</v>
      </c>
      <c r="BC54">
        <v>268</v>
      </c>
      <c r="BD54" s="6">
        <v>45828</v>
      </c>
      <c r="BE54" s="6">
        <v>45750</v>
      </c>
      <c r="BF54">
        <v>3</v>
      </c>
      <c r="BG54">
        <v>2</v>
      </c>
      <c r="BH54" t="s">
        <v>121</v>
      </c>
      <c r="BI54">
        <v>1</v>
      </c>
      <c r="BJ54" t="s">
        <v>121</v>
      </c>
      <c r="BK54">
        <v>0</v>
      </c>
      <c r="BL54">
        <v>3116303675</v>
      </c>
      <c r="BM54" s="6">
        <v>31864</v>
      </c>
      <c r="BP54">
        <v>733490092601</v>
      </c>
      <c r="BQ54" t="s">
        <v>297</v>
      </c>
      <c r="BR54" t="s">
        <v>121</v>
      </c>
      <c r="BS54" t="s">
        <v>384</v>
      </c>
      <c r="BT54">
        <v>3238158793</v>
      </c>
      <c r="BU54" s="6">
        <v>45832</v>
      </c>
      <c r="BV54">
        <v>8907006668</v>
      </c>
      <c r="BZ54" t="s">
        <v>1177</v>
      </c>
      <c r="CA54">
        <v>2</v>
      </c>
      <c r="CE54" t="s">
        <v>119</v>
      </c>
      <c r="CF54">
        <v>2</v>
      </c>
      <c r="CG54">
        <v>3</v>
      </c>
      <c r="CH54" s="6">
        <v>45828</v>
      </c>
      <c r="CJ54">
        <v>1</v>
      </c>
      <c r="CL54">
        <v>2</v>
      </c>
      <c r="CM54">
        <v>2</v>
      </c>
      <c r="CN54">
        <v>2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2</v>
      </c>
      <c r="CU54">
        <v>2</v>
      </c>
      <c r="CV54">
        <v>2</v>
      </c>
      <c r="CW54">
        <v>2</v>
      </c>
      <c r="CX54">
        <v>2</v>
      </c>
      <c r="CY54">
        <v>2</v>
      </c>
      <c r="CZ54">
        <v>2</v>
      </c>
      <c r="DA54">
        <v>2</v>
      </c>
      <c r="DB54">
        <v>2</v>
      </c>
      <c r="DC54">
        <v>2</v>
      </c>
      <c r="DD54">
        <v>2</v>
      </c>
      <c r="DE54">
        <v>2</v>
      </c>
      <c r="DF54">
        <v>2</v>
      </c>
      <c r="DG54">
        <v>2</v>
      </c>
      <c r="DH54">
        <v>2</v>
      </c>
      <c r="DI54">
        <v>2</v>
      </c>
      <c r="DJ54">
        <v>2</v>
      </c>
      <c r="DK54">
        <v>2</v>
      </c>
      <c r="DL54">
        <v>2</v>
      </c>
      <c r="DR54" t="s">
        <v>503</v>
      </c>
      <c r="DS54" t="s">
        <v>297</v>
      </c>
      <c r="DT54" t="s">
        <v>215</v>
      </c>
      <c r="DU54" t="s">
        <v>122</v>
      </c>
      <c r="DV54" t="s">
        <v>126</v>
      </c>
      <c r="DW54" t="s">
        <v>215</v>
      </c>
      <c r="DX54" t="s">
        <v>122</v>
      </c>
      <c r="DY54" t="s">
        <v>138</v>
      </c>
      <c r="DZ54" t="s">
        <v>122</v>
      </c>
      <c r="EA54" t="s">
        <v>298</v>
      </c>
      <c r="EB54" s="6">
        <v>45832</v>
      </c>
      <c r="EC54" s="6">
        <v>45832</v>
      </c>
    </row>
    <row r="55" spans="1:133" x14ac:dyDescent="0.15">
      <c r="A55">
        <v>850</v>
      </c>
      <c r="B55" s="6">
        <v>45911</v>
      </c>
      <c r="C55">
        <v>37</v>
      </c>
      <c r="D55">
        <v>2025</v>
      </c>
      <c r="E55">
        <v>7300100771</v>
      </c>
      <c r="F55">
        <v>2</v>
      </c>
      <c r="G55" t="s">
        <v>160</v>
      </c>
      <c r="H55" t="s">
        <v>1872</v>
      </c>
      <c r="I55" t="s">
        <v>526</v>
      </c>
      <c r="J55" t="s">
        <v>258</v>
      </c>
      <c r="K55" t="s">
        <v>118</v>
      </c>
      <c r="L55" s="5">
        <v>65741638</v>
      </c>
      <c r="M55">
        <v>56</v>
      </c>
      <c r="N55">
        <v>1</v>
      </c>
      <c r="O55">
        <v>170</v>
      </c>
      <c r="P55" t="s">
        <v>215</v>
      </c>
      <c r="Q55" t="s">
        <v>132</v>
      </c>
      <c r="R55">
        <v>2</v>
      </c>
      <c r="T55">
        <v>1</v>
      </c>
      <c r="V55">
        <v>170</v>
      </c>
      <c r="W55">
        <v>73</v>
      </c>
      <c r="X55">
        <v>1</v>
      </c>
      <c r="Y55">
        <v>1</v>
      </c>
      <c r="Z55" t="s">
        <v>259</v>
      </c>
      <c r="AC55" t="s">
        <v>1319</v>
      </c>
      <c r="AD55" t="s">
        <v>1873</v>
      </c>
      <c r="AG55" t="s">
        <v>286</v>
      </c>
      <c r="AH55" t="s">
        <v>133</v>
      </c>
      <c r="AI55" t="s">
        <v>180</v>
      </c>
      <c r="AJ55">
        <v>6</v>
      </c>
      <c r="AL55">
        <v>2</v>
      </c>
      <c r="AM55">
        <v>2</v>
      </c>
      <c r="AN55">
        <v>2</v>
      </c>
      <c r="AO55">
        <v>2</v>
      </c>
      <c r="AP55">
        <v>2</v>
      </c>
      <c r="AQ55">
        <v>2</v>
      </c>
      <c r="AS55">
        <v>2</v>
      </c>
      <c r="AT55">
        <v>2</v>
      </c>
      <c r="AU55">
        <v>2</v>
      </c>
      <c r="AV55">
        <v>2</v>
      </c>
      <c r="AW55">
        <v>2</v>
      </c>
      <c r="AX55">
        <v>2</v>
      </c>
      <c r="AY55">
        <v>1</v>
      </c>
      <c r="AZ55">
        <v>1</v>
      </c>
      <c r="BA55">
        <v>170</v>
      </c>
      <c r="BB55">
        <v>73</v>
      </c>
      <c r="BC55">
        <v>1</v>
      </c>
      <c r="BD55" s="6">
        <v>45835</v>
      </c>
      <c r="BE55" s="6">
        <v>45787</v>
      </c>
      <c r="BF55">
        <v>3</v>
      </c>
      <c r="BG55">
        <v>2</v>
      </c>
      <c r="BH55" t="s">
        <v>121</v>
      </c>
      <c r="BI55">
        <v>1</v>
      </c>
      <c r="BJ55" t="s">
        <v>121</v>
      </c>
      <c r="BK55">
        <v>0</v>
      </c>
      <c r="BM55" s="6">
        <v>25106</v>
      </c>
      <c r="BP55">
        <v>730010077162</v>
      </c>
      <c r="BQ55" t="s">
        <v>202</v>
      </c>
      <c r="BR55" t="s">
        <v>121</v>
      </c>
      <c r="BS55" t="s">
        <v>1874</v>
      </c>
      <c r="BT55">
        <v>2739595</v>
      </c>
      <c r="BU55" s="6">
        <v>45911</v>
      </c>
      <c r="BV55">
        <v>8090035902</v>
      </c>
      <c r="BZ55" t="s">
        <v>1875</v>
      </c>
      <c r="CA55">
        <v>1</v>
      </c>
      <c r="CE55" t="s">
        <v>132</v>
      </c>
      <c r="CF55">
        <v>2</v>
      </c>
      <c r="CG55">
        <v>3</v>
      </c>
      <c r="CH55" s="6">
        <v>45804</v>
      </c>
      <c r="CJ55">
        <v>1</v>
      </c>
      <c r="CL55">
        <v>2</v>
      </c>
      <c r="CM55">
        <v>2</v>
      </c>
      <c r="CN55">
        <v>2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2</v>
      </c>
      <c r="CU55">
        <v>2</v>
      </c>
      <c r="CV55">
        <v>2</v>
      </c>
      <c r="CW55">
        <v>2</v>
      </c>
      <c r="CX55">
        <v>2</v>
      </c>
      <c r="CY55">
        <v>2</v>
      </c>
      <c r="CZ55">
        <v>2</v>
      </c>
      <c r="DA55">
        <v>2</v>
      </c>
      <c r="DB55">
        <v>2</v>
      </c>
      <c r="DC55">
        <v>2</v>
      </c>
      <c r="DD55">
        <v>2</v>
      </c>
      <c r="DE55">
        <v>2</v>
      </c>
      <c r="DF55">
        <v>2</v>
      </c>
      <c r="DG55">
        <v>2</v>
      </c>
      <c r="DH55">
        <v>2</v>
      </c>
      <c r="DI55">
        <v>2</v>
      </c>
      <c r="DJ55">
        <v>2</v>
      </c>
      <c r="DK55">
        <v>2</v>
      </c>
      <c r="DL55">
        <v>2</v>
      </c>
      <c r="DR55" t="s">
        <v>503</v>
      </c>
      <c r="DS55" t="s">
        <v>674</v>
      </c>
      <c r="DT55" t="s">
        <v>215</v>
      </c>
      <c r="DU55" t="s">
        <v>122</v>
      </c>
      <c r="DV55" t="s">
        <v>126</v>
      </c>
      <c r="DW55" t="s">
        <v>215</v>
      </c>
      <c r="DX55" t="s">
        <v>122</v>
      </c>
      <c r="DY55" t="s">
        <v>126</v>
      </c>
      <c r="DZ55" t="s">
        <v>122</v>
      </c>
      <c r="EA55" t="s">
        <v>126</v>
      </c>
      <c r="EB55" s="6">
        <v>45911</v>
      </c>
      <c r="EC55" s="6">
        <v>45911</v>
      </c>
    </row>
    <row r="56" spans="1:133" x14ac:dyDescent="0.15">
      <c r="A56">
        <v>850</v>
      </c>
      <c r="B56" s="6">
        <v>45919</v>
      </c>
      <c r="C56">
        <v>38</v>
      </c>
      <c r="D56">
        <v>2025</v>
      </c>
      <c r="E56">
        <v>7300100771</v>
      </c>
      <c r="F56">
        <v>62</v>
      </c>
      <c r="G56" t="s">
        <v>377</v>
      </c>
      <c r="I56" t="s">
        <v>332</v>
      </c>
      <c r="J56" t="s">
        <v>2179</v>
      </c>
      <c r="K56" t="s">
        <v>118</v>
      </c>
      <c r="L56" s="5">
        <v>1110061086</v>
      </c>
      <c r="M56">
        <v>36</v>
      </c>
      <c r="N56">
        <v>1</v>
      </c>
      <c r="O56">
        <v>170</v>
      </c>
      <c r="P56" t="s">
        <v>215</v>
      </c>
      <c r="Q56" t="s">
        <v>132</v>
      </c>
      <c r="R56">
        <v>2</v>
      </c>
      <c r="T56">
        <v>1</v>
      </c>
      <c r="V56">
        <v>170</v>
      </c>
      <c r="W56">
        <v>73</v>
      </c>
      <c r="X56">
        <v>1</v>
      </c>
      <c r="Y56">
        <v>1</v>
      </c>
      <c r="Z56" t="s">
        <v>1505</v>
      </c>
      <c r="AC56" t="s">
        <v>2180</v>
      </c>
      <c r="AD56" t="s">
        <v>2181</v>
      </c>
      <c r="AG56">
        <v>52210</v>
      </c>
      <c r="AH56" t="s">
        <v>133</v>
      </c>
      <c r="AI56" t="s">
        <v>219</v>
      </c>
      <c r="AJ56">
        <v>6</v>
      </c>
      <c r="AL56">
        <v>2</v>
      </c>
      <c r="AM56">
        <v>2</v>
      </c>
      <c r="AN56">
        <v>2</v>
      </c>
      <c r="AO56">
        <v>2</v>
      </c>
      <c r="AP56">
        <v>2</v>
      </c>
      <c r="AQ56">
        <v>2</v>
      </c>
      <c r="AS56">
        <v>2</v>
      </c>
      <c r="AT56">
        <v>2</v>
      </c>
      <c r="AU56">
        <v>2</v>
      </c>
      <c r="AV56">
        <v>2</v>
      </c>
      <c r="AW56">
        <v>2</v>
      </c>
      <c r="AX56">
        <v>2</v>
      </c>
      <c r="AY56">
        <v>1</v>
      </c>
      <c r="AZ56">
        <v>1</v>
      </c>
      <c r="BA56">
        <v>170</v>
      </c>
      <c r="BB56">
        <v>73</v>
      </c>
      <c r="BC56">
        <v>1</v>
      </c>
      <c r="BD56" s="6">
        <v>45903</v>
      </c>
      <c r="BE56" s="6">
        <v>45889</v>
      </c>
      <c r="BF56">
        <v>3</v>
      </c>
      <c r="BG56">
        <v>2</v>
      </c>
      <c r="BH56" t="s">
        <v>121</v>
      </c>
      <c r="BI56">
        <v>1</v>
      </c>
      <c r="BJ56" t="s">
        <v>121</v>
      </c>
      <c r="BK56">
        <v>0</v>
      </c>
      <c r="BL56">
        <v>3005115694</v>
      </c>
      <c r="BM56" s="6">
        <v>32632</v>
      </c>
      <c r="BP56">
        <v>730010077162</v>
      </c>
      <c r="BQ56" t="s">
        <v>202</v>
      </c>
      <c r="BR56" t="s">
        <v>121</v>
      </c>
      <c r="BS56" t="s">
        <v>2182</v>
      </c>
      <c r="BT56">
        <v>2739595</v>
      </c>
      <c r="BU56" s="6">
        <v>45919</v>
      </c>
      <c r="BV56">
        <v>8090035902</v>
      </c>
      <c r="BZ56" t="s">
        <v>1875</v>
      </c>
      <c r="CA56">
        <v>1</v>
      </c>
      <c r="CE56" t="s">
        <v>132</v>
      </c>
      <c r="CF56">
        <v>2</v>
      </c>
      <c r="CG56">
        <v>3</v>
      </c>
      <c r="CH56" s="6">
        <v>45890</v>
      </c>
      <c r="CJ56">
        <v>1</v>
      </c>
      <c r="CL56">
        <v>2</v>
      </c>
      <c r="CM56">
        <v>2</v>
      </c>
      <c r="CN56">
        <v>2</v>
      </c>
      <c r="CO56">
        <v>2</v>
      </c>
      <c r="CP56">
        <v>2</v>
      </c>
      <c r="CQ56">
        <v>2</v>
      </c>
      <c r="CR56">
        <v>2</v>
      </c>
      <c r="CS56">
        <v>2</v>
      </c>
      <c r="CT56">
        <v>2</v>
      </c>
      <c r="CU56">
        <v>2</v>
      </c>
      <c r="CV56">
        <v>2</v>
      </c>
      <c r="CW56">
        <v>2</v>
      </c>
      <c r="CX56">
        <v>2</v>
      </c>
      <c r="CY56">
        <v>2</v>
      </c>
      <c r="CZ56">
        <v>2</v>
      </c>
      <c r="DA56">
        <v>2</v>
      </c>
      <c r="DB56">
        <v>2</v>
      </c>
      <c r="DC56">
        <v>2</v>
      </c>
      <c r="DD56">
        <v>2</v>
      </c>
      <c r="DE56">
        <v>2</v>
      </c>
      <c r="DF56">
        <v>2</v>
      </c>
      <c r="DG56">
        <v>2</v>
      </c>
      <c r="DH56">
        <v>2</v>
      </c>
      <c r="DI56">
        <v>2</v>
      </c>
      <c r="DJ56">
        <v>2</v>
      </c>
      <c r="DK56">
        <v>2</v>
      </c>
      <c r="DL56">
        <v>2</v>
      </c>
      <c r="DR56" t="s">
        <v>503</v>
      </c>
      <c r="DS56" t="s">
        <v>202</v>
      </c>
      <c r="DT56" t="s">
        <v>215</v>
      </c>
      <c r="DU56" t="s">
        <v>122</v>
      </c>
      <c r="DV56" t="s">
        <v>126</v>
      </c>
      <c r="DW56" t="s">
        <v>215</v>
      </c>
      <c r="DX56" t="s">
        <v>122</v>
      </c>
      <c r="DY56" t="s">
        <v>126</v>
      </c>
      <c r="DZ56" t="s">
        <v>122</v>
      </c>
      <c r="EA56" t="s">
        <v>126</v>
      </c>
      <c r="EB56" s="6">
        <v>45919</v>
      </c>
      <c r="EC56" s="6">
        <v>45919</v>
      </c>
    </row>
    <row r="57" spans="1:133" x14ac:dyDescent="0.15">
      <c r="A57">
        <v>850</v>
      </c>
      <c r="B57" s="6">
        <v>45916</v>
      </c>
      <c r="C57">
        <v>38</v>
      </c>
      <c r="D57">
        <v>2025</v>
      </c>
      <c r="E57">
        <v>7334900926</v>
      </c>
      <c r="F57">
        <v>1</v>
      </c>
      <c r="G57" t="s">
        <v>153</v>
      </c>
      <c r="H57" t="s">
        <v>149</v>
      </c>
      <c r="I57" t="s">
        <v>2183</v>
      </c>
      <c r="J57" t="s">
        <v>2184</v>
      </c>
      <c r="K57" t="s">
        <v>118</v>
      </c>
      <c r="L57" s="5">
        <v>1066516868</v>
      </c>
      <c r="M57">
        <v>35</v>
      </c>
      <c r="N57">
        <v>1</v>
      </c>
      <c r="O57">
        <v>170</v>
      </c>
      <c r="P57" t="s">
        <v>215</v>
      </c>
      <c r="Q57" t="s">
        <v>119</v>
      </c>
      <c r="R57">
        <v>1</v>
      </c>
      <c r="T57">
        <v>2</v>
      </c>
      <c r="V57">
        <v>170</v>
      </c>
      <c r="W57">
        <v>73</v>
      </c>
      <c r="X57">
        <v>1</v>
      </c>
      <c r="Y57">
        <v>1</v>
      </c>
      <c r="Z57" t="s">
        <v>238</v>
      </c>
      <c r="AC57" t="s">
        <v>270</v>
      </c>
      <c r="AD57" t="s">
        <v>2185</v>
      </c>
      <c r="AG57">
        <v>35121</v>
      </c>
      <c r="AH57" t="s">
        <v>228</v>
      </c>
      <c r="AJ57">
        <v>6</v>
      </c>
      <c r="AL57">
        <v>2</v>
      </c>
      <c r="AM57">
        <v>2</v>
      </c>
      <c r="AN57">
        <v>2</v>
      </c>
      <c r="AO57">
        <v>2</v>
      </c>
      <c r="AP57">
        <v>2</v>
      </c>
      <c r="AQ57">
        <v>2</v>
      </c>
      <c r="AS57">
        <v>2</v>
      </c>
      <c r="AT57">
        <v>2</v>
      </c>
      <c r="AU57">
        <v>2</v>
      </c>
      <c r="AV57">
        <v>2</v>
      </c>
      <c r="AW57">
        <v>2</v>
      </c>
      <c r="AX57">
        <v>2</v>
      </c>
      <c r="AY57">
        <v>1</v>
      </c>
      <c r="AZ57">
        <v>4</v>
      </c>
      <c r="BA57">
        <v>170</v>
      </c>
      <c r="BB57">
        <v>73</v>
      </c>
      <c r="BC57">
        <v>1</v>
      </c>
      <c r="BD57" s="6">
        <v>45916</v>
      </c>
      <c r="BE57" t="s">
        <v>121</v>
      </c>
      <c r="BF57">
        <v>3</v>
      </c>
      <c r="BG57">
        <v>2</v>
      </c>
      <c r="BH57" t="s">
        <v>121</v>
      </c>
      <c r="BI57">
        <v>1</v>
      </c>
      <c r="BJ57" t="s">
        <v>121</v>
      </c>
      <c r="BK57">
        <v>0</v>
      </c>
      <c r="BL57">
        <v>3002320245</v>
      </c>
      <c r="BM57" s="6">
        <v>32930</v>
      </c>
      <c r="BP57">
        <v>733490092601</v>
      </c>
      <c r="BQ57" t="s">
        <v>297</v>
      </c>
      <c r="BR57" t="s">
        <v>121</v>
      </c>
      <c r="BS57" t="s">
        <v>1734</v>
      </c>
      <c r="BT57">
        <v>3108085052</v>
      </c>
      <c r="BU57" s="6">
        <v>45917</v>
      </c>
      <c r="BV57">
        <v>8907006668</v>
      </c>
      <c r="BZ57" t="s">
        <v>1875</v>
      </c>
      <c r="CA57">
        <v>2</v>
      </c>
      <c r="CE57" t="s">
        <v>119</v>
      </c>
      <c r="CF57">
        <v>2</v>
      </c>
      <c r="CG57">
        <v>3</v>
      </c>
      <c r="CH57" s="6">
        <v>45916</v>
      </c>
      <c r="CJ57">
        <v>1</v>
      </c>
      <c r="CL57">
        <v>2</v>
      </c>
      <c r="CM57">
        <v>2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2</v>
      </c>
      <c r="CT57">
        <v>2</v>
      </c>
      <c r="CU57">
        <v>2</v>
      </c>
      <c r="CV57">
        <v>2</v>
      </c>
      <c r="CW57">
        <v>2</v>
      </c>
      <c r="CX57">
        <v>2</v>
      </c>
      <c r="CY57">
        <v>2</v>
      </c>
      <c r="CZ57">
        <v>2</v>
      </c>
      <c r="DA57">
        <v>2</v>
      </c>
      <c r="DB57">
        <v>2</v>
      </c>
      <c r="DC57">
        <v>2</v>
      </c>
      <c r="DD57">
        <v>2</v>
      </c>
      <c r="DE57">
        <v>2</v>
      </c>
      <c r="DF57">
        <v>2</v>
      </c>
      <c r="DG57">
        <v>2</v>
      </c>
      <c r="DH57">
        <v>2</v>
      </c>
      <c r="DI57">
        <v>2</v>
      </c>
      <c r="DJ57">
        <v>2</v>
      </c>
      <c r="DK57">
        <v>2</v>
      </c>
      <c r="DL57">
        <v>2</v>
      </c>
      <c r="DR57" t="s">
        <v>503</v>
      </c>
      <c r="DS57" t="s">
        <v>297</v>
      </c>
      <c r="DT57" t="s">
        <v>215</v>
      </c>
      <c r="DU57" t="s">
        <v>122</v>
      </c>
      <c r="DV57" t="s">
        <v>126</v>
      </c>
      <c r="DW57" t="s">
        <v>215</v>
      </c>
      <c r="DX57" t="s">
        <v>122</v>
      </c>
      <c r="DY57" t="s">
        <v>126</v>
      </c>
      <c r="DZ57" t="s">
        <v>122</v>
      </c>
      <c r="EA57" t="s">
        <v>298</v>
      </c>
      <c r="EB57" s="6">
        <v>45917</v>
      </c>
      <c r="EC57" s="6">
        <v>45917</v>
      </c>
    </row>
    <row r="58" spans="1:133" x14ac:dyDescent="0.15">
      <c r="A58">
        <v>850</v>
      </c>
      <c r="B58" s="6">
        <v>45684</v>
      </c>
      <c r="C58">
        <v>5</v>
      </c>
      <c r="D58">
        <v>2025</v>
      </c>
      <c r="E58">
        <v>7334900926</v>
      </c>
      <c r="F58">
        <v>1</v>
      </c>
      <c r="G58" t="s">
        <v>127</v>
      </c>
      <c r="I58" t="s">
        <v>294</v>
      </c>
      <c r="J58" t="s">
        <v>303</v>
      </c>
      <c r="K58" t="s">
        <v>118</v>
      </c>
      <c r="L58" s="5">
        <v>10030700</v>
      </c>
      <c r="M58">
        <v>44</v>
      </c>
      <c r="N58">
        <v>1</v>
      </c>
      <c r="O58">
        <v>170</v>
      </c>
      <c r="P58" t="s">
        <v>215</v>
      </c>
      <c r="Q58" t="s">
        <v>119</v>
      </c>
      <c r="R58">
        <v>1</v>
      </c>
      <c r="T58">
        <v>2</v>
      </c>
      <c r="V58">
        <v>170</v>
      </c>
      <c r="W58">
        <v>73</v>
      </c>
      <c r="X58">
        <v>1</v>
      </c>
      <c r="Y58">
        <v>1</v>
      </c>
      <c r="Z58" t="s">
        <v>238</v>
      </c>
      <c r="AC58" t="s">
        <v>337</v>
      </c>
      <c r="AD58" t="s">
        <v>726</v>
      </c>
      <c r="AG58" t="s">
        <v>282</v>
      </c>
      <c r="AH58" t="s">
        <v>133</v>
      </c>
      <c r="AI58" t="s">
        <v>180</v>
      </c>
      <c r="AJ58">
        <v>6</v>
      </c>
      <c r="AL58">
        <v>2</v>
      </c>
      <c r="AM58">
        <v>2</v>
      </c>
      <c r="AN58">
        <v>2</v>
      </c>
      <c r="AO58">
        <v>2</v>
      </c>
      <c r="AP58">
        <v>2</v>
      </c>
      <c r="AQ58">
        <v>2</v>
      </c>
      <c r="AS58">
        <v>2</v>
      </c>
      <c r="AT58">
        <v>2</v>
      </c>
      <c r="AU58">
        <v>2</v>
      </c>
      <c r="AV58">
        <v>2</v>
      </c>
      <c r="AW58">
        <v>2</v>
      </c>
      <c r="AX58">
        <v>2</v>
      </c>
      <c r="AY58">
        <v>1</v>
      </c>
      <c r="AZ58">
        <v>4</v>
      </c>
      <c r="BA58">
        <v>170</v>
      </c>
      <c r="BB58">
        <v>73</v>
      </c>
      <c r="BC58">
        <v>1</v>
      </c>
      <c r="BD58" s="6">
        <v>45684</v>
      </c>
      <c r="BE58" t="s">
        <v>121</v>
      </c>
      <c r="BF58">
        <v>3</v>
      </c>
      <c r="BG58">
        <v>2</v>
      </c>
      <c r="BH58" t="s">
        <v>121</v>
      </c>
      <c r="BI58">
        <v>1</v>
      </c>
      <c r="BJ58" t="s">
        <v>121</v>
      </c>
      <c r="BK58">
        <v>0</v>
      </c>
      <c r="BL58">
        <v>3202588907</v>
      </c>
      <c r="BM58" s="6">
        <v>29381</v>
      </c>
      <c r="BP58">
        <v>733490092601</v>
      </c>
      <c r="BQ58" t="s">
        <v>297</v>
      </c>
      <c r="BR58" t="s">
        <v>121</v>
      </c>
      <c r="BS58" t="s">
        <v>384</v>
      </c>
      <c r="BT58">
        <v>3238158793</v>
      </c>
      <c r="BU58" s="6">
        <v>45691</v>
      </c>
      <c r="BV58">
        <v>8907006668</v>
      </c>
      <c r="BZ58" t="s">
        <v>564</v>
      </c>
      <c r="CA58">
        <v>2</v>
      </c>
      <c r="CE58" t="s">
        <v>119</v>
      </c>
      <c r="CF58">
        <v>2</v>
      </c>
      <c r="CG58">
        <v>3</v>
      </c>
      <c r="CH58" s="6">
        <v>45684</v>
      </c>
      <c r="CJ58">
        <v>1</v>
      </c>
      <c r="CL58">
        <v>2</v>
      </c>
      <c r="CM58">
        <v>2</v>
      </c>
      <c r="CN58">
        <v>2</v>
      </c>
      <c r="CO58">
        <v>2</v>
      </c>
      <c r="CP58">
        <v>2</v>
      </c>
      <c r="CQ58">
        <v>2</v>
      </c>
      <c r="CR58">
        <v>2</v>
      </c>
      <c r="CS58">
        <v>2</v>
      </c>
      <c r="CT58">
        <v>2</v>
      </c>
      <c r="CU58">
        <v>2</v>
      </c>
      <c r="CV58">
        <v>2</v>
      </c>
      <c r="CW58">
        <v>2</v>
      </c>
      <c r="CX58">
        <v>2</v>
      </c>
      <c r="CY58">
        <v>2</v>
      </c>
      <c r="CZ58">
        <v>2</v>
      </c>
      <c r="DA58">
        <v>2</v>
      </c>
      <c r="DB58">
        <v>2</v>
      </c>
      <c r="DC58">
        <v>2</v>
      </c>
      <c r="DD58">
        <v>2</v>
      </c>
      <c r="DE58">
        <v>2</v>
      </c>
      <c r="DF58">
        <v>2</v>
      </c>
      <c r="DG58">
        <v>2</v>
      </c>
      <c r="DH58">
        <v>2</v>
      </c>
      <c r="DI58">
        <v>2</v>
      </c>
      <c r="DJ58">
        <v>2</v>
      </c>
      <c r="DK58">
        <v>2</v>
      </c>
      <c r="DL58">
        <v>2</v>
      </c>
      <c r="DR58" t="s">
        <v>503</v>
      </c>
      <c r="DS58" t="s">
        <v>297</v>
      </c>
      <c r="DT58" t="s">
        <v>215</v>
      </c>
      <c r="DU58" t="s">
        <v>122</v>
      </c>
      <c r="DV58" t="s">
        <v>126</v>
      </c>
      <c r="DW58" t="s">
        <v>215</v>
      </c>
      <c r="DX58" t="s">
        <v>122</v>
      </c>
      <c r="DY58" t="s">
        <v>126</v>
      </c>
      <c r="DZ58" t="s">
        <v>122</v>
      </c>
      <c r="EA58" t="s">
        <v>298</v>
      </c>
      <c r="EB58" s="6">
        <v>45691</v>
      </c>
      <c r="EC58" s="6">
        <v>45691</v>
      </c>
    </row>
    <row r="59" spans="1:133" x14ac:dyDescent="0.15">
      <c r="A59">
        <v>850</v>
      </c>
      <c r="B59" s="6">
        <v>45684</v>
      </c>
      <c r="C59">
        <v>5</v>
      </c>
      <c r="D59">
        <v>2025</v>
      </c>
      <c r="E59">
        <v>7334900926</v>
      </c>
      <c r="F59">
        <v>1</v>
      </c>
      <c r="G59" t="s">
        <v>116</v>
      </c>
      <c r="H59" t="s">
        <v>431</v>
      </c>
      <c r="I59" t="s">
        <v>172</v>
      </c>
      <c r="J59" t="s">
        <v>721</v>
      </c>
      <c r="K59" t="s">
        <v>430</v>
      </c>
      <c r="L59" s="5" t="s">
        <v>722</v>
      </c>
      <c r="M59">
        <v>30</v>
      </c>
      <c r="N59">
        <v>1</v>
      </c>
      <c r="O59">
        <v>862</v>
      </c>
      <c r="P59" t="s">
        <v>227</v>
      </c>
      <c r="Q59" t="s">
        <v>119</v>
      </c>
      <c r="R59">
        <v>1</v>
      </c>
      <c r="T59">
        <v>4</v>
      </c>
      <c r="U59" t="s">
        <v>723</v>
      </c>
      <c r="V59">
        <v>170</v>
      </c>
      <c r="W59">
        <v>73</v>
      </c>
      <c r="X59">
        <v>1</v>
      </c>
      <c r="Y59">
        <v>1</v>
      </c>
      <c r="Z59" t="s">
        <v>238</v>
      </c>
      <c r="AC59" t="s">
        <v>182</v>
      </c>
      <c r="AD59" t="s">
        <v>724</v>
      </c>
      <c r="AG59" t="s">
        <v>282</v>
      </c>
      <c r="AH59" t="s">
        <v>228</v>
      </c>
      <c r="AJ59">
        <v>6</v>
      </c>
      <c r="AL59">
        <v>1</v>
      </c>
      <c r="AM59">
        <v>2</v>
      </c>
      <c r="AN59">
        <v>2</v>
      </c>
      <c r="AO59">
        <v>1</v>
      </c>
      <c r="AP59">
        <v>2</v>
      </c>
      <c r="AQ59">
        <v>2</v>
      </c>
      <c r="AS59">
        <v>2</v>
      </c>
      <c r="AT59">
        <v>2</v>
      </c>
      <c r="AU59">
        <v>2</v>
      </c>
      <c r="AV59">
        <v>2</v>
      </c>
      <c r="AW59">
        <v>2</v>
      </c>
      <c r="AX59">
        <v>2</v>
      </c>
      <c r="AY59">
        <v>2</v>
      </c>
      <c r="AZ59">
        <v>4</v>
      </c>
      <c r="BA59">
        <v>170</v>
      </c>
      <c r="BB59">
        <v>73</v>
      </c>
      <c r="BC59">
        <v>1</v>
      </c>
      <c r="BD59" s="6">
        <v>45684</v>
      </c>
      <c r="BE59" t="s">
        <v>121</v>
      </c>
      <c r="BF59">
        <v>3</v>
      </c>
      <c r="BG59">
        <v>2</v>
      </c>
      <c r="BH59" t="s">
        <v>121</v>
      </c>
      <c r="BI59">
        <v>1</v>
      </c>
      <c r="BJ59" t="s">
        <v>121</v>
      </c>
      <c r="BK59">
        <v>0</v>
      </c>
      <c r="BL59">
        <v>3107638391</v>
      </c>
      <c r="BM59" s="6">
        <v>34671</v>
      </c>
      <c r="BP59">
        <v>733490092601</v>
      </c>
      <c r="BQ59" t="s">
        <v>297</v>
      </c>
      <c r="BR59" t="s">
        <v>121</v>
      </c>
      <c r="BS59" t="s">
        <v>384</v>
      </c>
      <c r="BT59">
        <v>3238158793</v>
      </c>
      <c r="BU59" s="6">
        <v>45691</v>
      </c>
      <c r="BV59">
        <v>8907006668</v>
      </c>
      <c r="BZ59" t="s">
        <v>564</v>
      </c>
      <c r="CA59">
        <v>2</v>
      </c>
      <c r="CE59" t="s">
        <v>148</v>
      </c>
      <c r="CF59">
        <v>2</v>
      </c>
      <c r="CG59">
        <v>3</v>
      </c>
      <c r="CH59" s="6">
        <v>45684</v>
      </c>
      <c r="CJ59">
        <v>1</v>
      </c>
      <c r="CL59">
        <v>2</v>
      </c>
      <c r="CM59">
        <v>2</v>
      </c>
      <c r="CN59">
        <v>2</v>
      </c>
      <c r="CO59">
        <v>2</v>
      </c>
      <c r="CP59">
        <v>2</v>
      </c>
      <c r="CQ59">
        <v>2</v>
      </c>
      <c r="CR59">
        <v>2</v>
      </c>
      <c r="CS59">
        <v>2</v>
      </c>
      <c r="CT59">
        <v>2</v>
      </c>
      <c r="CU59">
        <v>2</v>
      </c>
      <c r="CV59">
        <v>2</v>
      </c>
      <c r="CW59">
        <v>2</v>
      </c>
      <c r="CX59">
        <v>2</v>
      </c>
      <c r="CY59">
        <v>2</v>
      </c>
      <c r="CZ59">
        <v>2</v>
      </c>
      <c r="DA59">
        <v>2</v>
      </c>
      <c r="DB59">
        <v>2</v>
      </c>
      <c r="DC59">
        <v>2</v>
      </c>
      <c r="DD59">
        <v>2</v>
      </c>
      <c r="DE59">
        <v>2</v>
      </c>
      <c r="DF59">
        <v>2</v>
      </c>
      <c r="DG59">
        <v>2</v>
      </c>
      <c r="DH59">
        <v>2</v>
      </c>
      <c r="DI59">
        <v>2</v>
      </c>
      <c r="DJ59">
        <v>2</v>
      </c>
      <c r="DK59">
        <v>2</v>
      </c>
      <c r="DL59">
        <v>2</v>
      </c>
      <c r="DR59" t="s">
        <v>503</v>
      </c>
      <c r="DS59" t="s">
        <v>297</v>
      </c>
      <c r="DT59" t="s">
        <v>215</v>
      </c>
      <c r="DU59" t="s">
        <v>122</v>
      </c>
      <c r="DV59" t="s">
        <v>126</v>
      </c>
      <c r="DW59" t="s">
        <v>215</v>
      </c>
      <c r="DX59" t="s">
        <v>122</v>
      </c>
      <c r="DY59" t="s">
        <v>126</v>
      </c>
      <c r="DZ59" t="s">
        <v>122</v>
      </c>
      <c r="EA59" t="s">
        <v>298</v>
      </c>
      <c r="EB59" s="6">
        <v>45691</v>
      </c>
      <c r="EC59" s="6">
        <v>45691</v>
      </c>
    </row>
    <row r="60" spans="1:133" x14ac:dyDescent="0.15">
      <c r="A60">
        <v>850</v>
      </c>
      <c r="B60" s="6">
        <v>45684</v>
      </c>
      <c r="C60">
        <v>5</v>
      </c>
      <c r="D60">
        <v>2025</v>
      </c>
      <c r="E60">
        <v>7334900926</v>
      </c>
      <c r="F60">
        <v>1</v>
      </c>
      <c r="G60" t="s">
        <v>167</v>
      </c>
      <c r="I60" t="s">
        <v>424</v>
      </c>
      <c r="J60" t="s">
        <v>172</v>
      </c>
      <c r="K60" t="s">
        <v>118</v>
      </c>
      <c r="L60" s="5">
        <v>1047366410</v>
      </c>
      <c r="M60">
        <v>39</v>
      </c>
      <c r="N60">
        <v>1</v>
      </c>
      <c r="O60">
        <v>170</v>
      </c>
      <c r="P60" t="s">
        <v>215</v>
      </c>
      <c r="Q60" t="s">
        <v>119</v>
      </c>
      <c r="R60">
        <v>1</v>
      </c>
      <c r="T60">
        <v>2</v>
      </c>
      <c r="V60">
        <v>170</v>
      </c>
      <c r="W60">
        <v>73</v>
      </c>
      <c r="X60">
        <v>1</v>
      </c>
      <c r="Y60">
        <v>1</v>
      </c>
      <c r="Z60" t="s">
        <v>238</v>
      </c>
      <c r="AC60" t="s">
        <v>337</v>
      </c>
      <c r="AD60" t="s">
        <v>743</v>
      </c>
      <c r="AG60" t="s">
        <v>282</v>
      </c>
      <c r="AH60" t="s">
        <v>133</v>
      </c>
      <c r="AI60" t="s">
        <v>204</v>
      </c>
      <c r="AJ60">
        <v>6</v>
      </c>
      <c r="AL60">
        <v>2</v>
      </c>
      <c r="AM60">
        <v>2</v>
      </c>
      <c r="AN60">
        <v>2</v>
      </c>
      <c r="AO60">
        <v>2</v>
      </c>
      <c r="AP60">
        <v>2</v>
      </c>
      <c r="AQ60">
        <v>2</v>
      </c>
      <c r="AS60">
        <v>2</v>
      </c>
      <c r="AT60">
        <v>2</v>
      </c>
      <c r="AU60">
        <v>2</v>
      </c>
      <c r="AV60">
        <v>2</v>
      </c>
      <c r="AW60">
        <v>2</v>
      </c>
      <c r="AX60">
        <v>2</v>
      </c>
      <c r="AY60">
        <v>1</v>
      </c>
      <c r="AZ60">
        <v>4</v>
      </c>
      <c r="BA60">
        <v>170</v>
      </c>
      <c r="BB60">
        <v>73</v>
      </c>
      <c r="BC60">
        <v>1</v>
      </c>
      <c r="BD60" s="6">
        <v>45684</v>
      </c>
      <c r="BE60" t="s">
        <v>121</v>
      </c>
      <c r="BF60">
        <v>3</v>
      </c>
      <c r="BG60">
        <v>2</v>
      </c>
      <c r="BH60" t="s">
        <v>121</v>
      </c>
      <c r="BI60">
        <v>1</v>
      </c>
      <c r="BJ60" t="s">
        <v>121</v>
      </c>
      <c r="BK60">
        <v>0</v>
      </c>
      <c r="BL60">
        <v>3202588907</v>
      </c>
      <c r="BM60" s="6">
        <v>31234</v>
      </c>
      <c r="BP60">
        <v>733490092601</v>
      </c>
      <c r="BQ60" t="s">
        <v>297</v>
      </c>
      <c r="BR60" t="s">
        <v>121</v>
      </c>
      <c r="BS60" t="s">
        <v>384</v>
      </c>
      <c r="BT60">
        <v>3238158793</v>
      </c>
      <c r="BU60" s="6">
        <v>45691</v>
      </c>
      <c r="BV60">
        <v>8907006668</v>
      </c>
      <c r="BZ60" t="s">
        <v>564</v>
      </c>
      <c r="CA60">
        <v>2</v>
      </c>
      <c r="CE60" t="s">
        <v>119</v>
      </c>
      <c r="CF60">
        <v>2</v>
      </c>
      <c r="CG60">
        <v>3</v>
      </c>
      <c r="CH60" s="6">
        <v>45684</v>
      </c>
      <c r="CJ60">
        <v>1</v>
      </c>
      <c r="CL60">
        <v>2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2</v>
      </c>
      <c r="CT60">
        <v>2</v>
      </c>
      <c r="CU60">
        <v>2</v>
      </c>
      <c r="CV60">
        <v>2</v>
      </c>
      <c r="CW60">
        <v>2</v>
      </c>
      <c r="CX60">
        <v>2</v>
      </c>
      <c r="CY60">
        <v>2</v>
      </c>
      <c r="CZ60">
        <v>2</v>
      </c>
      <c r="DA60">
        <v>2</v>
      </c>
      <c r="DB60">
        <v>2</v>
      </c>
      <c r="DC60">
        <v>2</v>
      </c>
      <c r="DD60">
        <v>2</v>
      </c>
      <c r="DE60">
        <v>2</v>
      </c>
      <c r="DF60">
        <v>2</v>
      </c>
      <c r="DG60">
        <v>2</v>
      </c>
      <c r="DH60">
        <v>2</v>
      </c>
      <c r="DI60">
        <v>2</v>
      </c>
      <c r="DJ60">
        <v>2</v>
      </c>
      <c r="DK60">
        <v>2</v>
      </c>
      <c r="DL60">
        <v>2</v>
      </c>
      <c r="DR60" t="s">
        <v>503</v>
      </c>
      <c r="DS60" t="s">
        <v>297</v>
      </c>
      <c r="DT60" t="s">
        <v>215</v>
      </c>
      <c r="DU60" t="s">
        <v>122</v>
      </c>
      <c r="DV60" t="s">
        <v>126</v>
      </c>
      <c r="DW60" t="s">
        <v>215</v>
      </c>
      <c r="DX60" t="s">
        <v>122</v>
      </c>
      <c r="DY60" t="s">
        <v>126</v>
      </c>
      <c r="DZ60" t="s">
        <v>122</v>
      </c>
      <c r="EA60" t="s">
        <v>298</v>
      </c>
      <c r="EB60" s="6">
        <v>45691</v>
      </c>
      <c r="EC60" s="6">
        <v>45691</v>
      </c>
    </row>
    <row r="61" spans="1:133" x14ac:dyDescent="0.15">
      <c r="A61">
        <v>850</v>
      </c>
      <c r="B61" s="6">
        <v>45919</v>
      </c>
      <c r="C61">
        <v>38</v>
      </c>
      <c r="D61">
        <v>2025</v>
      </c>
      <c r="E61">
        <v>7344301021</v>
      </c>
      <c r="F61">
        <v>1</v>
      </c>
      <c r="G61" t="s">
        <v>233</v>
      </c>
      <c r="H61" t="s">
        <v>162</v>
      </c>
      <c r="I61" t="s">
        <v>2186</v>
      </c>
      <c r="J61" t="s">
        <v>1551</v>
      </c>
      <c r="K61" t="s">
        <v>118</v>
      </c>
      <c r="L61" s="5">
        <v>1110472993</v>
      </c>
      <c r="M61">
        <v>19</v>
      </c>
      <c r="N61">
        <v>1</v>
      </c>
      <c r="O61">
        <v>170</v>
      </c>
      <c r="P61" t="s">
        <v>215</v>
      </c>
      <c r="Q61" t="s">
        <v>119</v>
      </c>
      <c r="V61">
        <v>170</v>
      </c>
      <c r="W61">
        <v>73</v>
      </c>
      <c r="X61">
        <v>443</v>
      </c>
      <c r="Y61">
        <v>1</v>
      </c>
      <c r="Z61" t="s">
        <v>178</v>
      </c>
      <c r="AC61" t="s">
        <v>2187</v>
      </c>
      <c r="AD61" t="s">
        <v>2188</v>
      </c>
      <c r="AG61" t="s">
        <v>288</v>
      </c>
      <c r="AH61" t="s">
        <v>133</v>
      </c>
      <c r="AI61" t="s">
        <v>139</v>
      </c>
      <c r="AJ61">
        <v>6</v>
      </c>
      <c r="AL61">
        <v>1</v>
      </c>
      <c r="AM61">
        <v>2</v>
      </c>
      <c r="AN61">
        <v>2</v>
      </c>
      <c r="AO61">
        <v>2</v>
      </c>
      <c r="AP61">
        <v>2</v>
      </c>
      <c r="AQ61">
        <v>2</v>
      </c>
      <c r="AS61">
        <v>2</v>
      </c>
      <c r="AT61">
        <v>2</v>
      </c>
      <c r="AU61">
        <v>2</v>
      </c>
      <c r="AV61">
        <v>2</v>
      </c>
      <c r="AW61">
        <v>2</v>
      </c>
      <c r="AX61">
        <v>2</v>
      </c>
      <c r="AY61">
        <v>1</v>
      </c>
      <c r="AZ61">
        <v>1</v>
      </c>
      <c r="BA61">
        <v>170</v>
      </c>
      <c r="BB61">
        <v>73</v>
      </c>
      <c r="BC61">
        <v>443</v>
      </c>
      <c r="BD61" s="6">
        <v>45919</v>
      </c>
      <c r="BE61" t="s">
        <v>121</v>
      </c>
      <c r="BF61">
        <v>3</v>
      </c>
      <c r="BG61">
        <v>2</v>
      </c>
      <c r="BH61" t="s">
        <v>121</v>
      </c>
      <c r="BI61">
        <v>1</v>
      </c>
      <c r="BJ61" t="s">
        <v>121</v>
      </c>
      <c r="BK61">
        <v>0</v>
      </c>
      <c r="BL61">
        <v>3207927093</v>
      </c>
      <c r="BM61" s="6">
        <v>38689</v>
      </c>
      <c r="BP61">
        <v>734430102101</v>
      </c>
      <c r="BQ61" t="s">
        <v>221</v>
      </c>
      <c r="BR61" t="s">
        <v>121</v>
      </c>
      <c r="BS61" t="s">
        <v>2189</v>
      </c>
      <c r="BT61">
        <v>2520526</v>
      </c>
      <c r="BU61" s="6">
        <v>45922</v>
      </c>
      <c r="BV61">
        <v>8907060673</v>
      </c>
      <c r="BZ61" t="s">
        <v>1875</v>
      </c>
      <c r="CA61">
        <v>1</v>
      </c>
      <c r="CE61" t="s">
        <v>119</v>
      </c>
      <c r="CF61">
        <v>2</v>
      </c>
      <c r="CG61">
        <v>4</v>
      </c>
      <c r="CH61" s="6">
        <v>45919</v>
      </c>
      <c r="CJ61">
        <v>1</v>
      </c>
      <c r="CL61">
        <v>2</v>
      </c>
      <c r="CM61">
        <v>2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2</v>
      </c>
      <c r="CT61">
        <v>2</v>
      </c>
      <c r="CU61">
        <v>2</v>
      </c>
      <c r="CV61">
        <v>2</v>
      </c>
      <c r="CW61">
        <v>2</v>
      </c>
      <c r="CX61">
        <v>2</v>
      </c>
      <c r="CY61">
        <v>2</v>
      </c>
      <c r="CZ61">
        <v>2</v>
      </c>
      <c r="DA61">
        <v>2</v>
      </c>
      <c r="DB61">
        <v>2</v>
      </c>
      <c r="DC61">
        <v>2</v>
      </c>
      <c r="DD61">
        <v>2</v>
      </c>
      <c r="DE61">
        <v>2</v>
      </c>
      <c r="DF61">
        <v>2</v>
      </c>
      <c r="DG61">
        <v>2</v>
      </c>
      <c r="DH61">
        <v>2</v>
      </c>
      <c r="DI61">
        <v>2</v>
      </c>
      <c r="DJ61">
        <v>2</v>
      </c>
      <c r="DK61">
        <v>2</v>
      </c>
      <c r="DL61">
        <v>2</v>
      </c>
      <c r="DR61" t="s">
        <v>503</v>
      </c>
      <c r="DS61" t="s">
        <v>221</v>
      </c>
      <c r="DT61" t="s">
        <v>215</v>
      </c>
      <c r="DU61" t="s">
        <v>122</v>
      </c>
      <c r="DV61" t="s">
        <v>143</v>
      </c>
      <c r="DW61" t="s">
        <v>215</v>
      </c>
      <c r="DX61" t="s">
        <v>122</v>
      </c>
      <c r="DY61" t="s">
        <v>143</v>
      </c>
      <c r="DZ61" t="s">
        <v>122</v>
      </c>
      <c r="EA61" t="s">
        <v>143</v>
      </c>
      <c r="EB61" s="6">
        <v>45922</v>
      </c>
      <c r="EC61" s="6">
        <v>45922</v>
      </c>
    </row>
    <row r="62" spans="1:133" x14ac:dyDescent="0.15">
      <c r="A62">
        <v>850</v>
      </c>
      <c r="B62" s="6">
        <v>45926</v>
      </c>
      <c r="C62">
        <v>39</v>
      </c>
      <c r="D62">
        <v>2025</v>
      </c>
      <c r="E62">
        <v>7300100771</v>
      </c>
      <c r="F62">
        <v>62</v>
      </c>
      <c r="G62" t="s">
        <v>153</v>
      </c>
      <c r="H62" t="s">
        <v>2190</v>
      </c>
      <c r="I62" t="s">
        <v>1120</v>
      </c>
      <c r="J62" t="s">
        <v>150</v>
      </c>
      <c r="K62" t="s">
        <v>118</v>
      </c>
      <c r="L62" s="5">
        <v>1106781315</v>
      </c>
      <c r="M62">
        <v>33</v>
      </c>
      <c r="N62">
        <v>1</v>
      </c>
      <c r="O62">
        <v>170</v>
      </c>
      <c r="P62" t="s">
        <v>215</v>
      </c>
      <c r="Q62" t="s">
        <v>119</v>
      </c>
      <c r="R62">
        <v>1</v>
      </c>
      <c r="T62">
        <v>2</v>
      </c>
      <c r="V62">
        <v>170</v>
      </c>
      <c r="W62">
        <v>73</v>
      </c>
      <c r="X62">
        <v>1</v>
      </c>
      <c r="Y62">
        <v>1</v>
      </c>
      <c r="Z62" t="s">
        <v>2191</v>
      </c>
      <c r="AC62" t="s">
        <v>2192</v>
      </c>
      <c r="AD62" t="s">
        <v>2193</v>
      </c>
      <c r="AG62" t="s">
        <v>290</v>
      </c>
      <c r="AH62" t="s">
        <v>133</v>
      </c>
      <c r="AI62" t="s">
        <v>179</v>
      </c>
      <c r="AJ62">
        <v>6</v>
      </c>
      <c r="AL62">
        <v>2</v>
      </c>
      <c r="AM62">
        <v>2</v>
      </c>
      <c r="AN62">
        <v>2</v>
      </c>
      <c r="AO62">
        <v>2</v>
      </c>
      <c r="AP62">
        <v>2</v>
      </c>
      <c r="AQ62">
        <v>2</v>
      </c>
      <c r="AS62">
        <v>2</v>
      </c>
      <c r="AT62">
        <v>2</v>
      </c>
      <c r="AU62">
        <v>2</v>
      </c>
      <c r="AV62">
        <v>2</v>
      </c>
      <c r="AW62">
        <v>2</v>
      </c>
      <c r="AX62">
        <v>2</v>
      </c>
      <c r="AY62">
        <v>1</v>
      </c>
      <c r="AZ62">
        <v>1</v>
      </c>
      <c r="BA62">
        <v>170</v>
      </c>
      <c r="BB62">
        <v>73</v>
      </c>
      <c r="BC62">
        <v>1</v>
      </c>
      <c r="BD62" s="6">
        <v>45875</v>
      </c>
      <c r="BE62" s="6">
        <v>45872</v>
      </c>
      <c r="BF62">
        <v>3</v>
      </c>
      <c r="BG62">
        <v>2</v>
      </c>
      <c r="BH62" t="s">
        <v>121</v>
      </c>
      <c r="BI62">
        <v>1</v>
      </c>
      <c r="BJ62" t="s">
        <v>121</v>
      </c>
      <c r="BK62">
        <v>0</v>
      </c>
      <c r="BL62">
        <v>3006753146</v>
      </c>
      <c r="BM62" s="6">
        <v>33683</v>
      </c>
      <c r="BP62">
        <v>730010077162</v>
      </c>
      <c r="BQ62" t="s">
        <v>202</v>
      </c>
      <c r="BR62" t="s">
        <v>121</v>
      </c>
      <c r="BS62" t="s">
        <v>2194</v>
      </c>
      <c r="BT62">
        <v>2739595</v>
      </c>
      <c r="BU62" s="6">
        <v>45926</v>
      </c>
      <c r="BV62">
        <v>8090035902</v>
      </c>
      <c r="BZ62" t="s">
        <v>1875</v>
      </c>
      <c r="CA62">
        <v>2</v>
      </c>
      <c r="CE62" t="s">
        <v>119</v>
      </c>
      <c r="CF62">
        <v>2</v>
      </c>
      <c r="CG62">
        <v>3</v>
      </c>
      <c r="CH62" s="6">
        <v>45873</v>
      </c>
      <c r="CJ62">
        <v>1</v>
      </c>
      <c r="CL62">
        <v>2</v>
      </c>
      <c r="CM62">
        <v>2</v>
      </c>
      <c r="CN62">
        <v>2</v>
      </c>
      <c r="CO62">
        <v>2</v>
      </c>
      <c r="CP62">
        <v>2</v>
      </c>
      <c r="CQ62">
        <v>2</v>
      </c>
      <c r="CR62">
        <v>2</v>
      </c>
      <c r="CS62">
        <v>2</v>
      </c>
      <c r="CT62">
        <v>2</v>
      </c>
      <c r="CU62">
        <v>2</v>
      </c>
      <c r="CV62">
        <v>2</v>
      </c>
      <c r="CW62">
        <v>2</v>
      </c>
      <c r="CX62">
        <v>2</v>
      </c>
      <c r="CY62">
        <v>2</v>
      </c>
      <c r="CZ62">
        <v>2</v>
      </c>
      <c r="DA62">
        <v>2</v>
      </c>
      <c r="DB62">
        <v>2</v>
      </c>
      <c r="DC62">
        <v>2</v>
      </c>
      <c r="DD62">
        <v>2</v>
      </c>
      <c r="DE62">
        <v>2</v>
      </c>
      <c r="DF62">
        <v>2</v>
      </c>
      <c r="DG62">
        <v>2</v>
      </c>
      <c r="DH62">
        <v>2</v>
      </c>
      <c r="DI62">
        <v>2</v>
      </c>
      <c r="DJ62">
        <v>2</v>
      </c>
      <c r="DK62">
        <v>2</v>
      </c>
      <c r="DL62">
        <v>2</v>
      </c>
      <c r="DR62" t="s">
        <v>503</v>
      </c>
      <c r="DS62" t="s">
        <v>202</v>
      </c>
      <c r="DT62" t="s">
        <v>215</v>
      </c>
      <c r="DU62" t="s">
        <v>122</v>
      </c>
      <c r="DV62" t="s">
        <v>126</v>
      </c>
      <c r="DW62" t="s">
        <v>215</v>
      </c>
      <c r="DX62" t="s">
        <v>122</v>
      </c>
      <c r="DY62" t="s">
        <v>126</v>
      </c>
      <c r="DZ62" t="s">
        <v>122</v>
      </c>
      <c r="EA62" t="s">
        <v>126</v>
      </c>
      <c r="EB62" s="6">
        <v>45926</v>
      </c>
      <c r="EC62" s="6">
        <v>45926</v>
      </c>
    </row>
    <row r="63" spans="1:133" x14ac:dyDescent="0.15">
      <c r="A63">
        <v>850</v>
      </c>
      <c r="B63" s="6">
        <v>45685</v>
      </c>
      <c r="C63">
        <v>5</v>
      </c>
      <c r="D63">
        <v>2025</v>
      </c>
      <c r="E63">
        <v>7334900926</v>
      </c>
      <c r="F63">
        <v>1</v>
      </c>
      <c r="G63" t="s">
        <v>175</v>
      </c>
      <c r="H63" t="s">
        <v>187</v>
      </c>
      <c r="I63" t="s">
        <v>739</v>
      </c>
      <c r="J63" t="s">
        <v>740</v>
      </c>
      <c r="K63" t="s">
        <v>118</v>
      </c>
      <c r="L63" s="5">
        <v>93365041</v>
      </c>
      <c r="M63">
        <v>59</v>
      </c>
      <c r="N63">
        <v>1</v>
      </c>
      <c r="O63">
        <v>170</v>
      </c>
      <c r="P63" t="s">
        <v>215</v>
      </c>
      <c r="Q63" t="s">
        <v>119</v>
      </c>
      <c r="R63">
        <v>1</v>
      </c>
      <c r="T63">
        <v>2</v>
      </c>
      <c r="V63">
        <v>170</v>
      </c>
      <c r="W63">
        <v>73</v>
      </c>
      <c r="X63">
        <v>1</v>
      </c>
      <c r="Y63">
        <v>1</v>
      </c>
      <c r="Z63" t="s">
        <v>238</v>
      </c>
      <c r="AC63" t="s">
        <v>741</v>
      </c>
      <c r="AD63" t="s">
        <v>742</v>
      </c>
      <c r="AG63">
        <v>51410</v>
      </c>
      <c r="AH63" t="s">
        <v>133</v>
      </c>
      <c r="AI63" t="s">
        <v>219</v>
      </c>
      <c r="AJ63">
        <v>6</v>
      </c>
      <c r="AL63">
        <v>2</v>
      </c>
      <c r="AM63">
        <v>2</v>
      </c>
      <c r="AN63">
        <v>2</v>
      </c>
      <c r="AO63">
        <v>2</v>
      </c>
      <c r="AP63">
        <v>2</v>
      </c>
      <c r="AQ63">
        <v>2</v>
      </c>
      <c r="AS63">
        <v>2</v>
      </c>
      <c r="AT63">
        <v>2</v>
      </c>
      <c r="AU63">
        <v>2</v>
      </c>
      <c r="AV63">
        <v>2</v>
      </c>
      <c r="AW63">
        <v>2</v>
      </c>
      <c r="AX63">
        <v>2</v>
      </c>
      <c r="AY63">
        <v>1</v>
      </c>
      <c r="AZ63">
        <v>4</v>
      </c>
      <c r="BA63">
        <v>170</v>
      </c>
      <c r="BB63">
        <v>73</v>
      </c>
      <c r="BC63">
        <v>1</v>
      </c>
      <c r="BD63" s="6">
        <v>45685</v>
      </c>
      <c r="BE63" t="s">
        <v>121</v>
      </c>
      <c r="BF63">
        <v>3</v>
      </c>
      <c r="BG63">
        <v>2</v>
      </c>
      <c r="BH63" t="s">
        <v>121</v>
      </c>
      <c r="BI63">
        <v>1</v>
      </c>
      <c r="BJ63" t="s">
        <v>121</v>
      </c>
      <c r="BK63">
        <v>0</v>
      </c>
      <c r="BL63">
        <v>3044593532</v>
      </c>
      <c r="BM63" s="6">
        <v>24020</v>
      </c>
      <c r="BP63">
        <v>733490092601</v>
      </c>
      <c r="BQ63" t="s">
        <v>297</v>
      </c>
      <c r="BR63" t="s">
        <v>121</v>
      </c>
      <c r="BS63" t="s">
        <v>698</v>
      </c>
      <c r="BT63">
        <v>38141415</v>
      </c>
      <c r="BU63" s="6">
        <v>45691</v>
      </c>
      <c r="BV63">
        <v>8907006668</v>
      </c>
      <c r="BZ63" t="s">
        <v>564</v>
      </c>
      <c r="CA63">
        <v>2</v>
      </c>
      <c r="CE63" t="s">
        <v>119</v>
      </c>
      <c r="CF63">
        <v>2</v>
      </c>
      <c r="CG63">
        <v>3</v>
      </c>
      <c r="CH63" s="6">
        <v>45685</v>
      </c>
      <c r="CJ63">
        <v>1</v>
      </c>
      <c r="CL63">
        <v>2</v>
      </c>
      <c r="CM63">
        <v>2</v>
      </c>
      <c r="CN63">
        <v>2</v>
      </c>
      <c r="CO63">
        <v>2</v>
      </c>
      <c r="CP63">
        <v>2</v>
      </c>
      <c r="CQ63">
        <v>2</v>
      </c>
      <c r="CR63">
        <v>2</v>
      </c>
      <c r="CS63">
        <v>2</v>
      </c>
      <c r="CT63">
        <v>2</v>
      </c>
      <c r="CU63">
        <v>2</v>
      </c>
      <c r="CV63">
        <v>2</v>
      </c>
      <c r="CW63">
        <v>2</v>
      </c>
      <c r="CX63">
        <v>2</v>
      </c>
      <c r="CY63">
        <v>2</v>
      </c>
      <c r="CZ63">
        <v>2</v>
      </c>
      <c r="DA63">
        <v>2</v>
      </c>
      <c r="DB63">
        <v>2</v>
      </c>
      <c r="DC63">
        <v>2</v>
      </c>
      <c r="DD63">
        <v>2</v>
      </c>
      <c r="DE63">
        <v>2</v>
      </c>
      <c r="DF63">
        <v>2</v>
      </c>
      <c r="DG63">
        <v>2</v>
      </c>
      <c r="DH63">
        <v>2</v>
      </c>
      <c r="DI63">
        <v>2</v>
      </c>
      <c r="DJ63">
        <v>2</v>
      </c>
      <c r="DK63">
        <v>2</v>
      </c>
      <c r="DL63">
        <v>2</v>
      </c>
      <c r="DR63" t="s">
        <v>503</v>
      </c>
      <c r="DS63" t="s">
        <v>297</v>
      </c>
      <c r="DT63" t="s">
        <v>215</v>
      </c>
      <c r="DU63" t="s">
        <v>122</v>
      </c>
      <c r="DV63" t="s">
        <v>126</v>
      </c>
      <c r="DW63" t="s">
        <v>215</v>
      </c>
      <c r="DX63" t="s">
        <v>122</v>
      </c>
      <c r="DY63" t="s">
        <v>126</v>
      </c>
      <c r="DZ63" t="s">
        <v>122</v>
      </c>
      <c r="EA63" t="s">
        <v>298</v>
      </c>
      <c r="EB63" s="6">
        <v>45691</v>
      </c>
      <c r="EC63" s="6">
        <v>45691</v>
      </c>
    </row>
    <row r="64" spans="1:133" x14ac:dyDescent="0.15">
      <c r="A64">
        <v>850</v>
      </c>
      <c r="B64" s="6">
        <v>45686</v>
      </c>
      <c r="C64">
        <v>5</v>
      </c>
      <c r="D64">
        <v>2025</v>
      </c>
      <c r="E64">
        <v>7334900926</v>
      </c>
      <c r="F64">
        <v>1</v>
      </c>
      <c r="G64" t="s">
        <v>727</v>
      </c>
      <c r="H64" t="s">
        <v>447</v>
      </c>
      <c r="I64" t="s">
        <v>728</v>
      </c>
      <c r="J64" t="s">
        <v>156</v>
      </c>
      <c r="K64" t="s">
        <v>430</v>
      </c>
      <c r="L64" s="5" t="s">
        <v>729</v>
      </c>
      <c r="M64">
        <v>22</v>
      </c>
      <c r="N64">
        <v>1</v>
      </c>
      <c r="O64">
        <v>862</v>
      </c>
      <c r="P64" t="s">
        <v>227</v>
      </c>
      <c r="Q64" t="s">
        <v>119</v>
      </c>
      <c r="R64">
        <v>1</v>
      </c>
      <c r="T64">
        <v>2</v>
      </c>
      <c r="V64">
        <v>170</v>
      </c>
      <c r="W64">
        <v>73</v>
      </c>
      <c r="X64">
        <v>1</v>
      </c>
      <c r="Y64">
        <v>1</v>
      </c>
      <c r="Z64" t="s">
        <v>238</v>
      </c>
      <c r="AC64" t="s">
        <v>730</v>
      </c>
      <c r="AD64" t="s">
        <v>731</v>
      </c>
      <c r="AG64">
        <v>51201</v>
      </c>
      <c r="AH64" t="s">
        <v>228</v>
      </c>
      <c r="AJ64">
        <v>6</v>
      </c>
      <c r="AL64">
        <v>2</v>
      </c>
      <c r="AM64">
        <v>2</v>
      </c>
      <c r="AN64">
        <v>2</v>
      </c>
      <c r="AO64">
        <v>1</v>
      </c>
      <c r="AP64">
        <v>2</v>
      </c>
      <c r="AQ64">
        <v>2</v>
      </c>
      <c r="AS64">
        <v>2</v>
      </c>
      <c r="AT64">
        <v>2</v>
      </c>
      <c r="AU64">
        <v>2</v>
      </c>
      <c r="AV64">
        <v>2</v>
      </c>
      <c r="AW64">
        <v>2</v>
      </c>
      <c r="AX64">
        <v>2</v>
      </c>
      <c r="AY64">
        <v>2</v>
      </c>
      <c r="AZ64">
        <v>4</v>
      </c>
      <c r="BA64">
        <v>170</v>
      </c>
      <c r="BB64">
        <v>73</v>
      </c>
      <c r="BC64">
        <v>1</v>
      </c>
      <c r="BD64" s="6">
        <v>45686</v>
      </c>
      <c r="BE64" t="s">
        <v>121</v>
      </c>
      <c r="BF64">
        <v>3</v>
      </c>
      <c r="BG64">
        <v>2</v>
      </c>
      <c r="BH64" t="s">
        <v>121</v>
      </c>
      <c r="BI64">
        <v>1</v>
      </c>
      <c r="BJ64" t="s">
        <v>121</v>
      </c>
      <c r="BK64">
        <v>0</v>
      </c>
      <c r="BL64">
        <v>3134720221</v>
      </c>
      <c r="BM64" s="6">
        <v>37476</v>
      </c>
      <c r="BP64">
        <v>733490092601</v>
      </c>
      <c r="BQ64" t="s">
        <v>297</v>
      </c>
      <c r="BR64" t="s">
        <v>121</v>
      </c>
      <c r="BS64" t="s">
        <v>384</v>
      </c>
      <c r="BT64">
        <v>14297449</v>
      </c>
      <c r="BU64" s="6">
        <v>45691</v>
      </c>
      <c r="BV64">
        <v>8907006668</v>
      </c>
      <c r="BZ64" t="s">
        <v>564</v>
      </c>
      <c r="CA64">
        <v>2</v>
      </c>
      <c r="CE64" t="s">
        <v>119</v>
      </c>
      <c r="CF64">
        <v>2</v>
      </c>
      <c r="CG64">
        <v>3</v>
      </c>
      <c r="CH64" s="6">
        <v>45686</v>
      </c>
      <c r="CJ64">
        <v>1</v>
      </c>
      <c r="CL64">
        <v>2</v>
      </c>
      <c r="CM64">
        <v>2</v>
      </c>
      <c r="CN64">
        <v>2</v>
      </c>
      <c r="CO64">
        <v>2</v>
      </c>
      <c r="CP64">
        <v>2</v>
      </c>
      <c r="CQ64">
        <v>2</v>
      </c>
      <c r="CR64">
        <v>2</v>
      </c>
      <c r="CS64">
        <v>2</v>
      </c>
      <c r="CT64">
        <v>2</v>
      </c>
      <c r="CU64">
        <v>2</v>
      </c>
      <c r="CV64">
        <v>2</v>
      </c>
      <c r="CW64">
        <v>2</v>
      </c>
      <c r="CX64">
        <v>2</v>
      </c>
      <c r="CY64">
        <v>2</v>
      </c>
      <c r="CZ64">
        <v>2</v>
      </c>
      <c r="DA64">
        <v>2</v>
      </c>
      <c r="DB64">
        <v>2</v>
      </c>
      <c r="DC64">
        <v>2</v>
      </c>
      <c r="DD64">
        <v>2</v>
      </c>
      <c r="DE64">
        <v>2</v>
      </c>
      <c r="DF64">
        <v>2</v>
      </c>
      <c r="DG64">
        <v>2</v>
      </c>
      <c r="DH64">
        <v>2</v>
      </c>
      <c r="DI64">
        <v>2</v>
      </c>
      <c r="DJ64">
        <v>2</v>
      </c>
      <c r="DK64">
        <v>2</v>
      </c>
      <c r="DL64">
        <v>2</v>
      </c>
      <c r="DR64" t="s">
        <v>503</v>
      </c>
      <c r="DS64" t="s">
        <v>297</v>
      </c>
      <c r="DT64" t="s">
        <v>215</v>
      </c>
      <c r="DU64" t="s">
        <v>122</v>
      </c>
      <c r="DV64" t="s">
        <v>126</v>
      </c>
      <c r="DW64" t="s">
        <v>215</v>
      </c>
      <c r="DX64" t="s">
        <v>122</v>
      </c>
      <c r="DY64" t="s">
        <v>126</v>
      </c>
      <c r="DZ64" t="s">
        <v>122</v>
      </c>
      <c r="EA64" t="s">
        <v>298</v>
      </c>
      <c r="EB64" s="6">
        <v>45691</v>
      </c>
      <c r="EC64" s="6">
        <v>45691</v>
      </c>
    </row>
    <row r="65" spans="1:133" x14ac:dyDescent="0.15">
      <c r="A65">
        <v>850</v>
      </c>
      <c r="B65" s="6">
        <v>45925</v>
      </c>
      <c r="C65">
        <v>39</v>
      </c>
      <c r="D65">
        <v>2025</v>
      </c>
      <c r="E65">
        <v>7334900926</v>
      </c>
      <c r="F65">
        <v>1</v>
      </c>
      <c r="G65" t="s">
        <v>197</v>
      </c>
      <c r="I65" t="s">
        <v>2195</v>
      </c>
      <c r="J65" t="s">
        <v>172</v>
      </c>
      <c r="K65" t="s">
        <v>118</v>
      </c>
      <c r="L65" s="5">
        <v>1019100186</v>
      </c>
      <c r="M65">
        <v>31</v>
      </c>
      <c r="N65">
        <v>1</v>
      </c>
      <c r="O65">
        <v>170</v>
      </c>
      <c r="P65" t="s">
        <v>215</v>
      </c>
      <c r="Q65" t="s">
        <v>119</v>
      </c>
      <c r="R65">
        <v>1</v>
      </c>
      <c r="T65">
        <v>2</v>
      </c>
      <c r="V65">
        <v>170</v>
      </c>
      <c r="W65">
        <v>73</v>
      </c>
      <c r="X65">
        <v>1</v>
      </c>
      <c r="Y65">
        <v>1</v>
      </c>
      <c r="Z65" t="s">
        <v>238</v>
      </c>
      <c r="AC65" t="s">
        <v>337</v>
      </c>
      <c r="AD65" t="s">
        <v>337</v>
      </c>
      <c r="AG65" t="s">
        <v>290</v>
      </c>
      <c r="AH65" t="s">
        <v>133</v>
      </c>
      <c r="AI65" t="s">
        <v>179</v>
      </c>
      <c r="AJ65">
        <v>6</v>
      </c>
      <c r="AL65">
        <v>3</v>
      </c>
      <c r="AM65">
        <v>2</v>
      </c>
      <c r="AN65">
        <v>2</v>
      </c>
      <c r="AO65">
        <v>2</v>
      </c>
      <c r="AP65">
        <v>2</v>
      </c>
      <c r="AQ65">
        <v>2</v>
      </c>
      <c r="AS65">
        <v>2</v>
      </c>
      <c r="AT65">
        <v>2</v>
      </c>
      <c r="AU65">
        <v>2</v>
      </c>
      <c r="AV65">
        <v>2</v>
      </c>
      <c r="AW65">
        <v>2</v>
      </c>
      <c r="AX65">
        <v>2</v>
      </c>
      <c r="AY65">
        <v>1</v>
      </c>
      <c r="AZ65">
        <v>4</v>
      </c>
      <c r="BA65">
        <v>170</v>
      </c>
      <c r="BB65">
        <v>73</v>
      </c>
      <c r="BC65">
        <v>1</v>
      </c>
      <c r="BD65" s="6">
        <v>45925</v>
      </c>
      <c r="BE65" t="s">
        <v>121</v>
      </c>
      <c r="BF65">
        <v>3</v>
      </c>
      <c r="BG65">
        <v>2</v>
      </c>
      <c r="BH65" t="s">
        <v>121</v>
      </c>
      <c r="BI65">
        <v>1</v>
      </c>
      <c r="BJ65" t="s">
        <v>121</v>
      </c>
      <c r="BK65">
        <v>0</v>
      </c>
      <c r="BM65" s="6">
        <v>34601</v>
      </c>
      <c r="BP65">
        <v>733490092601</v>
      </c>
      <c r="BQ65" t="s">
        <v>297</v>
      </c>
      <c r="BR65" t="s">
        <v>121</v>
      </c>
      <c r="BS65" t="s">
        <v>2196</v>
      </c>
      <c r="BT65">
        <v>3108085052</v>
      </c>
      <c r="BU65" s="6">
        <v>45926</v>
      </c>
      <c r="BV65">
        <v>8907006668</v>
      </c>
      <c r="BZ65" t="s">
        <v>1875</v>
      </c>
      <c r="CA65">
        <v>2</v>
      </c>
      <c r="CE65" t="s">
        <v>119</v>
      </c>
      <c r="CF65">
        <v>2</v>
      </c>
      <c r="CG65">
        <v>3</v>
      </c>
      <c r="CH65" s="6">
        <v>45925</v>
      </c>
      <c r="CJ65">
        <v>1</v>
      </c>
      <c r="CL65">
        <v>2</v>
      </c>
      <c r="CM65">
        <v>2</v>
      </c>
      <c r="CN65">
        <v>2</v>
      </c>
      <c r="CO65">
        <v>2</v>
      </c>
      <c r="CP65">
        <v>2</v>
      </c>
      <c r="CQ65">
        <v>2</v>
      </c>
      <c r="CR65">
        <v>2</v>
      </c>
      <c r="CS65">
        <v>2</v>
      </c>
      <c r="CT65">
        <v>2</v>
      </c>
      <c r="CU65">
        <v>2</v>
      </c>
      <c r="CV65">
        <v>2</v>
      </c>
      <c r="CW65">
        <v>2</v>
      </c>
      <c r="CX65">
        <v>2</v>
      </c>
      <c r="CY65">
        <v>2</v>
      </c>
      <c r="CZ65">
        <v>2</v>
      </c>
      <c r="DA65">
        <v>2</v>
      </c>
      <c r="DB65">
        <v>2</v>
      </c>
      <c r="DC65">
        <v>2</v>
      </c>
      <c r="DD65">
        <v>2</v>
      </c>
      <c r="DE65">
        <v>2</v>
      </c>
      <c r="DF65">
        <v>2</v>
      </c>
      <c r="DG65">
        <v>2</v>
      </c>
      <c r="DH65">
        <v>2</v>
      </c>
      <c r="DI65">
        <v>2</v>
      </c>
      <c r="DJ65">
        <v>2</v>
      </c>
      <c r="DK65">
        <v>2</v>
      </c>
      <c r="DL65">
        <v>2</v>
      </c>
      <c r="DR65" t="s">
        <v>503</v>
      </c>
      <c r="DS65" t="s">
        <v>297</v>
      </c>
      <c r="DT65" t="s">
        <v>215</v>
      </c>
      <c r="DU65" t="s">
        <v>122</v>
      </c>
      <c r="DV65" t="s">
        <v>126</v>
      </c>
      <c r="DW65" t="s">
        <v>215</v>
      </c>
      <c r="DX65" t="s">
        <v>122</v>
      </c>
      <c r="DY65" t="s">
        <v>126</v>
      </c>
      <c r="DZ65" t="s">
        <v>122</v>
      </c>
      <c r="EA65" t="s">
        <v>298</v>
      </c>
      <c r="EB65" s="6">
        <v>45926</v>
      </c>
      <c r="EC65" s="6">
        <v>45926</v>
      </c>
    </row>
    <row r="66" spans="1:133" x14ac:dyDescent="0.15">
      <c r="A66">
        <v>850</v>
      </c>
      <c r="B66" s="6">
        <v>45689</v>
      </c>
      <c r="C66">
        <v>5</v>
      </c>
      <c r="D66">
        <v>2025</v>
      </c>
      <c r="E66">
        <v>7344302956</v>
      </c>
      <c r="F66">
        <v>1</v>
      </c>
      <c r="G66" t="s">
        <v>713</v>
      </c>
      <c r="I66" t="s">
        <v>671</v>
      </c>
      <c r="J66" t="s">
        <v>714</v>
      </c>
      <c r="K66" t="s">
        <v>118</v>
      </c>
      <c r="L66" s="5">
        <v>42021173</v>
      </c>
      <c r="M66">
        <v>61</v>
      </c>
      <c r="N66">
        <v>1</v>
      </c>
      <c r="O66">
        <v>170</v>
      </c>
      <c r="P66" t="s">
        <v>215</v>
      </c>
      <c r="Q66" t="s">
        <v>132</v>
      </c>
      <c r="R66">
        <v>2</v>
      </c>
      <c r="T66">
        <v>1</v>
      </c>
      <c r="V66">
        <v>170</v>
      </c>
      <c r="W66">
        <v>73</v>
      </c>
      <c r="X66">
        <v>443</v>
      </c>
      <c r="Y66">
        <v>1</v>
      </c>
      <c r="Z66" t="s">
        <v>143</v>
      </c>
      <c r="AC66" t="s">
        <v>134</v>
      </c>
      <c r="AD66" t="s">
        <v>715</v>
      </c>
      <c r="AG66" t="s">
        <v>286</v>
      </c>
      <c r="AH66" t="s">
        <v>133</v>
      </c>
      <c r="AI66" t="s">
        <v>179</v>
      </c>
      <c r="AJ66">
        <v>6</v>
      </c>
      <c r="AL66">
        <v>1</v>
      </c>
      <c r="AM66">
        <v>2</v>
      </c>
      <c r="AN66">
        <v>2</v>
      </c>
      <c r="AO66">
        <v>2</v>
      </c>
      <c r="AP66">
        <v>2</v>
      </c>
      <c r="AQ66">
        <v>2</v>
      </c>
      <c r="AS66">
        <v>2</v>
      </c>
      <c r="AT66">
        <v>2</v>
      </c>
      <c r="AU66">
        <v>2</v>
      </c>
      <c r="AV66">
        <v>2</v>
      </c>
      <c r="AW66">
        <v>2</v>
      </c>
      <c r="AX66">
        <v>2</v>
      </c>
      <c r="AY66">
        <v>1</v>
      </c>
      <c r="AZ66">
        <v>1</v>
      </c>
      <c r="BA66">
        <v>170</v>
      </c>
      <c r="BB66">
        <v>73</v>
      </c>
      <c r="BC66">
        <v>443</v>
      </c>
      <c r="BD66" s="6">
        <v>45677</v>
      </c>
      <c r="BE66" s="6">
        <v>45455</v>
      </c>
      <c r="BF66">
        <v>3</v>
      </c>
      <c r="BG66">
        <v>1</v>
      </c>
      <c r="BH66" s="6">
        <v>45677</v>
      </c>
      <c r="BI66">
        <v>1</v>
      </c>
      <c r="BJ66" t="s">
        <v>121</v>
      </c>
      <c r="BK66">
        <v>3</v>
      </c>
      <c r="BL66">
        <v>3128747968</v>
      </c>
      <c r="BM66" s="6">
        <v>23047</v>
      </c>
      <c r="BP66">
        <v>734430295601</v>
      </c>
      <c r="BQ66" t="s">
        <v>269</v>
      </c>
      <c r="BR66" t="s">
        <v>121</v>
      </c>
      <c r="BS66" t="s">
        <v>716</v>
      </c>
      <c r="BT66">
        <v>3228577571</v>
      </c>
      <c r="BU66" s="6">
        <v>45797</v>
      </c>
      <c r="BV66">
        <v>9011002233</v>
      </c>
      <c r="BZ66" t="s">
        <v>564</v>
      </c>
      <c r="CA66">
        <v>1</v>
      </c>
      <c r="CE66" t="s">
        <v>132</v>
      </c>
      <c r="CF66">
        <v>2</v>
      </c>
      <c r="CG66">
        <v>3</v>
      </c>
      <c r="CH66" s="6">
        <v>45679</v>
      </c>
      <c r="CJ66">
        <v>1</v>
      </c>
      <c r="CL66">
        <v>2</v>
      </c>
      <c r="CM66">
        <v>2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2</v>
      </c>
      <c r="DA66">
        <v>2</v>
      </c>
      <c r="DB66">
        <v>2</v>
      </c>
      <c r="DC66">
        <v>2</v>
      </c>
      <c r="DD66">
        <v>2</v>
      </c>
      <c r="DE66">
        <v>2</v>
      </c>
      <c r="DF66">
        <v>2</v>
      </c>
      <c r="DG66">
        <v>2</v>
      </c>
      <c r="DH66">
        <v>2</v>
      </c>
      <c r="DI66">
        <v>2</v>
      </c>
      <c r="DJ66">
        <v>2</v>
      </c>
      <c r="DK66">
        <v>2</v>
      </c>
      <c r="DL66">
        <v>2</v>
      </c>
      <c r="DR66" t="s">
        <v>503</v>
      </c>
      <c r="DS66" t="s">
        <v>269</v>
      </c>
      <c r="DT66" t="s">
        <v>215</v>
      </c>
      <c r="DU66" t="s">
        <v>122</v>
      </c>
      <c r="DV66" t="s">
        <v>143</v>
      </c>
      <c r="DW66" t="s">
        <v>215</v>
      </c>
      <c r="DX66" t="s">
        <v>122</v>
      </c>
      <c r="DY66" t="s">
        <v>143</v>
      </c>
      <c r="DZ66" t="s">
        <v>122</v>
      </c>
      <c r="EA66" t="s">
        <v>143</v>
      </c>
      <c r="EB66" s="6">
        <v>45797</v>
      </c>
      <c r="EC66" s="6">
        <v>45691</v>
      </c>
    </row>
    <row r="67" spans="1:133" x14ac:dyDescent="0.15">
      <c r="A67">
        <v>850</v>
      </c>
      <c r="B67" s="6">
        <v>45926</v>
      </c>
      <c r="C67">
        <v>39</v>
      </c>
      <c r="D67">
        <v>2025</v>
      </c>
      <c r="E67">
        <v>7300100771</v>
      </c>
      <c r="F67">
        <v>62</v>
      </c>
      <c r="G67" t="s">
        <v>2197</v>
      </c>
      <c r="I67" t="s">
        <v>2198</v>
      </c>
      <c r="J67" t="s">
        <v>2199</v>
      </c>
      <c r="K67" t="s">
        <v>118</v>
      </c>
      <c r="L67" s="5">
        <v>38242416</v>
      </c>
      <c r="M67">
        <v>67</v>
      </c>
      <c r="N67">
        <v>1</v>
      </c>
      <c r="O67">
        <v>170</v>
      </c>
      <c r="P67" t="s">
        <v>215</v>
      </c>
      <c r="Q67" t="s">
        <v>132</v>
      </c>
      <c r="R67">
        <v>2</v>
      </c>
      <c r="T67">
        <v>1</v>
      </c>
      <c r="V67">
        <v>170</v>
      </c>
      <c r="W67">
        <v>73</v>
      </c>
      <c r="X67">
        <v>1</v>
      </c>
      <c r="Y67">
        <v>1</v>
      </c>
      <c r="Z67" t="s">
        <v>2200</v>
      </c>
      <c r="AC67" t="s">
        <v>2201</v>
      </c>
      <c r="AD67" t="s">
        <v>2202</v>
      </c>
      <c r="AG67" t="s">
        <v>286</v>
      </c>
      <c r="AH67" t="s">
        <v>133</v>
      </c>
      <c r="AI67" t="s">
        <v>179</v>
      </c>
      <c r="AJ67">
        <v>6</v>
      </c>
      <c r="AL67">
        <v>2</v>
      </c>
      <c r="AM67">
        <v>2</v>
      </c>
      <c r="AN67">
        <v>2</v>
      </c>
      <c r="AO67">
        <v>2</v>
      </c>
      <c r="AP67">
        <v>2</v>
      </c>
      <c r="AQ67">
        <v>2</v>
      </c>
      <c r="AS67">
        <v>2</v>
      </c>
      <c r="AT67">
        <v>2</v>
      </c>
      <c r="AU67">
        <v>2</v>
      </c>
      <c r="AV67">
        <v>2</v>
      </c>
      <c r="AW67">
        <v>2</v>
      </c>
      <c r="AX67">
        <v>2</v>
      </c>
      <c r="AY67">
        <v>1</v>
      </c>
      <c r="AZ67">
        <v>1</v>
      </c>
      <c r="BA67">
        <v>170</v>
      </c>
      <c r="BB67">
        <v>73</v>
      </c>
      <c r="BC67">
        <v>1</v>
      </c>
      <c r="BD67" s="6">
        <v>45909</v>
      </c>
      <c r="BE67" s="6">
        <v>45909</v>
      </c>
      <c r="BF67">
        <v>3</v>
      </c>
      <c r="BG67">
        <v>2</v>
      </c>
      <c r="BH67" t="s">
        <v>121</v>
      </c>
      <c r="BI67">
        <v>1</v>
      </c>
      <c r="BJ67" t="s">
        <v>121</v>
      </c>
      <c r="BK67">
        <v>0</v>
      </c>
      <c r="BL67">
        <v>31123713277</v>
      </c>
      <c r="BM67" s="6">
        <v>21344</v>
      </c>
      <c r="BP67">
        <v>730010077162</v>
      </c>
      <c r="BQ67" t="s">
        <v>202</v>
      </c>
      <c r="BR67" t="s">
        <v>121</v>
      </c>
      <c r="BS67" t="s">
        <v>2203</v>
      </c>
      <c r="BT67">
        <v>2739595</v>
      </c>
      <c r="BU67" s="6">
        <v>45926</v>
      </c>
      <c r="BV67">
        <v>8090035902</v>
      </c>
      <c r="BZ67" t="s">
        <v>1875</v>
      </c>
      <c r="CA67">
        <v>1</v>
      </c>
      <c r="CE67" t="s">
        <v>132</v>
      </c>
      <c r="CF67">
        <v>2</v>
      </c>
      <c r="CG67">
        <v>3</v>
      </c>
      <c r="CH67" s="6">
        <v>45906</v>
      </c>
      <c r="CJ67">
        <v>1</v>
      </c>
      <c r="CL67">
        <v>2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2</v>
      </c>
      <c r="DA67">
        <v>2</v>
      </c>
      <c r="DB67">
        <v>2</v>
      </c>
      <c r="DC67">
        <v>2</v>
      </c>
      <c r="DD67">
        <v>2</v>
      </c>
      <c r="DE67">
        <v>2</v>
      </c>
      <c r="DF67">
        <v>2</v>
      </c>
      <c r="DG67">
        <v>2</v>
      </c>
      <c r="DH67">
        <v>2</v>
      </c>
      <c r="DI67">
        <v>2</v>
      </c>
      <c r="DJ67">
        <v>2</v>
      </c>
      <c r="DK67">
        <v>2</v>
      </c>
      <c r="DL67">
        <v>2</v>
      </c>
      <c r="DR67" t="s">
        <v>503</v>
      </c>
      <c r="DS67" t="s">
        <v>202</v>
      </c>
      <c r="DT67" t="s">
        <v>215</v>
      </c>
      <c r="DU67" t="s">
        <v>122</v>
      </c>
      <c r="DV67" t="s">
        <v>126</v>
      </c>
      <c r="DW67" t="s">
        <v>215</v>
      </c>
      <c r="DX67" t="s">
        <v>122</v>
      </c>
      <c r="DY67" t="s">
        <v>126</v>
      </c>
      <c r="DZ67" t="s">
        <v>122</v>
      </c>
      <c r="EA67" t="s">
        <v>126</v>
      </c>
      <c r="EB67" s="6">
        <v>45926</v>
      </c>
      <c r="EC67" s="6">
        <v>45926</v>
      </c>
    </row>
    <row r="68" spans="1:133" x14ac:dyDescent="0.15">
      <c r="A68">
        <v>850</v>
      </c>
      <c r="B68" s="6">
        <v>45924</v>
      </c>
      <c r="C68">
        <v>39</v>
      </c>
      <c r="D68">
        <v>2025</v>
      </c>
      <c r="E68">
        <v>7334900926</v>
      </c>
      <c r="F68">
        <v>1</v>
      </c>
      <c r="G68" t="s">
        <v>129</v>
      </c>
      <c r="H68" t="s">
        <v>2204</v>
      </c>
      <c r="I68" t="s">
        <v>1461</v>
      </c>
      <c r="J68" t="s">
        <v>203</v>
      </c>
      <c r="K68" t="s">
        <v>118</v>
      </c>
      <c r="L68" s="5">
        <v>1110573906</v>
      </c>
      <c r="M68">
        <v>29</v>
      </c>
      <c r="N68">
        <v>1</v>
      </c>
      <c r="O68">
        <v>170</v>
      </c>
      <c r="P68" t="s">
        <v>215</v>
      </c>
      <c r="Q68" t="s">
        <v>119</v>
      </c>
      <c r="R68">
        <v>1</v>
      </c>
      <c r="T68">
        <v>2</v>
      </c>
      <c r="V68">
        <v>170</v>
      </c>
      <c r="W68">
        <v>73</v>
      </c>
      <c r="X68">
        <v>1</v>
      </c>
      <c r="Y68">
        <v>1</v>
      </c>
      <c r="Z68" t="s">
        <v>238</v>
      </c>
      <c r="AC68" t="s">
        <v>1185</v>
      </c>
      <c r="AD68" t="s">
        <v>1700</v>
      </c>
      <c r="AG68" t="s">
        <v>282</v>
      </c>
      <c r="AH68" t="s">
        <v>120</v>
      </c>
      <c r="AI68" t="s">
        <v>131</v>
      </c>
      <c r="AJ68">
        <v>6</v>
      </c>
      <c r="AL68">
        <v>3</v>
      </c>
      <c r="AM68">
        <v>2</v>
      </c>
      <c r="AN68">
        <v>2</v>
      </c>
      <c r="AO68">
        <v>2</v>
      </c>
      <c r="AP68">
        <v>2</v>
      </c>
      <c r="AQ68">
        <v>2</v>
      </c>
      <c r="AS68">
        <v>2</v>
      </c>
      <c r="AT68">
        <v>2</v>
      </c>
      <c r="AU68">
        <v>2</v>
      </c>
      <c r="AV68">
        <v>2</v>
      </c>
      <c r="AW68">
        <v>2</v>
      </c>
      <c r="AX68">
        <v>2</v>
      </c>
      <c r="AY68">
        <v>1</v>
      </c>
      <c r="AZ68">
        <v>4</v>
      </c>
      <c r="BA68">
        <v>170</v>
      </c>
      <c r="BB68">
        <v>73</v>
      </c>
      <c r="BC68">
        <v>1</v>
      </c>
      <c r="BD68" s="6">
        <v>45924</v>
      </c>
      <c r="BE68" t="s">
        <v>121</v>
      </c>
      <c r="BF68">
        <v>3</v>
      </c>
      <c r="BG68">
        <v>2</v>
      </c>
      <c r="BH68" t="s">
        <v>121</v>
      </c>
      <c r="BI68">
        <v>1</v>
      </c>
      <c r="BJ68" t="s">
        <v>121</v>
      </c>
      <c r="BK68">
        <v>0</v>
      </c>
      <c r="BL68">
        <v>3016380052</v>
      </c>
      <c r="BM68" s="6">
        <v>35297</v>
      </c>
      <c r="BP68">
        <v>733490092601</v>
      </c>
      <c r="BQ68" t="s">
        <v>297</v>
      </c>
      <c r="BR68" t="s">
        <v>121</v>
      </c>
      <c r="BS68" t="s">
        <v>2053</v>
      </c>
      <c r="BT68">
        <v>3108085052</v>
      </c>
      <c r="BU68" s="6">
        <v>45925</v>
      </c>
      <c r="BV68">
        <v>8907006668</v>
      </c>
      <c r="BZ68" t="s">
        <v>1875</v>
      </c>
      <c r="CA68">
        <v>2</v>
      </c>
      <c r="CE68" t="s">
        <v>119</v>
      </c>
      <c r="CF68">
        <v>2</v>
      </c>
      <c r="CG68">
        <v>3</v>
      </c>
      <c r="CH68" s="6">
        <v>45924</v>
      </c>
      <c r="CJ68">
        <v>1</v>
      </c>
      <c r="CL68">
        <v>2</v>
      </c>
      <c r="CM68">
        <v>2</v>
      </c>
      <c r="CN68">
        <v>2</v>
      </c>
      <c r="CO68">
        <v>2</v>
      </c>
      <c r="CP68">
        <v>2</v>
      </c>
      <c r="CQ68">
        <v>2</v>
      </c>
      <c r="CR68">
        <v>2</v>
      </c>
      <c r="CS68">
        <v>2</v>
      </c>
      <c r="CT68">
        <v>2</v>
      </c>
      <c r="CU68">
        <v>2</v>
      </c>
      <c r="CV68">
        <v>2</v>
      </c>
      <c r="CW68">
        <v>2</v>
      </c>
      <c r="CX68">
        <v>2</v>
      </c>
      <c r="CY68">
        <v>2</v>
      </c>
      <c r="CZ68">
        <v>2</v>
      </c>
      <c r="DA68">
        <v>2</v>
      </c>
      <c r="DB68">
        <v>2</v>
      </c>
      <c r="DC68">
        <v>2</v>
      </c>
      <c r="DD68">
        <v>2</v>
      </c>
      <c r="DE68">
        <v>2</v>
      </c>
      <c r="DF68">
        <v>2</v>
      </c>
      <c r="DG68">
        <v>2</v>
      </c>
      <c r="DH68">
        <v>2</v>
      </c>
      <c r="DI68">
        <v>2</v>
      </c>
      <c r="DJ68">
        <v>2</v>
      </c>
      <c r="DK68">
        <v>2</v>
      </c>
      <c r="DL68">
        <v>2</v>
      </c>
      <c r="DR68" t="s">
        <v>503</v>
      </c>
      <c r="DS68" t="s">
        <v>297</v>
      </c>
      <c r="DT68" t="s">
        <v>215</v>
      </c>
      <c r="DU68" t="s">
        <v>122</v>
      </c>
      <c r="DV68" t="s">
        <v>126</v>
      </c>
      <c r="DW68" t="s">
        <v>215</v>
      </c>
      <c r="DX68" t="s">
        <v>122</v>
      </c>
      <c r="DY68" t="s">
        <v>126</v>
      </c>
      <c r="DZ68" t="s">
        <v>122</v>
      </c>
      <c r="EA68" t="s">
        <v>298</v>
      </c>
      <c r="EB68" s="6">
        <v>45925</v>
      </c>
      <c r="EC68" s="6">
        <v>45925</v>
      </c>
    </row>
    <row r="69" spans="1:133" x14ac:dyDescent="0.15">
      <c r="A69">
        <v>850</v>
      </c>
      <c r="B69" s="6">
        <v>45926</v>
      </c>
      <c r="C69">
        <v>39</v>
      </c>
      <c r="D69">
        <v>2025</v>
      </c>
      <c r="E69">
        <v>7334900926</v>
      </c>
      <c r="F69">
        <v>1</v>
      </c>
      <c r="G69" t="s">
        <v>2205</v>
      </c>
      <c r="H69" t="s">
        <v>268</v>
      </c>
      <c r="I69" t="s">
        <v>2063</v>
      </c>
      <c r="J69" t="s">
        <v>2206</v>
      </c>
      <c r="K69" t="s">
        <v>118</v>
      </c>
      <c r="L69" s="5">
        <v>1234639143</v>
      </c>
      <c r="M69">
        <v>28</v>
      </c>
      <c r="N69">
        <v>1</v>
      </c>
      <c r="O69">
        <v>170</v>
      </c>
      <c r="P69" t="s">
        <v>215</v>
      </c>
      <c r="Q69" t="s">
        <v>119</v>
      </c>
      <c r="R69">
        <v>1</v>
      </c>
      <c r="T69">
        <v>2</v>
      </c>
      <c r="V69">
        <v>170</v>
      </c>
      <c r="W69">
        <v>73</v>
      </c>
      <c r="X69">
        <v>1</v>
      </c>
      <c r="Y69">
        <v>1</v>
      </c>
      <c r="Z69" t="s">
        <v>238</v>
      </c>
      <c r="AC69" t="s">
        <v>944</v>
      </c>
      <c r="AD69" t="s">
        <v>2207</v>
      </c>
      <c r="AG69" t="s">
        <v>282</v>
      </c>
      <c r="AH69" t="s">
        <v>120</v>
      </c>
      <c r="AI69" t="s">
        <v>125</v>
      </c>
      <c r="AJ69">
        <v>6</v>
      </c>
      <c r="AL69">
        <v>2</v>
      </c>
      <c r="AM69">
        <v>2</v>
      </c>
      <c r="AN69">
        <v>2</v>
      </c>
      <c r="AO69">
        <v>2</v>
      </c>
      <c r="AP69">
        <v>2</v>
      </c>
      <c r="AQ69">
        <v>2</v>
      </c>
      <c r="AS69">
        <v>2</v>
      </c>
      <c r="AT69">
        <v>2</v>
      </c>
      <c r="AU69">
        <v>2</v>
      </c>
      <c r="AV69">
        <v>2</v>
      </c>
      <c r="AW69">
        <v>2</v>
      </c>
      <c r="AX69">
        <v>2</v>
      </c>
      <c r="AY69">
        <v>1</v>
      </c>
      <c r="AZ69">
        <v>4</v>
      </c>
      <c r="BA69">
        <v>170</v>
      </c>
      <c r="BB69">
        <v>73</v>
      </c>
      <c r="BC69">
        <v>1</v>
      </c>
      <c r="BD69" s="6">
        <v>45926</v>
      </c>
      <c r="BE69" t="s">
        <v>121</v>
      </c>
      <c r="BF69">
        <v>3</v>
      </c>
      <c r="BG69">
        <v>2</v>
      </c>
      <c r="BH69" t="s">
        <v>121</v>
      </c>
      <c r="BI69">
        <v>1</v>
      </c>
      <c r="BJ69" t="s">
        <v>121</v>
      </c>
      <c r="BK69">
        <v>0</v>
      </c>
      <c r="BL69">
        <v>3019266742</v>
      </c>
      <c r="BM69" s="6">
        <v>35666</v>
      </c>
      <c r="BP69">
        <v>733490092601</v>
      </c>
      <c r="BQ69" t="s">
        <v>297</v>
      </c>
      <c r="BR69" t="s">
        <v>121</v>
      </c>
      <c r="BS69" t="s">
        <v>843</v>
      </c>
      <c r="BT69">
        <v>3238158793</v>
      </c>
      <c r="BU69" s="6">
        <v>45929</v>
      </c>
      <c r="BV69">
        <v>8907006668</v>
      </c>
      <c r="BZ69" t="s">
        <v>1875</v>
      </c>
      <c r="CA69">
        <v>2</v>
      </c>
      <c r="CE69" t="s">
        <v>119</v>
      </c>
      <c r="CF69">
        <v>2</v>
      </c>
      <c r="CG69">
        <v>3</v>
      </c>
      <c r="CH69" s="6">
        <v>45926</v>
      </c>
      <c r="CJ69">
        <v>1</v>
      </c>
      <c r="CL69">
        <v>2</v>
      </c>
      <c r="CM69">
        <v>2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2</v>
      </c>
      <c r="CT69">
        <v>2</v>
      </c>
      <c r="CU69">
        <v>2</v>
      </c>
      <c r="CV69">
        <v>2</v>
      </c>
      <c r="CW69">
        <v>2</v>
      </c>
      <c r="CX69">
        <v>2</v>
      </c>
      <c r="CY69">
        <v>2</v>
      </c>
      <c r="CZ69">
        <v>2</v>
      </c>
      <c r="DA69">
        <v>2</v>
      </c>
      <c r="DB69">
        <v>2</v>
      </c>
      <c r="DC69">
        <v>2</v>
      </c>
      <c r="DD69">
        <v>2</v>
      </c>
      <c r="DE69">
        <v>2</v>
      </c>
      <c r="DF69">
        <v>2</v>
      </c>
      <c r="DG69">
        <v>2</v>
      </c>
      <c r="DH69">
        <v>2</v>
      </c>
      <c r="DI69">
        <v>2</v>
      </c>
      <c r="DJ69">
        <v>2</v>
      </c>
      <c r="DK69">
        <v>2</v>
      </c>
      <c r="DL69">
        <v>2</v>
      </c>
      <c r="DR69" t="s">
        <v>503</v>
      </c>
      <c r="DS69" t="s">
        <v>297</v>
      </c>
      <c r="DT69" t="s">
        <v>215</v>
      </c>
      <c r="DU69" t="s">
        <v>122</v>
      </c>
      <c r="DV69" t="s">
        <v>126</v>
      </c>
      <c r="DW69" t="s">
        <v>215</v>
      </c>
      <c r="DX69" t="s">
        <v>122</v>
      </c>
      <c r="DY69" t="s">
        <v>126</v>
      </c>
      <c r="DZ69" t="s">
        <v>122</v>
      </c>
      <c r="EA69" t="s">
        <v>298</v>
      </c>
      <c r="EB69" s="6">
        <v>45929</v>
      </c>
      <c r="EC69" s="6">
        <v>45929</v>
      </c>
    </row>
    <row r="70" spans="1:133" x14ac:dyDescent="0.15">
      <c r="A70">
        <v>850</v>
      </c>
      <c r="B70" s="6">
        <v>45834</v>
      </c>
      <c r="C70">
        <v>26</v>
      </c>
      <c r="D70">
        <v>2025</v>
      </c>
      <c r="E70">
        <v>7334900926</v>
      </c>
      <c r="F70">
        <v>1</v>
      </c>
      <c r="G70" t="s">
        <v>142</v>
      </c>
      <c r="H70" t="s">
        <v>249</v>
      </c>
      <c r="I70" t="s">
        <v>1602</v>
      </c>
      <c r="J70" t="s">
        <v>146</v>
      </c>
      <c r="K70" t="s">
        <v>118</v>
      </c>
      <c r="L70" s="5">
        <v>1110472027</v>
      </c>
      <c r="M70">
        <v>37</v>
      </c>
      <c r="N70">
        <v>1</v>
      </c>
      <c r="O70">
        <v>170</v>
      </c>
      <c r="P70" t="s">
        <v>215</v>
      </c>
      <c r="Q70" t="s">
        <v>119</v>
      </c>
      <c r="R70">
        <v>1</v>
      </c>
      <c r="T70">
        <v>2</v>
      </c>
      <c r="V70">
        <v>170</v>
      </c>
      <c r="W70">
        <v>73</v>
      </c>
      <c r="X70">
        <v>1</v>
      </c>
      <c r="Y70">
        <v>1</v>
      </c>
      <c r="Z70" t="s">
        <v>238</v>
      </c>
      <c r="AC70" t="s">
        <v>1603</v>
      </c>
      <c r="AD70" t="s">
        <v>1604</v>
      </c>
      <c r="AG70" t="s">
        <v>282</v>
      </c>
      <c r="AH70" t="s">
        <v>120</v>
      </c>
      <c r="AI70" t="s">
        <v>125</v>
      </c>
      <c r="AJ70">
        <v>6</v>
      </c>
      <c r="AL70">
        <v>2</v>
      </c>
      <c r="AM70">
        <v>2</v>
      </c>
      <c r="AN70">
        <v>2</v>
      </c>
      <c r="AO70">
        <v>2</v>
      </c>
      <c r="AP70">
        <v>2</v>
      </c>
      <c r="AQ70">
        <v>2</v>
      </c>
      <c r="AS70">
        <v>2</v>
      </c>
      <c r="AT70">
        <v>2</v>
      </c>
      <c r="AU70">
        <v>2</v>
      </c>
      <c r="AV70">
        <v>2</v>
      </c>
      <c r="AW70">
        <v>2</v>
      </c>
      <c r="AX70">
        <v>2</v>
      </c>
      <c r="AY70">
        <v>1</v>
      </c>
      <c r="AZ70">
        <v>4</v>
      </c>
      <c r="BA70">
        <v>170</v>
      </c>
      <c r="BB70">
        <v>11</v>
      </c>
      <c r="BC70">
        <v>1</v>
      </c>
      <c r="BD70" s="6">
        <v>45834</v>
      </c>
      <c r="BE70" t="s">
        <v>121</v>
      </c>
      <c r="BF70">
        <v>3</v>
      </c>
      <c r="BG70">
        <v>2</v>
      </c>
      <c r="BH70" t="s">
        <v>121</v>
      </c>
      <c r="BI70">
        <v>1</v>
      </c>
      <c r="BJ70" t="s">
        <v>121</v>
      </c>
      <c r="BK70">
        <v>0</v>
      </c>
      <c r="BL70">
        <v>3008490771</v>
      </c>
      <c r="BM70" s="6">
        <v>32062</v>
      </c>
      <c r="BP70">
        <v>733490092601</v>
      </c>
      <c r="BQ70" t="s">
        <v>297</v>
      </c>
      <c r="BR70" t="s">
        <v>121</v>
      </c>
      <c r="BS70" t="s">
        <v>384</v>
      </c>
      <c r="BT70">
        <v>3238158793</v>
      </c>
      <c r="BU70" s="6">
        <v>45835</v>
      </c>
      <c r="BV70">
        <v>8907006668</v>
      </c>
      <c r="BZ70" t="s">
        <v>1173</v>
      </c>
      <c r="CA70">
        <v>2</v>
      </c>
      <c r="CE70" t="s">
        <v>119</v>
      </c>
      <c r="CF70">
        <v>2</v>
      </c>
      <c r="CG70">
        <v>3</v>
      </c>
      <c r="CH70" s="6">
        <v>45834</v>
      </c>
      <c r="CJ70">
        <v>1</v>
      </c>
      <c r="CL70">
        <v>2</v>
      </c>
      <c r="CM70">
        <v>2</v>
      </c>
      <c r="CN70">
        <v>2</v>
      </c>
      <c r="CO70">
        <v>2</v>
      </c>
      <c r="CP70">
        <v>2</v>
      </c>
      <c r="CQ70">
        <v>2</v>
      </c>
      <c r="CR70">
        <v>2</v>
      </c>
      <c r="CS70">
        <v>2</v>
      </c>
      <c r="CT70">
        <v>2</v>
      </c>
      <c r="CU70">
        <v>2</v>
      </c>
      <c r="CV70">
        <v>2</v>
      </c>
      <c r="CW70">
        <v>2</v>
      </c>
      <c r="CX70">
        <v>2</v>
      </c>
      <c r="CY70">
        <v>2</v>
      </c>
      <c r="CZ70">
        <v>2</v>
      </c>
      <c r="DA70">
        <v>2</v>
      </c>
      <c r="DB70">
        <v>2</v>
      </c>
      <c r="DC70">
        <v>2</v>
      </c>
      <c r="DD70">
        <v>2</v>
      </c>
      <c r="DE70">
        <v>2</v>
      </c>
      <c r="DF70">
        <v>2</v>
      </c>
      <c r="DG70">
        <v>2</v>
      </c>
      <c r="DH70">
        <v>2</v>
      </c>
      <c r="DI70">
        <v>2</v>
      </c>
      <c r="DJ70">
        <v>2</v>
      </c>
      <c r="DK70">
        <v>2</v>
      </c>
      <c r="DL70">
        <v>2</v>
      </c>
      <c r="DR70" t="s">
        <v>503</v>
      </c>
      <c r="DS70" t="s">
        <v>297</v>
      </c>
      <c r="DT70" t="s">
        <v>215</v>
      </c>
      <c r="DU70" t="s">
        <v>122</v>
      </c>
      <c r="DV70" t="s">
        <v>126</v>
      </c>
      <c r="DW70" t="s">
        <v>215</v>
      </c>
      <c r="DX70" t="s">
        <v>308</v>
      </c>
      <c r="DY70" s="8" t="s">
        <v>2767</v>
      </c>
      <c r="DZ70" t="s">
        <v>122</v>
      </c>
      <c r="EA70" t="s">
        <v>298</v>
      </c>
      <c r="EB70" s="6">
        <v>45835</v>
      </c>
      <c r="EC70" s="6">
        <v>45835</v>
      </c>
    </row>
    <row r="71" spans="1:133" x14ac:dyDescent="0.15">
      <c r="A71">
        <v>850</v>
      </c>
      <c r="B71" s="6">
        <v>45930</v>
      </c>
      <c r="C71">
        <v>40</v>
      </c>
      <c r="D71">
        <v>2025</v>
      </c>
      <c r="E71">
        <v>7344901045</v>
      </c>
      <c r="F71">
        <v>1</v>
      </c>
      <c r="G71" t="s">
        <v>335</v>
      </c>
      <c r="H71" t="s">
        <v>196</v>
      </c>
      <c r="I71" t="s">
        <v>493</v>
      </c>
      <c r="J71" t="s">
        <v>156</v>
      </c>
      <c r="K71" t="s">
        <v>302</v>
      </c>
      <c r="L71" s="5">
        <v>1105680157</v>
      </c>
      <c r="M71">
        <v>17</v>
      </c>
      <c r="N71">
        <v>1</v>
      </c>
      <c r="O71">
        <v>170</v>
      </c>
      <c r="P71" t="s">
        <v>215</v>
      </c>
      <c r="Q71" t="s">
        <v>119</v>
      </c>
      <c r="R71">
        <v>1</v>
      </c>
      <c r="T71">
        <v>2</v>
      </c>
      <c r="V71">
        <v>170</v>
      </c>
      <c r="W71">
        <v>73</v>
      </c>
      <c r="X71">
        <v>449</v>
      </c>
      <c r="Y71">
        <v>1</v>
      </c>
      <c r="Z71" t="s">
        <v>124</v>
      </c>
      <c r="AC71" t="s">
        <v>2208</v>
      </c>
      <c r="AD71" t="s">
        <v>2209</v>
      </c>
      <c r="AG71" t="s">
        <v>1923</v>
      </c>
      <c r="AH71" t="s">
        <v>133</v>
      </c>
      <c r="AI71" t="s">
        <v>180</v>
      </c>
      <c r="AJ71">
        <v>6</v>
      </c>
      <c r="AL71">
        <v>2</v>
      </c>
      <c r="AM71">
        <v>2</v>
      </c>
      <c r="AN71">
        <v>2</v>
      </c>
      <c r="AO71">
        <v>2</v>
      </c>
      <c r="AP71">
        <v>2</v>
      </c>
      <c r="AQ71">
        <v>2</v>
      </c>
      <c r="AS71">
        <v>2</v>
      </c>
      <c r="AT71">
        <v>2</v>
      </c>
      <c r="AU71">
        <v>2</v>
      </c>
      <c r="AV71">
        <v>2</v>
      </c>
      <c r="AW71">
        <v>2</v>
      </c>
      <c r="AX71">
        <v>2</v>
      </c>
      <c r="AY71">
        <v>1</v>
      </c>
      <c r="AZ71">
        <v>1</v>
      </c>
      <c r="BA71">
        <v>170</v>
      </c>
      <c r="BB71">
        <v>73</v>
      </c>
      <c r="BC71">
        <v>449</v>
      </c>
      <c r="BD71" s="6">
        <v>45930</v>
      </c>
      <c r="BE71" t="s">
        <v>121</v>
      </c>
      <c r="BF71">
        <v>3</v>
      </c>
      <c r="BG71">
        <v>2</v>
      </c>
      <c r="BH71" t="s">
        <v>121</v>
      </c>
      <c r="BI71">
        <v>1</v>
      </c>
      <c r="BJ71" t="s">
        <v>121</v>
      </c>
      <c r="BK71">
        <v>0</v>
      </c>
      <c r="BL71">
        <v>3208051273</v>
      </c>
      <c r="BM71" s="6">
        <v>39474</v>
      </c>
      <c r="BP71">
        <v>734490104501</v>
      </c>
      <c r="BQ71" t="s">
        <v>444</v>
      </c>
      <c r="BR71" t="s">
        <v>121</v>
      </c>
      <c r="BS71" t="s">
        <v>2210</v>
      </c>
      <c r="BT71">
        <v>3229473636</v>
      </c>
      <c r="BU71" s="6">
        <v>45930</v>
      </c>
      <c r="BV71">
        <v>890702369</v>
      </c>
      <c r="BZ71" t="s">
        <v>1875</v>
      </c>
      <c r="CA71">
        <v>2</v>
      </c>
      <c r="CE71" t="s">
        <v>132</v>
      </c>
      <c r="CF71">
        <v>2</v>
      </c>
      <c r="CG71">
        <v>4</v>
      </c>
      <c r="CH71" s="6">
        <v>45930</v>
      </c>
      <c r="CJ71">
        <v>1</v>
      </c>
      <c r="CL71">
        <v>2</v>
      </c>
      <c r="CM71">
        <v>2</v>
      </c>
      <c r="CN71">
        <v>2</v>
      </c>
      <c r="CO71">
        <v>2</v>
      </c>
      <c r="CP71">
        <v>2</v>
      </c>
      <c r="CQ71">
        <v>2</v>
      </c>
      <c r="CR71">
        <v>2</v>
      </c>
      <c r="CS71">
        <v>2</v>
      </c>
      <c r="CT71">
        <v>2</v>
      </c>
      <c r="CU71">
        <v>2</v>
      </c>
      <c r="CV71">
        <v>2</v>
      </c>
      <c r="CW71">
        <v>2</v>
      </c>
      <c r="CX71">
        <v>2</v>
      </c>
      <c r="CY71">
        <v>2</v>
      </c>
      <c r="CZ71">
        <v>2</v>
      </c>
      <c r="DA71">
        <v>2</v>
      </c>
      <c r="DB71">
        <v>2</v>
      </c>
      <c r="DC71">
        <v>2</v>
      </c>
      <c r="DD71">
        <v>2</v>
      </c>
      <c r="DE71">
        <v>2</v>
      </c>
      <c r="DF71">
        <v>2</v>
      </c>
      <c r="DG71">
        <v>2</v>
      </c>
      <c r="DH71">
        <v>2</v>
      </c>
      <c r="DI71">
        <v>2</v>
      </c>
      <c r="DJ71">
        <v>2</v>
      </c>
      <c r="DK71">
        <v>2</v>
      </c>
      <c r="DL71">
        <v>2</v>
      </c>
      <c r="DR71" t="s">
        <v>503</v>
      </c>
      <c r="DS71" t="s">
        <v>444</v>
      </c>
      <c r="DT71" t="s">
        <v>215</v>
      </c>
      <c r="DU71" t="s">
        <v>122</v>
      </c>
      <c r="DV71" t="s">
        <v>157</v>
      </c>
      <c r="DW71" t="s">
        <v>215</v>
      </c>
      <c r="DX71" t="s">
        <v>122</v>
      </c>
      <c r="DY71" t="s">
        <v>157</v>
      </c>
      <c r="DZ71" t="s">
        <v>122</v>
      </c>
      <c r="EA71" t="s">
        <v>157</v>
      </c>
      <c r="EB71" s="6">
        <v>45930</v>
      </c>
      <c r="EC71" s="6">
        <v>45930</v>
      </c>
    </row>
    <row r="72" spans="1:133" x14ac:dyDescent="0.15">
      <c r="A72">
        <v>850</v>
      </c>
      <c r="B72" s="6">
        <v>45929</v>
      </c>
      <c r="C72">
        <v>40</v>
      </c>
      <c r="D72">
        <v>2025</v>
      </c>
      <c r="E72">
        <v>7334900926</v>
      </c>
      <c r="F72">
        <v>1</v>
      </c>
      <c r="G72" t="s">
        <v>365</v>
      </c>
      <c r="H72" t="s">
        <v>2211</v>
      </c>
      <c r="I72" t="s">
        <v>526</v>
      </c>
      <c r="J72" t="s">
        <v>2212</v>
      </c>
      <c r="K72" t="s">
        <v>118</v>
      </c>
      <c r="L72" s="5">
        <v>38260646</v>
      </c>
      <c r="M72">
        <v>66</v>
      </c>
      <c r="N72">
        <v>1</v>
      </c>
      <c r="O72">
        <v>170</v>
      </c>
      <c r="P72" t="s">
        <v>215</v>
      </c>
      <c r="Q72" t="s">
        <v>132</v>
      </c>
      <c r="R72">
        <v>2</v>
      </c>
      <c r="T72">
        <v>1</v>
      </c>
      <c r="V72">
        <v>170</v>
      </c>
      <c r="W72">
        <v>73</v>
      </c>
      <c r="X72">
        <v>1</v>
      </c>
      <c r="Y72">
        <v>1</v>
      </c>
      <c r="Z72" t="s">
        <v>238</v>
      </c>
      <c r="AC72" t="s">
        <v>2213</v>
      </c>
      <c r="AD72" t="s">
        <v>1209</v>
      </c>
      <c r="AG72" t="s">
        <v>282</v>
      </c>
      <c r="AH72" t="s">
        <v>133</v>
      </c>
      <c r="AI72" t="s">
        <v>219</v>
      </c>
      <c r="AJ72">
        <v>6</v>
      </c>
      <c r="AL72">
        <v>2</v>
      </c>
      <c r="AM72">
        <v>2</v>
      </c>
      <c r="AN72">
        <v>2</v>
      </c>
      <c r="AO72">
        <v>2</v>
      </c>
      <c r="AP72">
        <v>2</v>
      </c>
      <c r="AQ72">
        <v>2</v>
      </c>
      <c r="AS72">
        <v>2</v>
      </c>
      <c r="AT72">
        <v>2</v>
      </c>
      <c r="AU72">
        <v>2</v>
      </c>
      <c r="AV72">
        <v>2</v>
      </c>
      <c r="AW72">
        <v>2</v>
      </c>
      <c r="AX72">
        <v>2</v>
      </c>
      <c r="AY72">
        <v>1</v>
      </c>
      <c r="AZ72">
        <v>4</v>
      </c>
      <c r="BA72">
        <v>170</v>
      </c>
      <c r="BB72">
        <v>73</v>
      </c>
      <c r="BC72">
        <v>1</v>
      </c>
      <c r="BD72" s="6">
        <v>45929</v>
      </c>
      <c r="BE72" t="s">
        <v>121</v>
      </c>
      <c r="BF72">
        <v>3</v>
      </c>
      <c r="BG72">
        <v>2</v>
      </c>
      <c r="BH72" t="s">
        <v>121</v>
      </c>
      <c r="BI72">
        <v>1</v>
      </c>
      <c r="BJ72" t="s">
        <v>121</v>
      </c>
      <c r="BK72">
        <v>0</v>
      </c>
      <c r="BL72">
        <v>3203309128</v>
      </c>
      <c r="BM72" s="6">
        <v>21819</v>
      </c>
      <c r="BP72">
        <v>733490092601</v>
      </c>
      <c r="BQ72" t="s">
        <v>297</v>
      </c>
      <c r="BR72" t="s">
        <v>121</v>
      </c>
      <c r="BS72" t="s">
        <v>843</v>
      </c>
      <c r="BT72">
        <v>3238158793</v>
      </c>
      <c r="BU72" s="6">
        <v>45930</v>
      </c>
      <c r="BV72">
        <v>8907006668</v>
      </c>
      <c r="BZ72" t="s">
        <v>1875</v>
      </c>
      <c r="CA72">
        <v>1</v>
      </c>
      <c r="CE72" t="s">
        <v>132</v>
      </c>
      <c r="CF72">
        <v>2</v>
      </c>
      <c r="CG72">
        <v>3</v>
      </c>
      <c r="CH72" s="6">
        <v>45929</v>
      </c>
      <c r="CJ72">
        <v>1</v>
      </c>
      <c r="CL72">
        <v>2</v>
      </c>
      <c r="CM72">
        <v>2</v>
      </c>
      <c r="CN72">
        <v>2</v>
      </c>
      <c r="CO72">
        <v>2</v>
      </c>
      <c r="CP72">
        <v>2</v>
      </c>
      <c r="CQ72">
        <v>2</v>
      </c>
      <c r="CR72">
        <v>2</v>
      </c>
      <c r="CS72">
        <v>2</v>
      </c>
      <c r="CT72">
        <v>2</v>
      </c>
      <c r="CU72">
        <v>2</v>
      </c>
      <c r="CV72">
        <v>2</v>
      </c>
      <c r="CW72">
        <v>2</v>
      </c>
      <c r="CX72">
        <v>2</v>
      </c>
      <c r="CY72">
        <v>2</v>
      </c>
      <c r="CZ72">
        <v>2</v>
      </c>
      <c r="DA72">
        <v>2</v>
      </c>
      <c r="DB72">
        <v>2</v>
      </c>
      <c r="DC72">
        <v>2</v>
      </c>
      <c r="DD72">
        <v>2</v>
      </c>
      <c r="DE72">
        <v>2</v>
      </c>
      <c r="DF72">
        <v>2</v>
      </c>
      <c r="DG72">
        <v>2</v>
      </c>
      <c r="DH72">
        <v>2</v>
      </c>
      <c r="DI72">
        <v>2</v>
      </c>
      <c r="DJ72">
        <v>2</v>
      </c>
      <c r="DK72">
        <v>2</v>
      </c>
      <c r="DL72">
        <v>2</v>
      </c>
      <c r="DR72" t="s">
        <v>503</v>
      </c>
      <c r="DS72" t="s">
        <v>297</v>
      </c>
      <c r="DT72" t="s">
        <v>215</v>
      </c>
      <c r="DU72" t="s">
        <v>122</v>
      </c>
      <c r="DV72" t="s">
        <v>126</v>
      </c>
      <c r="DW72" t="s">
        <v>215</v>
      </c>
      <c r="DX72" t="s">
        <v>122</v>
      </c>
      <c r="DY72" t="s">
        <v>126</v>
      </c>
      <c r="DZ72" t="s">
        <v>122</v>
      </c>
      <c r="EA72" t="s">
        <v>298</v>
      </c>
      <c r="EB72" s="6">
        <v>45930</v>
      </c>
      <c r="EC72" s="6">
        <v>45930</v>
      </c>
    </row>
    <row r="73" spans="1:133" x14ac:dyDescent="0.15">
      <c r="A73">
        <v>850</v>
      </c>
      <c r="B73" s="6">
        <v>45929</v>
      </c>
      <c r="C73">
        <v>40</v>
      </c>
      <c r="D73">
        <v>2025</v>
      </c>
      <c r="E73">
        <v>7334900926</v>
      </c>
      <c r="F73">
        <v>1</v>
      </c>
      <c r="G73" t="s">
        <v>2024</v>
      </c>
      <c r="H73" t="s">
        <v>153</v>
      </c>
      <c r="I73" t="s">
        <v>407</v>
      </c>
      <c r="J73" t="s">
        <v>1375</v>
      </c>
      <c r="K73" t="s">
        <v>118</v>
      </c>
      <c r="L73" s="5">
        <v>1110482161</v>
      </c>
      <c r="M73">
        <v>36</v>
      </c>
      <c r="N73">
        <v>1</v>
      </c>
      <c r="O73">
        <v>170</v>
      </c>
      <c r="P73" t="s">
        <v>215</v>
      </c>
      <c r="Q73" t="s">
        <v>119</v>
      </c>
      <c r="R73">
        <v>1</v>
      </c>
      <c r="T73">
        <v>1</v>
      </c>
      <c r="V73">
        <v>170</v>
      </c>
      <c r="W73">
        <v>73</v>
      </c>
      <c r="X73">
        <v>1</v>
      </c>
      <c r="Y73">
        <v>1</v>
      </c>
      <c r="Z73" t="s">
        <v>238</v>
      </c>
      <c r="AC73" t="s">
        <v>292</v>
      </c>
      <c r="AD73" t="s">
        <v>2214</v>
      </c>
      <c r="AG73" t="s">
        <v>282</v>
      </c>
      <c r="AH73" t="s">
        <v>133</v>
      </c>
      <c r="AI73" t="s">
        <v>179</v>
      </c>
      <c r="AJ73">
        <v>6</v>
      </c>
      <c r="AL73">
        <v>2</v>
      </c>
      <c r="AM73">
        <v>2</v>
      </c>
      <c r="AN73">
        <v>2</v>
      </c>
      <c r="AO73">
        <v>2</v>
      </c>
      <c r="AP73">
        <v>2</v>
      </c>
      <c r="AQ73">
        <v>2</v>
      </c>
      <c r="AS73">
        <v>2</v>
      </c>
      <c r="AT73">
        <v>2</v>
      </c>
      <c r="AU73">
        <v>2</v>
      </c>
      <c r="AV73">
        <v>2</v>
      </c>
      <c r="AW73">
        <v>2</v>
      </c>
      <c r="AX73">
        <v>2</v>
      </c>
      <c r="AY73">
        <v>1</v>
      </c>
      <c r="AZ73">
        <v>4</v>
      </c>
      <c r="BA73">
        <v>170</v>
      </c>
      <c r="BB73">
        <v>73</v>
      </c>
      <c r="BC73">
        <v>1</v>
      </c>
      <c r="BD73" s="6">
        <v>45929</v>
      </c>
      <c r="BE73" t="s">
        <v>121</v>
      </c>
      <c r="BF73">
        <v>3</v>
      </c>
      <c r="BG73">
        <v>2</v>
      </c>
      <c r="BH73" t="s">
        <v>121</v>
      </c>
      <c r="BI73">
        <v>1</v>
      </c>
      <c r="BJ73" t="s">
        <v>121</v>
      </c>
      <c r="BK73">
        <v>0</v>
      </c>
      <c r="BL73">
        <v>3145035117</v>
      </c>
      <c r="BM73" s="6">
        <v>32564</v>
      </c>
      <c r="BP73">
        <v>733490092601</v>
      </c>
      <c r="BQ73" t="s">
        <v>297</v>
      </c>
      <c r="BR73" t="s">
        <v>121</v>
      </c>
      <c r="BS73" t="s">
        <v>2053</v>
      </c>
      <c r="BT73">
        <v>3108085052</v>
      </c>
      <c r="BU73" s="6">
        <v>45930</v>
      </c>
      <c r="BV73">
        <v>8907006668</v>
      </c>
      <c r="BZ73" t="s">
        <v>1875</v>
      </c>
      <c r="CA73">
        <v>1</v>
      </c>
      <c r="CE73" t="s">
        <v>119</v>
      </c>
      <c r="CF73">
        <v>2</v>
      </c>
      <c r="CG73">
        <v>3</v>
      </c>
      <c r="CH73" s="6">
        <v>45929</v>
      </c>
      <c r="CJ73">
        <v>1</v>
      </c>
      <c r="CL73">
        <v>2</v>
      </c>
      <c r="CM73">
        <v>2</v>
      </c>
      <c r="CN73">
        <v>2</v>
      </c>
      <c r="CO73">
        <v>2</v>
      </c>
      <c r="CP73">
        <v>2</v>
      </c>
      <c r="CQ73">
        <v>2</v>
      </c>
      <c r="CR73">
        <v>2</v>
      </c>
      <c r="CS73">
        <v>2</v>
      </c>
      <c r="CT73">
        <v>2</v>
      </c>
      <c r="CU73">
        <v>2</v>
      </c>
      <c r="CV73">
        <v>2</v>
      </c>
      <c r="CW73">
        <v>2</v>
      </c>
      <c r="CX73">
        <v>2</v>
      </c>
      <c r="CY73">
        <v>2</v>
      </c>
      <c r="CZ73">
        <v>2</v>
      </c>
      <c r="DA73">
        <v>2</v>
      </c>
      <c r="DB73">
        <v>2</v>
      </c>
      <c r="DC73">
        <v>2</v>
      </c>
      <c r="DD73">
        <v>2</v>
      </c>
      <c r="DE73">
        <v>2</v>
      </c>
      <c r="DF73">
        <v>2</v>
      </c>
      <c r="DG73">
        <v>2</v>
      </c>
      <c r="DH73">
        <v>2</v>
      </c>
      <c r="DI73">
        <v>2</v>
      </c>
      <c r="DJ73">
        <v>2</v>
      </c>
      <c r="DK73">
        <v>2</v>
      </c>
      <c r="DL73">
        <v>2</v>
      </c>
      <c r="DR73" t="s">
        <v>503</v>
      </c>
      <c r="DS73" t="s">
        <v>297</v>
      </c>
      <c r="DT73" t="s">
        <v>215</v>
      </c>
      <c r="DU73" t="s">
        <v>122</v>
      </c>
      <c r="DV73" t="s">
        <v>126</v>
      </c>
      <c r="DW73" t="s">
        <v>215</v>
      </c>
      <c r="DX73" t="s">
        <v>122</v>
      </c>
      <c r="DY73" t="s">
        <v>126</v>
      </c>
      <c r="DZ73" t="s">
        <v>122</v>
      </c>
      <c r="EA73" t="s">
        <v>298</v>
      </c>
      <c r="EB73" s="6">
        <v>45930</v>
      </c>
      <c r="EC73" s="6">
        <v>45930</v>
      </c>
    </row>
    <row r="74" spans="1:133" x14ac:dyDescent="0.15">
      <c r="A74">
        <v>850</v>
      </c>
      <c r="B74" s="6">
        <v>45930</v>
      </c>
      <c r="C74">
        <v>40</v>
      </c>
      <c r="D74">
        <v>2025</v>
      </c>
      <c r="E74">
        <v>7334900926</v>
      </c>
      <c r="F74">
        <v>1</v>
      </c>
      <c r="G74" t="s">
        <v>521</v>
      </c>
      <c r="I74" t="s">
        <v>274</v>
      </c>
      <c r="J74" t="s">
        <v>2215</v>
      </c>
      <c r="K74" t="s">
        <v>118</v>
      </c>
      <c r="L74" s="5">
        <v>5927648</v>
      </c>
      <c r="M74">
        <v>43</v>
      </c>
      <c r="N74">
        <v>1</v>
      </c>
      <c r="O74">
        <v>170</v>
      </c>
      <c r="P74" t="s">
        <v>215</v>
      </c>
      <c r="Q74" t="s">
        <v>119</v>
      </c>
      <c r="R74">
        <v>1</v>
      </c>
      <c r="T74">
        <v>2</v>
      </c>
      <c r="V74">
        <v>170</v>
      </c>
      <c r="W74">
        <v>73</v>
      </c>
      <c r="X74">
        <v>1</v>
      </c>
      <c r="Y74">
        <v>1</v>
      </c>
      <c r="Z74" t="s">
        <v>238</v>
      </c>
      <c r="AC74" t="s">
        <v>134</v>
      </c>
      <c r="AD74" t="s">
        <v>2216</v>
      </c>
      <c r="AG74" t="s">
        <v>282</v>
      </c>
      <c r="AH74" t="s">
        <v>133</v>
      </c>
      <c r="AI74" t="s">
        <v>179</v>
      </c>
      <c r="AJ74">
        <v>6</v>
      </c>
      <c r="AL74">
        <v>2</v>
      </c>
      <c r="AM74">
        <v>2</v>
      </c>
      <c r="AN74">
        <v>2</v>
      </c>
      <c r="AO74">
        <v>2</v>
      </c>
      <c r="AP74">
        <v>2</v>
      </c>
      <c r="AQ74">
        <v>2</v>
      </c>
      <c r="AS74">
        <v>2</v>
      </c>
      <c r="AT74">
        <v>2</v>
      </c>
      <c r="AU74">
        <v>2</v>
      </c>
      <c r="AV74">
        <v>2</v>
      </c>
      <c r="AW74">
        <v>2</v>
      </c>
      <c r="AX74">
        <v>2</v>
      </c>
      <c r="AY74">
        <v>1</v>
      </c>
      <c r="AZ74">
        <v>4</v>
      </c>
      <c r="BA74">
        <v>170</v>
      </c>
      <c r="BB74">
        <v>73</v>
      </c>
      <c r="BC74">
        <v>1</v>
      </c>
      <c r="BD74" s="6">
        <v>45930</v>
      </c>
      <c r="BE74" t="s">
        <v>121</v>
      </c>
      <c r="BF74">
        <v>3</v>
      </c>
      <c r="BG74">
        <v>2</v>
      </c>
      <c r="BH74" t="s">
        <v>121</v>
      </c>
      <c r="BI74">
        <v>1</v>
      </c>
      <c r="BJ74" t="s">
        <v>121</v>
      </c>
      <c r="BK74">
        <v>0</v>
      </c>
      <c r="BL74">
        <v>3232182577</v>
      </c>
      <c r="BM74" s="6">
        <v>29884</v>
      </c>
      <c r="BP74">
        <v>733490092601</v>
      </c>
      <c r="BQ74" t="s">
        <v>297</v>
      </c>
      <c r="BR74" t="s">
        <v>121</v>
      </c>
      <c r="BS74" t="s">
        <v>1734</v>
      </c>
      <c r="BT74">
        <v>3108085052</v>
      </c>
      <c r="BU74" s="6">
        <v>45931</v>
      </c>
      <c r="BV74">
        <v>8907006668</v>
      </c>
      <c r="BZ74" t="s">
        <v>1875</v>
      </c>
      <c r="CA74">
        <v>3</v>
      </c>
      <c r="CE74" t="s">
        <v>119</v>
      </c>
      <c r="CF74">
        <v>2</v>
      </c>
      <c r="CG74">
        <v>3</v>
      </c>
      <c r="CH74" s="6">
        <v>45930</v>
      </c>
      <c r="CJ74">
        <v>1</v>
      </c>
      <c r="CL74">
        <v>2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2</v>
      </c>
      <c r="CU74">
        <v>2</v>
      </c>
      <c r="CV74">
        <v>2</v>
      </c>
      <c r="CW74">
        <v>2</v>
      </c>
      <c r="CX74">
        <v>2</v>
      </c>
      <c r="CY74">
        <v>2</v>
      </c>
      <c r="CZ74">
        <v>2</v>
      </c>
      <c r="DA74">
        <v>2</v>
      </c>
      <c r="DB74">
        <v>2</v>
      </c>
      <c r="DC74">
        <v>2</v>
      </c>
      <c r="DD74">
        <v>2</v>
      </c>
      <c r="DE74">
        <v>2</v>
      </c>
      <c r="DF74">
        <v>2</v>
      </c>
      <c r="DG74">
        <v>2</v>
      </c>
      <c r="DH74">
        <v>2</v>
      </c>
      <c r="DI74">
        <v>2</v>
      </c>
      <c r="DJ74">
        <v>2</v>
      </c>
      <c r="DK74">
        <v>2</v>
      </c>
      <c r="DL74">
        <v>2</v>
      </c>
      <c r="DR74" t="s">
        <v>503</v>
      </c>
      <c r="DS74" t="s">
        <v>297</v>
      </c>
      <c r="DT74" t="s">
        <v>215</v>
      </c>
      <c r="DU74" t="s">
        <v>122</v>
      </c>
      <c r="DV74" t="s">
        <v>126</v>
      </c>
      <c r="DW74" t="s">
        <v>215</v>
      </c>
      <c r="DX74" t="s">
        <v>122</v>
      </c>
      <c r="DY74" t="s">
        <v>126</v>
      </c>
      <c r="DZ74" t="s">
        <v>122</v>
      </c>
      <c r="EA74" t="s">
        <v>298</v>
      </c>
      <c r="EB74" s="6">
        <v>45931</v>
      </c>
      <c r="EC74" s="6">
        <v>45931</v>
      </c>
    </row>
    <row r="75" spans="1:133" x14ac:dyDescent="0.15">
      <c r="A75">
        <v>850</v>
      </c>
      <c r="B75" s="6">
        <v>45685</v>
      </c>
      <c r="C75">
        <v>5</v>
      </c>
      <c r="D75">
        <v>2025</v>
      </c>
      <c r="E75">
        <v>7300102875</v>
      </c>
      <c r="F75">
        <v>1</v>
      </c>
      <c r="G75" t="s">
        <v>175</v>
      </c>
      <c r="H75" t="s">
        <v>449</v>
      </c>
      <c r="I75" t="s">
        <v>493</v>
      </c>
      <c r="J75" t="s">
        <v>424</v>
      </c>
      <c r="K75" t="s">
        <v>118</v>
      </c>
      <c r="L75" s="5">
        <v>1122120880</v>
      </c>
      <c r="M75">
        <v>36</v>
      </c>
      <c r="N75">
        <v>1</v>
      </c>
      <c r="O75">
        <v>170</v>
      </c>
      <c r="P75" t="s">
        <v>215</v>
      </c>
      <c r="Q75" t="s">
        <v>119</v>
      </c>
      <c r="R75">
        <v>1</v>
      </c>
      <c r="T75">
        <v>2</v>
      </c>
      <c r="V75">
        <v>170</v>
      </c>
      <c r="W75">
        <v>73</v>
      </c>
      <c r="X75">
        <v>168</v>
      </c>
      <c r="Y75">
        <v>1</v>
      </c>
      <c r="Z75" t="s">
        <v>752</v>
      </c>
      <c r="AC75" t="s">
        <v>752</v>
      </c>
      <c r="AD75" t="s">
        <v>753</v>
      </c>
      <c r="AG75">
        <v>26340</v>
      </c>
      <c r="AH75" t="s">
        <v>120</v>
      </c>
      <c r="AI75" t="s">
        <v>194</v>
      </c>
      <c r="AJ75">
        <v>6</v>
      </c>
      <c r="AL75">
        <v>3</v>
      </c>
      <c r="AM75">
        <v>2</v>
      </c>
      <c r="AN75">
        <v>2</v>
      </c>
      <c r="AO75">
        <v>2</v>
      </c>
      <c r="AP75">
        <v>2</v>
      </c>
      <c r="AQ75">
        <v>2</v>
      </c>
      <c r="AS75">
        <v>2</v>
      </c>
      <c r="AT75">
        <v>2</v>
      </c>
      <c r="AU75">
        <v>2</v>
      </c>
      <c r="AV75">
        <v>2</v>
      </c>
      <c r="AW75">
        <v>2</v>
      </c>
      <c r="AX75">
        <v>2</v>
      </c>
      <c r="AY75">
        <v>1</v>
      </c>
      <c r="AZ75">
        <v>1</v>
      </c>
      <c r="BA75">
        <v>170</v>
      </c>
      <c r="BB75">
        <v>73</v>
      </c>
      <c r="BC75">
        <v>168</v>
      </c>
      <c r="BD75" s="6">
        <v>45685</v>
      </c>
      <c r="BE75" s="6">
        <v>45674</v>
      </c>
      <c r="BF75">
        <v>3</v>
      </c>
      <c r="BG75">
        <v>2</v>
      </c>
      <c r="BH75" t="s">
        <v>121</v>
      </c>
      <c r="BI75">
        <v>1</v>
      </c>
      <c r="BJ75" t="s">
        <v>121</v>
      </c>
      <c r="BK75">
        <v>0</v>
      </c>
      <c r="BL75">
        <v>3118138869</v>
      </c>
      <c r="BM75" s="6">
        <v>32184</v>
      </c>
      <c r="BP75">
        <v>730010287501</v>
      </c>
      <c r="BQ75" t="s">
        <v>220</v>
      </c>
      <c r="BR75" t="s">
        <v>121</v>
      </c>
      <c r="BS75" t="s">
        <v>352</v>
      </c>
      <c r="BT75">
        <v>3006750859</v>
      </c>
      <c r="BU75" s="6">
        <v>45686</v>
      </c>
      <c r="BV75">
        <v>9002191202</v>
      </c>
      <c r="BZ75" t="s">
        <v>663</v>
      </c>
      <c r="CA75">
        <v>2</v>
      </c>
      <c r="CE75" t="s">
        <v>119</v>
      </c>
      <c r="CF75">
        <v>2</v>
      </c>
      <c r="CG75">
        <v>4</v>
      </c>
      <c r="CH75" s="6">
        <v>45674</v>
      </c>
      <c r="CJ75">
        <v>1</v>
      </c>
      <c r="CL75">
        <v>2</v>
      </c>
      <c r="CM75">
        <v>2</v>
      </c>
      <c r="CN75">
        <v>2</v>
      </c>
      <c r="CO75">
        <v>2</v>
      </c>
      <c r="CP75">
        <v>2</v>
      </c>
      <c r="CQ75">
        <v>2</v>
      </c>
      <c r="CR75">
        <v>2</v>
      </c>
      <c r="CS75">
        <v>2</v>
      </c>
      <c r="CT75">
        <v>2</v>
      </c>
      <c r="CU75">
        <v>2</v>
      </c>
      <c r="CV75">
        <v>2</v>
      </c>
      <c r="CW75">
        <v>2</v>
      </c>
      <c r="CX75">
        <v>2</v>
      </c>
      <c r="CY75">
        <v>2</v>
      </c>
      <c r="CZ75">
        <v>2</v>
      </c>
      <c r="DA75">
        <v>2</v>
      </c>
      <c r="DB75">
        <v>2</v>
      </c>
      <c r="DC75">
        <v>2</v>
      </c>
      <c r="DD75">
        <v>2</v>
      </c>
      <c r="DE75">
        <v>2</v>
      </c>
      <c r="DF75">
        <v>2</v>
      </c>
      <c r="DG75">
        <v>2</v>
      </c>
      <c r="DH75">
        <v>2</v>
      </c>
      <c r="DI75">
        <v>2</v>
      </c>
      <c r="DJ75">
        <v>2</v>
      </c>
      <c r="DK75">
        <v>2</v>
      </c>
      <c r="DL75">
        <v>2</v>
      </c>
      <c r="DR75" t="s">
        <v>503</v>
      </c>
      <c r="DS75" t="s">
        <v>220</v>
      </c>
      <c r="DT75" t="s">
        <v>215</v>
      </c>
      <c r="DU75" t="s">
        <v>122</v>
      </c>
      <c r="DV75" t="s">
        <v>201</v>
      </c>
      <c r="DW75" t="s">
        <v>215</v>
      </c>
      <c r="DX75" t="s">
        <v>122</v>
      </c>
      <c r="DY75" t="s">
        <v>201</v>
      </c>
      <c r="DZ75" t="s">
        <v>122</v>
      </c>
      <c r="EA75" t="s">
        <v>126</v>
      </c>
      <c r="EB75" s="6">
        <v>45686</v>
      </c>
      <c r="EC75" s="6">
        <v>45686</v>
      </c>
    </row>
    <row r="76" spans="1:133" x14ac:dyDescent="0.15">
      <c r="A76">
        <v>850</v>
      </c>
      <c r="B76" s="6">
        <v>45929</v>
      </c>
      <c r="C76">
        <v>40</v>
      </c>
      <c r="D76">
        <v>2025</v>
      </c>
      <c r="E76">
        <v>7334900926</v>
      </c>
      <c r="F76">
        <v>1</v>
      </c>
      <c r="G76" t="s">
        <v>2217</v>
      </c>
      <c r="H76" t="s">
        <v>2218</v>
      </c>
      <c r="I76" t="s">
        <v>135</v>
      </c>
      <c r="J76" t="s">
        <v>2219</v>
      </c>
      <c r="K76" t="s">
        <v>118</v>
      </c>
      <c r="L76" s="5">
        <v>1105611019</v>
      </c>
      <c r="M76">
        <v>20</v>
      </c>
      <c r="N76">
        <v>1</v>
      </c>
      <c r="O76">
        <v>170</v>
      </c>
      <c r="P76" t="s">
        <v>215</v>
      </c>
      <c r="Q76" t="s">
        <v>119</v>
      </c>
      <c r="R76">
        <v>1</v>
      </c>
      <c r="T76">
        <v>2</v>
      </c>
      <c r="V76">
        <v>170</v>
      </c>
      <c r="W76">
        <v>73</v>
      </c>
      <c r="X76">
        <v>1</v>
      </c>
      <c r="Y76">
        <v>1</v>
      </c>
      <c r="Z76" t="s">
        <v>238</v>
      </c>
      <c r="AC76" t="s">
        <v>2213</v>
      </c>
      <c r="AD76" t="s">
        <v>2220</v>
      </c>
      <c r="AG76" t="s">
        <v>288</v>
      </c>
      <c r="AH76" t="s">
        <v>133</v>
      </c>
      <c r="AI76" t="s">
        <v>179</v>
      </c>
      <c r="AJ76">
        <v>6</v>
      </c>
      <c r="AL76">
        <v>2</v>
      </c>
      <c r="AM76">
        <v>2</v>
      </c>
      <c r="AN76">
        <v>2</v>
      </c>
      <c r="AO76">
        <v>2</v>
      </c>
      <c r="AP76">
        <v>2</v>
      </c>
      <c r="AQ76">
        <v>2</v>
      </c>
      <c r="AS76">
        <v>2</v>
      </c>
      <c r="AT76">
        <v>2</v>
      </c>
      <c r="AU76">
        <v>2</v>
      </c>
      <c r="AV76">
        <v>2</v>
      </c>
      <c r="AW76">
        <v>2</v>
      </c>
      <c r="AX76">
        <v>2</v>
      </c>
      <c r="AY76">
        <v>1</v>
      </c>
      <c r="AZ76">
        <v>4</v>
      </c>
      <c r="BA76">
        <v>170</v>
      </c>
      <c r="BB76">
        <v>73</v>
      </c>
      <c r="BC76">
        <v>1</v>
      </c>
      <c r="BD76" s="6">
        <v>45929</v>
      </c>
      <c r="BE76" t="s">
        <v>121</v>
      </c>
      <c r="BF76">
        <v>3</v>
      </c>
      <c r="BG76">
        <v>2</v>
      </c>
      <c r="BH76" t="s">
        <v>121</v>
      </c>
      <c r="BI76">
        <v>1</v>
      </c>
      <c r="BJ76" t="s">
        <v>121</v>
      </c>
      <c r="BK76">
        <v>0</v>
      </c>
      <c r="BL76">
        <v>3236875508</v>
      </c>
      <c r="BM76" s="6">
        <v>38404</v>
      </c>
      <c r="BP76">
        <v>733490092601</v>
      </c>
      <c r="BQ76" t="s">
        <v>297</v>
      </c>
      <c r="BR76" t="s">
        <v>121</v>
      </c>
      <c r="BS76" t="s">
        <v>843</v>
      </c>
      <c r="BT76">
        <v>3238158793</v>
      </c>
      <c r="BU76" s="6">
        <v>45930</v>
      </c>
      <c r="BV76">
        <v>8907006668</v>
      </c>
      <c r="BZ76" t="s">
        <v>1875</v>
      </c>
      <c r="CA76">
        <v>2</v>
      </c>
      <c r="CE76" t="s">
        <v>119</v>
      </c>
      <c r="CF76">
        <v>2</v>
      </c>
      <c r="CG76">
        <v>3</v>
      </c>
      <c r="CH76" s="6">
        <v>45929</v>
      </c>
      <c r="CJ76">
        <v>1</v>
      </c>
      <c r="CL76">
        <v>2</v>
      </c>
      <c r="CM76">
        <v>2</v>
      </c>
      <c r="CN76">
        <v>2</v>
      </c>
      <c r="CO76">
        <v>2</v>
      </c>
      <c r="CP76">
        <v>2</v>
      </c>
      <c r="CQ76">
        <v>2</v>
      </c>
      <c r="CR76">
        <v>2</v>
      </c>
      <c r="CS76">
        <v>2</v>
      </c>
      <c r="CT76">
        <v>2</v>
      </c>
      <c r="CU76">
        <v>2</v>
      </c>
      <c r="CV76">
        <v>2</v>
      </c>
      <c r="CW76">
        <v>2</v>
      </c>
      <c r="CX76">
        <v>2</v>
      </c>
      <c r="CY76">
        <v>2</v>
      </c>
      <c r="CZ76">
        <v>2</v>
      </c>
      <c r="DA76">
        <v>2</v>
      </c>
      <c r="DB76">
        <v>2</v>
      </c>
      <c r="DC76">
        <v>2</v>
      </c>
      <c r="DD76">
        <v>2</v>
      </c>
      <c r="DE76">
        <v>2</v>
      </c>
      <c r="DF76">
        <v>2</v>
      </c>
      <c r="DG76">
        <v>2</v>
      </c>
      <c r="DH76">
        <v>2</v>
      </c>
      <c r="DI76">
        <v>2</v>
      </c>
      <c r="DJ76">
        <v>2</v>
      </c>
      <c r="DK76">
        <v>2</v>
      </c>
      <c r="DL76">
        <v>2</v>
      </c>
      <c r="DR76" t="s">
        <v>503</v>
      </c>
      <c r="DS76" t="s">
        <v>297</v>
      </c>
      <c r="DT76" t="s">
        <v>215</v>
      </c>
      <c r="DU76" t="s">
        <v>122</v>
      </c>
      <c r="DV76" t="s">
        <v>126</v>
      </c>
      <c r="DW76" t="s">
        <v>215</v>
      </c>
      <c r="DX76" t="s">
        <v>122</v>
      </c>
      <c r="DY76" t="s">
        <v>126</v>
      </c>
      <c r="DZ76" t="s">
        <v>122</v>
      </c>
      <c r="EA76" t="s">
        <v>298</v>
      </c>
      <c r="EB76" s="6">
        <v>45930</v>
      </c>
      <c r="EC76" s="6">
        <v>45930</v>
      </c>
    </row>
    <row r="77" spans="1:133" x14ac:dyDescent="0.15">
      <c r="A77">
        <v>850</v>
      </c>
      <c r="B77" s="6">
        <v>45685</v>
      </c>
      <c r="C77">
        <v>5</v>
      </c>
      <c r="D77">
        <v>2025</v>
      </c>
      <c r="E77">
        <v>7334900926</v>
      </c>
      <c r="F77">
        <v>1</v>
      </c>
      <c r="G77" t="s">
        <v>116</v>
      </c>
      <c r="H77" t="s">
        <v>151</v>
      </c>
      <c r="I77" t="s">
        <v>985</v>
      </c>
      <c r="J77" t="s">
        <v>986</v>
      </c>
      <c r="K77" t="s">
        <v>987</v>
      </c>
      <c r="L77" s="5" t="s">
        <v>988</v>
      </c>
      <c r="M77">
        <v>22</v>
      </c>
      <c r="N77">
        <v>1</v>
      </c>
      <c r="O77">
        <v>862</v>
      </c>
      <c r="P77" t="s">
        <v>227</v>
      </c>
      <c r="Q77" t="s">
        <v>119</v>
      </c>
      <c r="R77">
        <v>1</v>
      </c>
      <c r="T77">
        <v>2</v>
      </c>
      <c r="V77">
        <v>170</v>
      </c>
      <c r="W77">
        <v>73</v>
      </c>
      <c r="X77">
        <v>1</v>
      </c>
      <c r="Y77">
        <v>1</v>
      </c>
      <c r="Z77" t="s">
        <v>238</v>
      </c>
      <c r="AC77" t="s">
        <v>321</v>
      </c>
      <c r="AD77" t="s">
        <v>989</v>
      </c>
      <c r="AG77" t="s">
        <v>282</v>
      </c>
      <c r="AH77" t="s">
        <v>228</v>
      </c>
      <c r="AJ77">
        <v>6</v>
      </c>
      <c r="AL77">
        <v>2</v>
      </c>
      <c r="AM77">
        <v>2</v>
      </c>
      <c r="AN77">
        <v>2</v>
      </c>
      <c r="AO77">
        <v>2</v>
      </c>
      <c r="AP77">
        <v>2</v>
      </c>
      <c r="AQ77">
        <v>2</v>
      </c>
      <c r="AS77">
        <v>2</v>
      </c>
      <c r="AT77">
        <v>2</v>
      </c>
      <c r="AU77">
        <v>2</v>
      </c>
      <c r="AV77">
        <v>2</v>
      </c>
      <c r="AW77">
        <v>2</v>
      </c>
      <c r="AX77">
        <v>2</v>
      </c>
      <c r="AY77">
        <v>1</v>
      </c>
      <c r="AZ77">
        <v>4</v>
      </c>
      <c r="BA77">
        <v>170</v>
      </c>
      <c r="BB77">
        <v>73</v>
      </c>
      <c r="BC77">
        <v>1</v>
      </c>
      <c r="BD77" s="6">
        <v>45685</v>
      </c>
      <c r="BE77" s="6">
        <v>45685</v>
      </c>
      <c r="BF77">
        <v>3</v>
      </c>
      <c r="BG77">
        <v>2</v>
      </c>
      <c r="BH77" t="s">
        <v>121</v>
      </c>
      <c r="BI77">
        <v>1</v>
      </c>
      <c r="BJ77" t="s">
        <v>121</v>
      </c>
      <c r="BK77">
        <v>0</v>
      </c>
      <c r="BL77">
        <v>3027545729</v>
      </c>
      <c r="BM77" s="6">
        <v>37383</v>
      </c>
      <c r="BP77">
        <v>733490092601</v>
      </c>
      <c r="BQ77" t="s">
        <v>297</v>
      </c>
      <c r="BR77" t="s">
        <v>121</v>
      </c>
      <c r="BS77" t="s">
        <v>706</v>
      </c>
      <c r="BT77">
        <v>38141415</v>
      </c>
      <c r="BU77" s="6">
        <v>45700</v>
      </c>
      <c r="BV77">
        <v>8907006668</v>
      </c>
      <c r="BZ77" t="s">
        <v>564</v>
      </c>
      <c r="CA77">
        <v>2</v>
      </c>
      <c r="CE77" t="s">
        <v>119</v>
      </c>
      <c r="CF77">
        <v>2</v>
      </c>
      <c r="CG77">
        <v>3</v>
      </c>
      <c r="CH77" s="6">
        <v>45685</v>
      </c>
      <c r="CJ77">
        <v>1</v>
      </c>
      <c r="CL77">
        <v>2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2</v>
      </c>
      <c r="CS77">
        <v>2</v>
      </c>
      <c r="CT77">
        <v>2</v>
      </c>
      <c r="CU77">
        <v>2</v>
      </c>
      <c r="CV77">
        <v>2</v>
      </c>
      <c r="CW77">
        <v>2</v>
      </c>
      <c r="CX77">
        <v>2</v>
      </c>
      <c r="CY77">
        <v>2</v>
      </c>
      <c r="CZ77">
        <v>2</v>
      </c>
      <c r="DA77">
        <v>2</v>
      </c>
      <c r="DB77">
        <v>2</v>
      </c>
      <c r="DC77">
        <v>2</v>
      </c>
      <c r="DD77">
        <v>2</v>
      </c>
      <c r="DE77">
        <v>2</v>
      </c>
      <c r="DF77">
        <v>2</v>
      </c>
      <c r="DG77">
        <v>2</v>
      </c>
      <c r="DH77">
        <v>2</v>
      </c>
      <c r="DI77">
        <v>2</v>
      </c>
      <c r="DJ77">
        <v>2</v>
      </c>
      <c r="DK77">
        <v>2</v>
      </c>
      <c r="DL77">
        <v>2</v>
      </c>
      <c r="DR77" t="s">
        <v>503</v>
      </c>
      <c r="DS77" t="s">
        <v>297</v>
      </c>
      <c r="DT77" t="s">
        <v>215</v>
      </c>
      <c r="DU77" t="s">
        <v>122</v>
      </c>
      <c r="DV77" t="s">
        <v>126</v>
      </c>
      <c r="DW77" t="s">
        <v>215</v>
      </c>
      <c r="DX77" t="s">
        <v>122</v>
      </c>
      <c r="DY77" t="s">
        <v>126</v>
      </c>
      <c r="DZ77" t="s">
        <v>122</v>
      </c>
      <c r="EA77" t="s">
        <v>298</v>
      </c>
      <c r="EB77" s="6">
        <v>45700</v>
      </c>
      <c r="EC77" s="6">
        <v>45700</v>
      </c>
    </row>
    <row r="78" spans="1:133" x14ac:dyDescent="0.15">
      <c r="A78">
        <v>850</v>
      </c>
      <c r="B78" s="6">
        <v>45693</v>
      </c>
      <c r="C78">
        <v>6</v>
      </c>
      <c r="D78">
        <v>2025</v>
      </c>
      <c r="E78">
        <v>7344900111</v>
      </c>
      <c r="F78">
        <v>1</v>
      </c>
      <c r="G78" t="s">
        <v>641</v>
      </c>
      <c r="I78" t="s">
        <v>382</v>
      </c>
      <c r="J78" t="s">
        <v>441</v>
      </c>
      <c r="K78" t="s">
        <v>118</v>
      </c>
      <c r="L78" s="5">
        <v>1075598768</v>
      </c>
      <c r="M78">
        <v>36</v>
      </c>
      <c r="N78">
        <v>1</v>
      </c>
      <c r="O78">
        <v>170</v>
      </c>
      <c r="P78" t="s">
        <v>215</v>
      </c>
      <c r="Q78" t="s">
        <v>132</v>
      </c>
      <c r="V78">
        <v>170</v>
      </c>
      <c r="W78">
        <v>73</v>
      </c>
      <c r="X78">
        <v>449</v>
      </c>
      <c r="Y78">
        <v>1</v>
      </c>
      <c r="Z78" t="s">
        <v>157</v>
      </c>
      <c r="AC78" t="s">
        <v>369</v>
      </c>
      <c r="AD78" t="s">
        <v>642</v>
      </c>
      <c r="AG78">
        <v>52230</v>
      </c>
      <c r="AH78" t="s">
        <v>120</v>
      </c>
      <c r="AI78" t="s">
        <v>125</v>
      </c>
      <c r="AJ78">
        <v>6</v>
      </c>
      <c r="AL78">
        <v>3</v>
      </c>
      <c r="AM78">
        <v>2</v>
      </c>
      <c r="AN78">
        <v>2</v>
      </c>
      <c r="AO78">
        <v>2</v>
      </c>
      <c r="AP78">
        <v>2</v>
      </c>
      <c r="AQ78">
        <v>2</v>
      </c>
      <c r="AS78">
        <v>2</v>
      </c>
      <c r="AT78">
        <v>2</v>
      </c>
      <c r="AU78">
        <v>2</v>
      </c>
      <c r="AV78">
        <v>2</v>
      </c>
      <c r="AW78">
        <v>2</v>
      </c>
      <c r="AX78">
        <v>2</v>
      </c>
      <c r="AY78">
        <v>1</v>
      </c>
      <c r="AZ78">
        <v>1</v>
      </c>
      <c r="BA78">
        <v>170</v>
      </c>
      <c r="BB78">
        <v>73</v>
      </c>
      <c r="BC78">
        <v>449</v>
      </c>
      <c r="BD78" s="6">
        <v>45693</v>
      </c>
      <c r="BE78" s="6">
        <v>45652</v>
      </c>
      <c r="BF78">
        <v>3</v>
      </c>
      <c r="BG78">
        <v>2</v>
      </c>
      <c r="BH78" t="s">
        <v>121</v>
      </c>
      <c r="BI78">
        <v>1</v>
      </c>
      <c r="BJ78" t="s">
        <v>121</v>
      </c>
      <c r="BK78">
        <v>0</v>
      </c>
      <c r="BL78">
        <v>3143137801</v>
      </c>
      <c r="BM78" s="6">
        <v>32240</v>
      </c>
      <c r="BP78">
        <v>734490011101</v>
      </c>
      <c r="BQ78" t="s">
        <v>313</v>
      </c>
      <c r="BR78" t="s">
        <v>121</v>
      </c>
      <c r="BS78" t="s">
        <v>643</v>
      </c>
      <c r="BT78">
        <v>3002335080</v>
      </c>
      <c r="BU78" s="6">
        <v>45693</v>
      </c>
      <c r="BV78">
        <v>8300275783</v>
      </c>
      <c r="BZ78" t="s">
        <v>564</v>
      </c>
      <c r="CA78">
        <v>1</v>
      </c>
      <c r="CE78" t="s">
        <v>132</v>
      </c>
      <c r="CF78">
        <v>2</v>
      </c>
      <c r="CG78">
        <v>3</v>
      </c>
      <c r="CH78" s="6">
        <v>45693</v>
      </c>
      <c r="CJ78">
        <v>1</v>
      </c>
      <c r="CL78">
        <v>2</v>
      </c>
      <c r="CM78">
        <v>2</v>
      </c>
      <c r="CN78">
        <v>2</v>
      </c>
      <c r="CO78">
        <v>2</v>
      </c>
      <c r="CP78">
        <v>2</v>
      </c>
      <c r="CQ78">
        <v>2</v>
      </c>
      <c r="CR78">
        <v>2</v>
      </c>
      <c r="CS78">
        <v>2</v>
      </c>
      <c r="CT78">
        <v>2</v>
      </c>
      <c r="CU78">
        <v>2</v>
      </c>
      <c r="CV78">
        <v>2</v>
      </c>
      <c r="CW78">
        <v>2</v>
      </c>
      <c r="CX78">
        <v>2</v>
      </c>
      <c r="CY78">
        <v>2</v>
      </c>
      <c r="CZ78">
        <v>2</v>
      </c>
      <c r="DA78">
        <v>2</v>
      </c>
      <c r="DB78">
        <v>2</v>
      </c>
      <c r="DC78">
        <v>2</v>
      </c>
      <c r="DD78">
        <v>2</v>
      </c>
      <c r="DE78">
        <v>2</v>
      </c>
      <c r="DF78">
        <v>2</v>
      </c>
      <c r="DG78">
        <v>2</v>
      </c>
      <c r="DH78">
        <v>2</v>
      </c>
      <c r="DI78">
        <v>2</v>
      </c>
      <c r="DJ78">
        <v>2</v>
      </c>
      <c r="DK78">
        <v>2</v>
      </c>
      <c r="DL78">
        <v>2</v>
      </c>
      <c r="DR78" t="s">
        <v>503</v>
      </c>
      <c r="DS78" t="s">
        <v>313</v>
      </c>
      <c r="DT78" t="s">
        <v>215</v>
      </c>
      <c r="DU78" t="s">
        <v>122</v>
      </c>
      <c r="DV78" t="s">
        <v>157</v>
      </c>
      <c r="DW78" t="s">
        <v>215</v>
      </c>
      <c r="DX78" t="s">
        <v>122</v>
      </c>
      <c r="DY78" t="s">
        <v>157</v>
      </c>
      <c r="DZ78" t="s">
        <v>122</v>
      </c>
      <c r="EA78" t="s">
        <v>157</v>
      </c>
      <c r="EB78" s="6">
        <v>45693</v>
      </c>
      <c r="EC78" s="6">
        <v>45693</v>
      </c>
    </row>
    <row r="79" spans="1:133" x14ac:dyDescent="0.15">
      <c r="A79">
        <v>850</v>
      </c>
      <c r="B79" s="6">
        <v>45694</v>
      </c>
      <c r="C79">
        <v>6</v>
      </c>
      <c r="D79">
        <v>2025</v>
      </c>
      <c r="E79">
        <v>7334900926</v>
      </c>
      <c r="F79">
        <v>1</v>
      </c>
      <c r="G79" t="s">
        <v>273</v>
      </c>
      <c r="H79" t="s">
        <v>307</v>
      </c>
      <c r="I79" t="s">
        <v>535</v>
      </c>
      <c r="J79" t="s">
        <v>341</v>
      </c>
      <c r="K79" t="s">
        <v>118</v>
      </c>
      <c r="L79" s="5">
        <v>14395253</v>
      </c>
      <c r="M79">
        <v>42</v>
      </c>
      <c r="N79">
        <v>1</v>
      </c>
      <c r="O79">
        <v>170</v>
      </c>
      <c r="P79" t="s">
        <v>215</v>
      </c>
      <c r="Q79" t="s">
        <v>119</v>
      </c>
      <c r="R79">
        <v>1</v>
      </c>
      <c r="T79">
        <v>2</v>
      </c>
      <c r="V79">
        <v>170</v>
      </c>
      <c r="W79">
        <v>73</v>
      </c>
      <c r="X79">
        <v>1</v>
      </c>
      <c r="Y79">
        <v>1</v>
      </c>
      <c r="Z79" t="s">
        <v>238</v>
      </c>
      <c r="AC79" t="s">
        <v>391</v>
      </c>
      <c r="AD79" t="s">
        <v>391</v>
      </c>
      <c r="AG79" t="s">
        <v>282</v>
      </c>
      <c r="AH79" t="s">
        <v>133</v>
      </c>
      <c r="AI79" t="s">
        <v>204</v>
      </c>
      <c r="AJ79">
        <v>6</v>
      </c>
      <c r="AL79">
        <v>2</v>
      </c>
      <c r="AM79">
        <v>2</v>
      </c>
      <c r="AN79">
        <v>2</v>
      </c>
      <c r="AO79">
        <v>2</v>
      </c>
      <c r="AP79">
        <v>2</v>
      </c>
      <c r="AQ79">
        <v>2</v>
      </c>
      <c r="AS79">
        <v>2</v>
      </c>
      <c r="AT79">
        <v>2</v>
      </c>
      <c r="AU79">
        <v>2</v>
      </c>
      <c r="AV79">
        <v>2</v>
      </c>
      <c r="AW79">
        <v>2</v>
      </c>
      <c r="AX79">
        <v>2</v>
      </c>
      <c r="AY79">
        <v>1</v>
      </c>
      <c r="AZ79">
        <v>4</v>
      </c>
      <c r="BA79">
        <v>170</v>
      </c>
      <c r="BB79">
        <v>73</v>
      </c>
      <c r="BC79">
        <v>1</v>
      </c>
      <c r="BD79" s="6">
        <v>45694</v>
      </c>
      <c r="BE79" t="s">
        <v>121</v>
      </c>
      <c r="BF79">
        <v>3</v>
      </c>
      <c r="BG79">
        <v>2</v>
      </c>
      <c r="BH79" t="s">
        <v>121</v>
      </c>
      <c r="BI79">
        <v>1</v>
      </c>
      <c r="BJ79" t="s">
        <v>121</v>
      </c>
      <c r="BK79">
        <v>0</v>
      </c>
      <c r="BL79">
        <v>3208182575</v>
      </c>
      <c r="BM79" s="6">
        <v>30184</v>
      </c>
      <c r="BP79">
        <v>733490092601</v>
      </c>
      <c r="BQ79" t="s">
        <v>297</v>
      </c>
      <c r="BR79" t="s">
        <v>121</v>
      </c>
      <c r="BS79" t="s">
        <v>706</v>
      </c>
      <c r="BT79">
        <v>38141415</v>
      </c>
      <c r="BU79" s="6">
        <v>45700</v>
      </c>
      <c r="BV79">
        <v>8907006668</v>
      </c>
      <c r="BZ79" t="s">
        <v>564</v>
      </c>
      <c r="CA79">
        <v>2</v>
      </c>
      <c r="CE79" t="s">
        <v>119</v>
      </c>
      <c r="CF79">
        <v>2</v>
      </c>
      <c r="CG79">
        <v>3</v>
      </c>
      <c r="CH79" s="6">
        <v>45694</v>
      </c>
      <c r="CJ79">
        <v>1</v>
      </c>
      <c r="CL79">
        <v>2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2</v>
      </c>
      <c r="CU79">
        <v>2</v>
      </c>
      <c r="CV79">
        <v>2</v>
      </c>
      <c r="CW79">
        <v>2</v>
      </c>
      <c r="CX79">
        <v>2</v>
      </c>
      <c r="CY79">
        <v>2</v>
      </c>
      <c r="CZ79">
        <v>2</v>
      </c>
      <c r="DA79">
        <v>2</v>
      </c>
      <c r="DB79">
        <v>2</v>
      </c>
      <c r="DC79">
        <v>2</v>
      </c>
      <c r="DD79">
        <v>2</v>
      </c>
      <c r="DE79">
        <v>2</v>
      </c>
      <c r="DF79">
        <v>2</v>
      </c>
      <c r="DG79">
        <v>2</v>
      </c>
      <c r="DH79">
        <v>2</v>
      </c>
      <c r="DI79">
        <v>2</v>
      </c>
      <c r="DJ79">
        <v>2</v>
      </c>
      <c r="DK79">
        <v>2</v>
      </c>
      <c r="DL79">
        <v>2</v>
      </c>
      <c r="DR79" t="s">
        <v>503</v>
      </c>
      <c r="DS79" t="s">
        <v>297</v>
      </c>
      <c r="DT79" t="s">
        <v>215</v>
      </c>
      <c r="DU79" t="s">
        <v>122</v>
      </c>
      <c r="DV79" t="s">
        <v>126</v>
      </c>
      <c r="DW79" t="s">
        <v>215</v>
      </c>
      <c r="DX79" t="s">
        <v>122</v>
      </c>
      <c r="DY79" t="s">
        <v>126</v>
      </c>
      <c r="DZ79" t="s">
        <v>122</v>
      </c>
      <c r="EA79" t="s">
        <v>298</v>
      </c>
      <c r="EB79" s="6">
        <v>45700</v>
      </c>
      <c r="EC79" s="6">
        <v>45700</v>
      </c>
    </row>
    <row r="80" spans="1:133" x14ac:dyDescent="0.15">
      <c r="A80">
        <v>850</v>
      </c>
      <c r="B80" s="6">
        <v>45696</v>
      </c>
      <c r="C80">
        <v>6</v>
      </c>
      <c r="D80">
        <v>2025</v>
      </c>
      <c r="E80">
        <v>7334900926</v>
      </c>
      <c r="F80">
        <v>1</v>
      </c>
      <c r="G80" t="s">
        <v>990</v>
      </c>
      <c r="I80" t="s">
        <v>991</v>
      </c>
      <c r="J80" t="s">
        <v>386</v>
      </c>
      <c r="K80" t="s">
        <v>118</v>
      </c>
      <c r="L80" s="5">
        <v>28555873</v>
      </c>
      <c r="M80">
        <v>42</v>
      </c>
      <c r="N80">
        <v>1</v>
      </c>
      <c r="O80">
        <v>170</v>
      </c>
      <c r="P80" t="s">
        <v>215</v>
      </c>
      <c r="Q80" t="s">
        <v>132</v>
      </c>
      <c r="R80">
        <v>2</v>
      </c>
      <c r="T80">
        <v>1</v>
      </c>
      <c r="V80">
        <v>170</v>
      </c>
      <c r="W80">
        <v>73</v>
      </c>
      <c r="X80">
        <v>1</v>
      </c>
      <c r="Y80">
        <v>1</v>
      </c>
      <c r="Z80" t="s">
        <v>337</v>
      </c>
      <c r="AC80" t="s">
        <v>992</v>
      </c>
      <c r="AD80" t="s">
        <v>993</v>
      </c>
      <c r="AG80" t="s">
        <v>282</v>
      </c>
      <c r="AH80" t="s">
        <v>133</v>
      </c>
      <c r="AI80" t="s">
        <v>180</v>
      </c>
      <c r="AJ80">
        <v>6</v>
      </c>
      <c r="AL80">
        <v>2</v>
      </c>
      <c r="AM80">
        <v>2</v>
      </c>
      <c r="AN80">
        <v>2</v>
      </c>
      <c r="AO80">
        <v>2</v>
      </c>
      <c r="AP80">
        <v>2</v>
      </c>
      <c r="AQ80">
        <v>2</v>
      </c>
      <c r="AS80">
        <v>2</v>
      </c>
      <c r="AT80">
        <v>2</v>
      </c>
      <c r="AU80">
        <v>2</v>
      </c>
      <c r="AV80">
        <v>2</v>
      </c>
      <c r="AW80">
        <v>2</v>
      </c>
      <c r="AX80">
        <v>2</v>
      </c>
      <c r="AY80">
        <v>1</v>
      </c>
      <c r="AZ80">
        <v>4</v>
      </c>
      <c r="BA80">
        <v>170</v>
      </c>
      <c r="BB80">
        <v>73</v>
      </c>
      <c r="BC80">
        <v>1</v>
      </c>
      <c r="BD80" s="6">
        <v>45696</v>
      </c>
      <c r="BE80" s="6">
        <v>45666</v>
      </c>
      <c r="BF80">
        <v>3</v>
      </c>
      <c r="BG80">
        <v>2</v>
      </c>
      <c r="BH80" t="s">
        <v>121</v>
      </c>
      <c r="BI80">
        <v>1</v>
      </c>
      <c r="BJ80" t="s">
        <v>121</v>
      </c>
      <c r="BK80">
        <v>0</v>
      </c>
      <c r="BL80">
        <v>3175559020</v>
      </c>
      <c r="BM80" s="6">
        <v>30136</v>
      </c>
      <c r="BP80">
        <v>733490092601</v>
      </c>
      <c r="BQ80" t="s">
        <v>297</v>
      </c>
      <c r="BR80" t="s">
        <v>121</v>
      </c>
      <c r="BS80" t="s">
        <v>384</v>
      </c>
      <c r="BT80">
        <v>14297449</v>
      </c>
      <c r="BU80" s="6">
        <v>45700</v>
      </c>
      <c r="BV80">
        <v>8907006668</v>
      </c>
      <c r="BZ80" t="s">
        <v>564</v>
      </c>
      <c r="CA80">
        <v>1</v>
      </c>
      <c r="CE80" t="s">
        <v>132</v>
      </c>
      <c r="CF80">
        <v>2</v>
      </c>
      <c r="CG80">
        <v>3</v>
      </c>
      <c r="CH80" s="6">
        <v>45696</v>
      </c>
      <c r="CJ80">
        <v>1</v>
      </c>
      <c r="CL80">
        <v>2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2</v>
      </c>
      <c r="CU80">
        <v>2</v>
      </c>
      <c r="CV80">
        <v>2</v>
      </c>
      <c r="CW80">
        <v>2</v>
      </c>
      <c r="CX80">
        <v>2</v>
      </c>
      <c r="CY80">
        <v>2</v>
      </c>
      <c r="CZ80">
        <v>2</v>
      </c>
      <c r="DA80">
        <v>2</v>
      </c>
      <c r="DB80">
        <v>2</v>
      </c>
      <c r="DC80">
        <v>2</v>
      </c>
      <c r="DD80">
        <v>2</v>
      </c>
      <c r="DE80">
        <v>2</v>
      </c>
      <c r="DF80">
        <v>2</v>
      </c>
      <c r="DG80">
        <v>2</v>
      </c>
      <c r="DH80">
        <v>2</v>
      </c>
      <c r="DI80">
        <v>2</v>
      </c>
      <c r="DJ80">
        <v>2</v>
      </c>
      <c r="DK80">
        <v>2</v>
      </c>
      <c r="DL80">
        <v>2</v>
      </c>
      <c r="DR80" t="s">
        <v>503</v>
      </c>
      <c r="DS80" t="s">
        <v>297</v>
      </c>
      <c r="DT80" t="s">
        <v>215</v>
      </c>
      <c r="DU80" t="s">
        <v>122</v>
      </c>
      <c r="DV80" t="s">
        <v>126</v>
      </c>
      <c r="DW80" t="s">
        <v>215</v>
      </c>
      <c r="DX80" t="s">
        <v>122</v>
      </c>
      <c r="DY80" t="s">
        <v>126</v>
      </c>
      <c r="DZ80" t="s">
        <v>122</v>
      </c>
      <c r="EA80" t="s">
        <v>298</v>
      </c>
      <c r="EB80" s="6">
        <v>45700</v>
      </c>
      <c r="EC80" s="6">
        <v>45700</v>
      </c>
    </row>
    <row r="81" spans="1:133" x14ac:dyDescent="0.15">
      <c r="A81">
        <v>850</v>
      </c>
      <c r="B81" s="6">
        <v>45695</v>
      </c>
      <c r="C81">
        <v>6</v>
      </c>
      <c r="D81">
        <v>2025</v>
      </c>
      <c r="E81">
        <v>7334900926</v>
      </c>
      <c r="F81">
        <v>1</v>
      </c>
      <c r="G81" t="s">
        <v>247</v>
      </c>
      <c r="H81" t="s">
        <v>272</v>
      </c>
      <c r="I81" t="s">
        <v>995</v>
      </c>
      <c r="J81" t="s">
        <v>688</v>
      </c>
      <c r="K81" t="s">
        <v>118</v>
      </c>
      <c r="L81" s="5">
        <v>120824067</v>
      </c>
      <c r="M81">
        <v>28</v>
      </c>
      <c r="N81">
        <v>1</v>
      </c>
      <c r="O81">
        <v>170</v>
      </c>
      <c r="P81" t="s">
        <v>215</v>
      </c>
      <c r="Q81" t="s">
        <v>132</v>
      </c>
      <c r="R81">
        <v>2</v>
      </c>
      <c r="T81">
        <v>1</v>
      </c>
      <c r="V81">
        <v>170</v>
      </c>
      <c r="W81">
        <v>73</v>
      </c>
      <c r="X81">
        <v>1</v>
      </c>
      <c r="Y81">
        <v>1</v>
      </c>
      <c r="Z81" t="s">
        <v>238</v>
      </c>
      <c r="AC81" t="s">
        <v>336</v>
      </c>
      <c r="AD81" t="s">
        <v>336</v>
      </c>
      <c r="AG81" t="s">
        <v>282</v>
      </c>
      <c r="AH81" t="s">
        <v>133</v>
      </c>
      <c r="AI81" t="s">
        <v>276</v>
      </c>
      <c r="AJ81">
        <v>6</v>
      </c>
      <c r="AL81">
        <v>2</v>
      </c>
      <c r="AM81">
        <v>2</v>
      </c>
      <c r="AN81">
        <v>2</v>
      </c>
      <c r="AO81">
        <v>2</v>
      </c>
      <c r="AP81">
        <v>2</v>
      </c>
      <c r="AQ81">
        <v>2</v>
      </c>
      <c r="AS81">
        <v>2</v>
      </c>
      <c r="AT81">
        <v>2</v>
      </c>
      <c r="AU81">
        <v>2</v>
      </c>
      <c r="AV81">
        <v>2</v>
      </c>
      <c r="AW81">
        <v>2</v>
      </c>
      <c r="AX81">
        <v>2</v>
      </c>
      <c r="AY81">
        <v>1</v>
      </c>
      <c r="AZ81">
        <v>4</v>
      </c>
      <c r="BA81">
        <v>170</v>
      </c>
      <c r="BB81">
        <v>73</v>
      </c>
      <c r="BC81">
        <v>1</v>
      </c>
      <c r="BD81" s="6">
        <v>45695</v>
      </c>
      <c r="BE81" t="s">
        <v>121</v>
      </c>
      <c r="BF81">
        <v>3</v>
      </c>
      <c r="BG81">
        <v>2</v>
      </c>
      <c r="BH81" t="s">
        <v>121</v>
      </c>
      <c r="BI81">
        <v>1</v>
      </c>
      <c r="BJ81" t="s">
        <v>121</v>
      </c>
      <c r="BK81">
        <v>0</v>
      </c>
      <c r="BL81" t="s">
        <v>523</v>
      </c>
      <c r="BM81" s="6">
        <v>35112</v>
      </c>
      <c r="BP81">
        <v>733490092601</v>
      </c>
      <c r="BQ81" t="s">
        <v>297</v>
      </c>
      <c r="BR81" t="s">
        <v>121</v>
      </c>
      <c r="BS81" t="s">
        <v>384</v>
      </c>
      <c r="BT81">
        <v>14297449</v>
      </c>
      <c r="BU81" s="6">
        <v>45700</v>
      </c>
      <c r="BV81">
        <v>8907006668</v>
      </c>
      <c r="BZ81" t="s">
        <v>564</v>
      </c>
      <c r="CA81">
        <v>1</v>
      </c>
      <c r="CE81" t="s">
        <v>132</v>
      </c>
      <c r="CF81">
        <v>2</v>
      </c>
      <c r="CG81">
        <v>3</v>
      </c>
      <c r="CH81" s="6">
        <v>45695</v>
      </c>
      <c r="CJ81">
        <v>1</v>
      </c>
      <c r="CL81">
        <v>2</v>
      </c>
      <c r="CM81">
        <v>2</v>
      </c>
      <c r="CN81">
        <v>2</v>
      </c>
      <c r="CO81">
        <v>2</v>
      </c>
      <c r="CP81">
        <v>2</v>
      </c>
      <c r="CQ81">
        <v>2</v>
      </c>
      <c r="CR81">
        <v>2</v>
      </c>
      <c r="CS81">
        <v>2</v>
      </c>
      <c r="CT81">
        <v>2</v>
      </c>
      <c r="CU81">
        <v>2</v>
      </c>
      <c r="CV81">
        <v>2</v>
      </c>
      <c r="CW81">
        <v>2</v>
      </c>
      <c r="CX81">
        <v>2</v>
      </c>
      <c r="CY81">
        <v>2</v>
      </c>
      <c r="CZ81">
        <v>2</v>
      </c>
      <c r="DA81">
        <v>2</v>
      </c>
      <c r="DB81">
        <v>2</v>
      </c>
      <c r="DC81">
        <v>2</v>
      </c>
      <c r="DD81">
        <v>2</v>
      </c>
      <c r="DE81">
        <v>2</v>
      </c>
      <c r="DF81">
        <v>2</v>
      </c>
      <c r="DG81">
        <v>2</v>
      </c>
      <c r="DH81">
        <v>2</v>
      </c>
      <c r="DI81">
        <v>2</v>
      </c>
      <c r="DJ81">
        <v>2</v>
      </c>
      <c r="DK81">
        <v>2</v>
      </c>
      <c r="DL81">
        <v>2</v>
      </c>
      <c r="DR81" t="s">
        <v>503</v>
      </c>
      <c r="DS81" t="s">
        <v>297</v>
      </c>
      <c r="DT81" t="s">
        <v>215</v>
      </c>
      <c r="DU81" t="s">
        <v>122</v>
      </c>
      <c r="DV81" t="s">
        <v>126</v>
      </c>
      <c r="DW81" t="s">
        <v>215</v>
      </c>
      <c r="DX81" t="s">
        <v>122</v>
      </c>
      <c r="DY81" t="s">
        <v>126</v>
      </c>
      <c r="DZ81" t="s">
        <v>122</v>
      </c>
      <c r="EA81" t="s">
        <v>298</v>
      </c>
      <c r="EB81" s="6">
        <v>45700</v>
      </c>
      <c r="EC81" s="6">
        <v>45700</v>
      </c>
    </row>
    <row r="82" spans="1:133" x14ac:dyDescent="0.15">
      <c r="A82">
        <v>850</v>
      </c>
      <c r="B82" s="6">
        <v>45691</v>
      </c>
      <c r="C82">
        <v>6</v>
      </c>
      <c r="D82">
        <v>2025</v>
      </c>
      <c r="E82">
        <v>7300102822</v>
      </c>
      <c r="F82">
        <v>2</v>
      </c>
      <c r="G82" t="s">
        <v>196</v>
      </c>
      <c r="H82" t="s">
        <v>149</v>
      </c>
      <c r="I82" t="s">
        <v>480</v>
      </c>
      <c r="J82" t="s">
        <v>725</v>
      </c>
      <c r="K82" t="s">
        <v>118</v>
      </c>
      <c r="L82" s="5">
        <v>1110571467</v>
      </c>
      <c r="M82">
        <v>28</v>
      </c>
      <c r="N82">
        <v>1</v>
      </c>
      <c r="O82">
        <v>170</v>
      </c>
      <c r="P82" t="s">
        <v>215</v>
      </c>
      <c r="Q82" t="s">
        <v>119</v>
      </c>
      <c r="R82">
        <v>1</v>
      </c>
      <c r="T82">
        <v>1</v>
      </c>
      <c r="V82">
        <v>170</v>
      </c>
      <c r="W82">
        <v>73</v>
      </c>
      <c r="X82">
        <v>1</v>
      </c>
      <c r="Y82">
        <v>1</v>
      </c>
      <c r="Z82" t="s">
        <v>2221</v>
      </c>
      <c r="AC82" t="s">
        <v>292</v>
      </c>
      <c r="AD82" t="s">
        <v>2222</v>
      </c>
      <c r="AG82">
        <v>51322</v>
      </c>
      <c r="AH82" t="s">
        <v>133</v>
      </c>
      <c r="AI82" t="s">
        <v>204</v>
      </c>
      <c r="AJ82">
        <v>6</v>
      </c>
      <c r="AL82">
        <v>3</v>
      </c>
      <c r="AM82">
        <v>2</v>
      </c>
      <c r="AN82">
        <v>2</v>
      </c>
      <c r="AO82">
        <v>2</v>
      </c>
      <c r="AP82">
        <v>2</v>
      </c>
      <c r="AQ82">
        <v>2</v>
      </c>
      <c r="AS82">
        <v>2</v>
      </c>
      <c r="AT82">
        <v>2</v>
      </c>
      <c r="AU82">
        <v>2</v>
      </c>
      <c r="AV82">
        <v>2</v>
      </c>
      <c r="AW82">
        <v>2</v>
      </c>
      <c r="AX82">
        <v>2</v>
      </c>
      <c r="AY82">
        <v>1</v>
      </c>
      <c r="AZ82">
        <v>1</v>
      </c>
      <c r="BA82">
        <v>170</v>
      </c>
      <c r="BB82">
        <v>73</v>
      </c>
      <c r="BC82">
        <v>1</v>
      </c>
      <c r="BD82" s="6">
        <v>45687</v>
      </c>
      <c r="BE82" s="6">
        <v>45641</v>
      </c>
      <c r="BF82">
        <v>3</v>
      </c>
      <c r="BG82">
        <v>2</v>
      </c>
      <c r="BH82" t="s">
        <v>121</v>
      </c>
      <c r="BI82">
        <v>1</v>
      </c>
      <c r="BJ82" t="s">
        <v>121</v>
      </c>
      <c r="BK82">
        <v>0</v>
      </c>
      <c r="BL82">
        <v>3246549367</v>
      </c>
      <c r="BM82" s="6">
        <v>35217</v>
      </c>
      <c r="BP82">
        <v>730010282201</v>
      </c>
      <c r="BQ82" t="s">
        <v>865</v>
      </c>
      <c r="BR82" t="s">
        <v>121</v>
      </c>
      <c r="BS82" t="s">
        <v>2223</v>
      </c>
      <c r="BT82">
        <v>3134010400</v>
      </c>
      <c r="BU82" s="6">
        <v>45696</v>
      </c>
      <c r="BV82">
        <v>8000037651</v>
      </c>
      <c r="BZ82" t="s">
        <v>564</v>
      </c>
      <c r="CA82">
        <v>1</v>
      </c>
      <c r="CE82" t="s">
        <v>119</v>
      </c>
      <c r="CF82">
        <v>2</v>
      </c>
      <c r="CG82">
        <v>4</v>
      </c>
      <c r="CH82" s="6">
        <v>45682</v>
      </c>
      <c r="CJ82">
        <v>1</v>
      </c>
      <c r="CL82">
        <v>2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2</v>
      </c>
      <c r="CT82">
        <v>2</v>
      </c>
      <c r="CU82">
        <v>2</v>
      </c>
      <c r="CV82">
        <v>2</v>
      </c>
      <c r="CW82">
        <v>2</v>
      </c>
      <c r="CX82">
        <v>2</v>
      </c>
      <c r="CY82">
        <v>2</v>
      </c>
      <c r="CZ82">
        <v>2</v>
      </c>
      <c r="DA82">
        <v>2</v>
      </c>
      <c r="DB82">
        <v>2</v>
      </c>
      <c r="DC82">
        <v>2</v>
      </c>
      <c r="DD82">
        <v>2</v>
      </c>
      <c r="DE82">
        <v>2</v>
      </c>
      <c r="DF82">
        <v>2</v>
      </c>
      <c r="DG82">
        <v>2</v>
      </c>
      <c r="DH82">
        <v>2</v>
      </c>
      <c r="DI82">
        <v>2</v>
      </c>
      <c r="DJ82">
        <v>2</v>
      </c>
      <c r="DK82">
        <v>2</v>
      </c>
      <c r="DL82">
        <v>2</v>
      </c>
      <c r="DR82" t="s">
        <v>503</v>
      </c>
      <c r="DS82" t="s">
        <v>867</v>
      </c>
      <c r="DT82" t="s">
        <v>215</v>
      </c>
      <c r="DU82" t="s">
        <v>122</v>
      </c>
      <c r="DV82" t="s">
        <v>126</v>
      </c>
      <c r="DW82" t="s">
        <v>215</v>
      </c>
      <c r="DX82" t="s">
        <v>122</v>
      </c>
      <c r="DY82" t="s">
        <v>126</v>
      </c>
      <c r="DZ82" t="s">
        <v>122</v>
      </c>
      <c r="EA82" t="s">
        <v>126</v>
      </c>
      <c r="EB82" s="6">
        <v>45696</v>
      </c>
      <c r="EC82" s="6">
        <v>45696</v>
      </c>
    </row>
    <row r="83" spans="1:133" x14ac:dyDescent="0.15">
      <c r="A83">
        <v>850</v>
      </c>
      <c r="B83" s="6">
        <v>45701</v>
      </c>
      <c r="C83">
        <v>7</v>
      </c>
      <c r="D83">
        <v>2025</v>
      </c>
      <c r="E83">
        <v>7334900926</v>
      </c>
      <c r="F83">
        <v>1</v>
      </c>
      <c r="G83" t="s">
        <v>197</v>
      </c>
      <c r="I83" t="s">
        <v>274</v>
      </c>
      <c r="J83" t="s">
        <v>217</v>
      </c>
      <c r="K83" t="s">
        <v>118</v>
      </c>
      <c r="L83" s="5">
        <v>1006464971</v>
      </c>
      <c r="M83">
        <v>25</v>
      </c>
      <c r="N83">
        <v>1</v>
      </c>
      <c r="O83">
        <v>170</v>
      </c>
      <c r="P83" t="s">
        <v>215</v>
      </c>
      <c r="Q83" t="s">
        <v>119</v>
      </c>
      <c r="R83">
        <v>1</v>
      </c>
      <c r="T83">
        <v>2</v>
      </c>
      <c r="V83">
        <v>170</v>
      </c>
      <c r="W83">
        <v>73</v>
      </c>
      <c r="X83">
        <v>1</v>
      </c>
      <c r="Y83">
        <v>1</v>
      </c>
      <c r="Z83" t="s">
        <v>238</v>
      </c>
      <c r="AC83" t="s">
        <v>492</v>
      </c>
      <c r="AD83" t="s">
        <v>849</v>
      </c>
      <c r="AG83" t="s">
        <v>282</v>
      </c>
      <c r="AH83" t="s">
        <v>133</v>
      </c>
      <c r="AI83" t="s">
        <v>850</v>
      </c>
      <c r="AJ83">
        <v>6</v>
      </c>
      <c r="AL83">
        <v>1</v>
      </c>
      <c r="AM83">
        <v>2</v>
      </c>
      <c r="AN83">
        <v>2</v>
      </c>
      <c r="AO83">
        <v>2</v>
      </c>
      <c r="AP83">
        <v>2</v>
      </c>
      <c r="AQ83">
        <v>2</v>
      </c>
      <c r="AS83">
        <v>2</v>
      </c>
      <c r="AT83">
        <v>2</v>
      </c>
      <c r="AU83">
        <v>2</v>
      </c>
      <c r="AV83">
        <v>2</v>
      </c>
      <c r="AW83">
        <v>2</v>
      </c>
      <c r="AX83">
        <v>2</v>
      </c>
      <c r="AY83">
        <v>1</v>
      </c>
      <c r="AZ83">
        <v>4</v>
      </c>
      <c r="BA83">
        <v>170</v>
      </c>
      <c r="BB83">
        <v>73</v>
      </c>
      <c r="BC83">
        <v>1</v>
      </c>
      <c r="BD83" s="6">
        <v>45701</v>
      </c>
      <c r="BE83" t="s">
        <v>121</v>
      </c>
      <c r="BF83">
        <v>3</v>
      </c>
      <c r="BG83">
        <v>2</v>
      </c>
      <c r="BH83" t="s">
        <v>121</v>
      </c>
      <c r="BI83">
        <v>1</v>
      </c>
      <c r="BJ83" t="s">
        <v>121</v>
      </c>
      <c r="BK83">
        <v>0</v>
      </c>
      <c r="BM83" s="6">
        <v>36464</v>
      </c>
      <c r="BP83">
        <v>733490092601</v>
      </c>
      <c r="BQ83" t="s">
        <v>297</v>
      </c>
      <c r="BR83" t="s">
        <v>121</v>
      </c>
      <c r="BS83" t="s">
        <v>851</v>
      </c>
      <c r="BT83">
        <v>3147104858</v>
      </c>
      <c r="BU83" s="6">
        <v>45720</v>
      </c>
      <c r="BV83">
        <v>8907006668</v>
      </c>
      <c r="BZ83" t="s">
        <v>545</v>
      </c>
      <c r="CA83">
        <v>2</v>
      </c>
      <c r="CE83" t="s">
        <v>119</v>
      </c>
      <c r="CF83">
        <v>2</v>
      </c>
      <c r="CG83">
        <v>3</v>
      </c>
      <c r="CH83" s="6">
        <v>45701</v>
      </c>
      <c r="CJ83">
        <v>1</v>
      </c>
      <c r="CL83">
        <v>2</v>
      </c>
      <c r="CM83">
        <v>2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2</v>
      </c>
      <c r="CT83">
        <v>2</v>
      </c>
      <c r="CU83">
        <v>2</v>
      </c>
      <c r="CV83">
        <v>2</v>
      </c>
      <c r="CW83">
        <v>2</v>
      </c>
      <c r="CX83">
        <v>2</v>
      </c>
      <c r="CY83">
        <v>2</v>
      </c>
      <c r="CZ83">
        <v>2</v>
      </c>
      <c r="DA83">
        <v>2</v>
      </c>
      <c r="DB83">
        <v>2</v>
      </c>
      <c r="DC83">
        <v>2</v>
      </c>
      <c r="DD83">
        <v>2</v>
      </c>
      <c r="DE83">
        <v>2</v>
      </c>
      <c r="DF83">
        <v>2</v>
      </c>
      <c r="DG83">
        <v>2</v>
      </c>
      <c r="DH83">
        <v>2</v>
      </c>
      <c r="DI83">
        <v>2</v>
      </c>
      <c r="DJ83">
        <v>2</v>
      </c>
      <c r="DK83">
        <v>2</v>
      </c>
      <c r="DL83">
        <v>2</v>
      </c>
      <c r="DR83" t="s">
        <v>503</v>
      </c>
      <c r="DS83" t="s">
        <v>297</v>
      </c>
      <c r="DT83" t="s">
        <v>215</v>
      </c>
      <c r="DU83" t="s">
        <v>122</v>
      </c>
      <c r="DV83" t="s">
        <v>126</v>
      </c>
      <c r="DW83" t="s">
        <v>215</v>
      </c>
      <c r="DX83" t="s">
        <v>122</v>
      </c>
      <c r="DY83" t="s">
        <v>126</v>
      </c>
      <c r="DZ83" t="s">
        <v>122</v>
      </c>
      <c r="EA83" t="s">
        <v>298</v>
      </c>
      <c r="EB83" s="6">
        <v>45720</v>
      </c>
      <c r="EC83" s="6">
        <v>45720</v>
      </c>
    </row>
    <row r="84" spans="1:133" x14ac:dyDescent="0.15">
      <c r="A84">
        <v>850</v>
      </c>
      <c r="B84" s="6">
        <v>45709</v>
      </c>
      <c r="C84">
        <v>8</v>
      </c>
      <c r="D84">
        <v>2025</v>
      </c>
      <c r="E84">
        <v>7334900926</v>
      </c>
      <c r="F84">
        <v>1</v>
      </c>
      <c r="G84" t="s">
        <v>837</v>
      </c>
      <c r="I84" t="s">
        <v>173</v>
      </c>
      <c r="K84" t="s">
        <v>118</v>
      </c>
      <c r="L84" s="5">
        <v>1019052078</v>
      </c>
      <c r="M84">
        <v>36</v>
      </c>
      <c r="N84">
        <v>1</v>
      </c>
      <c r="O84">
        <v>170</v>
      </c>
      <c r="P84" t="s">
        <v>215</v>
      </c>
      <c r="Q84" t="s">
        <v>119</v>
      </c>
      <c r="R84">
        <v>4</v>
      </c>
      <c r="T84">
        <v>4</v>
      </c>
      <c r="U84" t="s">
        <v>723</v>
      </c>
      <c r="V84">
        <v>170</v>
      </c>
      <c r="W84">
        <v>73</v>
      </c>
      <c r="X84">
        <v>268</v>
      </c>
      <c r="Y84">
        <v>1</v>
      </c>
      <c r="Z84" t="s">
        <v>238</v>
      </c>
      <c r="AC84" t="s">
        <v>835</v>
      </c>
      <c r="AD84" t="s">
        <v>836</v>
      </c>
      <c r="AG84" t="s">
        <v>282</v>
      </c>
      <c r="AH84" t="s">
        <v>133</v>
      </c>
      <c r="AI84" t="s">
        <v>179</v>
      </c>
      <c r="AJ84">
        <v>6</v>
      </c>
      <c r="AL84">
        <v>1</v>
      </c>
      <c r="AM84">
        <v>2</v>
      </c>
      <c r="AN84">
        <v>2</v>
      </c>
      <c r="AO84">
        <v>2</v>
      </c>
      <c r="AP84">
        <v>2</v>
      </c>
      <c r="AQ84">
        <v>2</v>
      </c>
      <c r="AS84">
        <v>2</v>
      </c>
      <c r="AT84">
        <v>2</v>
      </c>
      <c r="AU84">
        <v>2</v>
      </c>
      <c r="AV84">
        <v>2</v>
      </c>
      <c r="AW84">
        <v>2</v>
      </c>
      <c r="AX84">
        <v>2</v>
      </c>
      <c r="AY84">
        <v>1</v>
      </c>
      <c r="AZ84">
        <v>4</v>
      </c>
      <c r="BA84">
        <v>170</v>
      </c>
      <c r="BB84">
        <v>73</v>
      </c>
      <c r="BC84">
        <v>268</v>
      </c>
      <c r="BD84" s="6">
        <v>45709</v>
      </c>
      <c r="BE84" t="s">
        <v>121</v>
      </c>
      <c r="BF84">
        <v>3</v>
      </c>
      <c r="BG84">
        <v>2</v>
      </c>
      <c r="BH84" t="s">
        <v>121</v>
      </c>
      <c r="BI84">
        <v>1</v>
      </c>
      <c r="BJ84" t="s">
        <v>121</v>
      </c>
      <c r="BK84">
        <v>0</v>
      </c>
      <c r="BM84" s="6">
        <v>32528</v>
      </c>
      <c r="BP84">
        <v>733490092601</v>
      </c>
      <c r="BQ84" t="s">
        <v>297</v>
      </c>
      <c r="BR84" t="s">
        <v>121</v>
      </c>
      <c r="BS84" t="s">
        <v>838</v>
      </c>
      <c r="BT84">
        <v>3238158793</v>
      </c>
      <c r="BU84" s="6">
        <v>45720</v>
      </c>
      <c r="BV84">
        <v>8907006668</v>
      </c>
      <c r="BZ84" t="s">
        <v>545</v>
      </c>
      <c r="CA84">
        <v>2</v>
      </c>
      <c r="CE84" t="s">
        <v>148</v>
      </c>
      <c r="CF84">
        <v>2</v>
      </c>
      <c r="CG84">
        <v>3</v>
      </c>
      <c r="CH84" s="6">
        <v>45709</v>
      </c>
      <c r="CJ84">
        <v>1</v>
      </c>
      <c r="CL84">
        <v>2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2</v>
      </c>
      <c r="CT84">
        <v>2</v>
      </c>
      <c r="CU84">
        <v>2</v>
      </c>
      <c r="CV84">
        <v>2</v>
      </c>
      <c r="CW84">
        <v>2</v>
      </c>
      <c r="CX84">
        <v>2</v>
      </c>
      <c r="CY84">
        <v>2</v>
      </c>
      <c r="CZ84">
        <v>2</v>
      </c>
      <c r="DA84">
        <v>2</v>
      </c>
      <c r="DB84">
        <v>2</v>
      </c>
      <c r="DC84">
        <v>2</v>
      </c>
      <c r="DD84">
        <v>2</v>
      </c>
      <c r="DE84">
        <v>2</v>
      </c>
      <c r="DF84">
        <v>2</v>
      </c>
      <c r="DG84">
        <v>2</v>
      </c>
      <c r="DH84">
        <v>2</v>
      </c>
      <c r="DI84">
        <v>2</v>
      </c>
      <c r="DJ84">
        <v>2</v>
      </c>
      <c r="DK84">
        <v>2</v>
      </c>
      <c r="DL84">
        <v>2</v>
      </c>
      <c r="DR84" t="s">
        <v>503</v>
      </c>
      <c r="DS84" t="s">
        <v>297</v>
      </c>
      <c r="DT84" t="s">
        <v>215</v>
      </c>
      <c r="DU84" t="s">
        <v>122</v>
      </c>
      <c r="DV84" t="s">
        <v>138</v>
      </c>
      <c r="DW84" t="s">
        <v>215</v>
      </c>
      <c r="DX84" t="s">
        <v>122</v>
      </c>
      <c r="DY84" t="s">
        <v>138</v>
      </c>
      <c r="DZ84" t="s">
        <v>122</v>
      </c>
      <c r="EA84" t="s">
        <v>298</v>
      </c>
      <c r="EB84" s="6">
        <v>45720</v>
      </c>
      <c r="EC84" s="6">
        <v>45720</v>
      </c>
    </row>
    <row r="85" spans="1:133" x14ac:dyDescent="0.15">
      <c r="A85">
        <v>850</v>
      </c>
      <c r="B85" s="6">
        <v>45702</v>
      </c>
      <c r="C85">
        <v>7</v>
      </c>
      <c r="D85">
        <v>2025</v>
      </c>
      <c r="E85">
        <v>7334900926</v>
      </c>
      <c r="F85">
        <v>1</v>
      </c>
      <c r="G85" t="s">
        <v>464</v>
      </c>
      <c r="H85" t="s">
        <v>248</v>
      </c>
      <c r="I85" t="s">
        <v>852</v>
      </c>
      <c r="J85" t="s">
        <v>398</v>
      </c>
      <c r="K85" t="s">
        <v>118</v>
      </c>
      <c r="L85" s="5">
        <v>1110546926</v>
      </c>
      <c r="M85">
        <v>30</v>
      </c>
      <c r="N85">
        <v>1</v>
      </c>
      <c r="O85">
        <v>170</v>
      </c>
      <c r="P85" t="s">
        <v>215</v>
      </c>
      <c r="Q85" t="s">
        <v>119</v>
      </c>
      <c r="R85">
        <v>1</v>
      </c>
      <c r="T85">
        <v>2</v>
      </c>
      <c r="V85">
        <v>170</v>
      </c>
      <c r="W85">
        <v>73</v>
      </c>
      <c r="X85">
        <v>1</v>
      </c>
      <c r="Y85">
        <v>1</v>
      </c>
      <c r="Z85" t="s">
        <v>238</v>
      </c>
      <c r="AC85" t="s">
        <v>853</v>
      </c>
      <c r="AD85" t="s">
        <v>854</v>
      </c>
      <c r="AG85" t="s">
        <v>288</v>
      </c>
      <c r="AH85" t="s">
        <v>133</v>
      </c>
      <c r="AI85" t="s">
        <v>241</v>
      </c>
      <c r="AJ85">
        <v>6</v>
      </c>
      <c r="AL85">
        <v>2</v>
      </c>
      <c r="AM85">
        <v>2</v>
      </c>
      <c r="AN85">
        <v>2</v>
      </c>
      <c r="AO85">
        <v>2</v>
      </c>
      <c r="AP85">
        <v>2</v>
      </c>
      <c r="AQ85">
        <v>2</v>
      </c>
      <c r="AS85">
        <v>2</v>
      </c>
      <c r="AT85">
        <v>2</v>
      </c>
      <c r="AU85">
        <v>2</v>
      </c>
      <c r="AV85">
        <v>2</v>
      </c>
      <c r="AW85">
        <v>2</v>
      </c>
      <c r="AX85">
        <v>2</v>
      </c>
      <c r="AY85">
        <v>1</v>
      </c>
      <c r="AZ85">
        <v>4</v>
      </c>
      <c r="BA85">
        <v>170</v>
      </c>
      <c r="BB85">
        <v>73</v>
      </c>
      <c r="BC85">
        <v>1</v>
      </c>
      <c r="BD85" s="6">
        <v>45702</v>
      </c>
      <c r="BE85" t="s">
        <v>121</v>
      </c>
      <c r="BF85">
        <v>3</v>
      </c>
      <c r="BG85">
        <v>2</v>
      </c>
      <c r="BH85" t="s">
        <v>121</v>
      </c>
      <c r="BI85">
        <v>1</v>
      </c>
      <c r="BJ85" t="s">
        <v>121</v>
      </c>
      <c r="BK85">
        <v>0</v>
      </c>
      <c r="BM85" s="6">
        <v>34456</v>
      </c>
      <c r="BP85">
        <v>733490092601</v>
      </c>
      <c r="BQ85" t="s">
        <v>297</v>
      </c>
      <c r="BR85" t="s">
        <v>121</v>
      </c>
      <c r="BS85" t="s">
        <v>843</v>
      </c>
      <c r="BT85">
        <v>3238158793</v>
      </c>
      <c r="BU85" s="6">
        <v>45720</v>
      </c>
      <c r="BV85">
        <v>8907006668</v>
      </c>
      <c r="BZ85" t="s">
        <v>545</v>
      </c>
      <c r="CA85">
        <v>2</v>
      </c>
      <c r="CE85" t="s">
        <v>119</v>
      </c>
      <c r="CF85">
        <v>2</v>
      </c>
      <c r="CG85">
        <v>3</v>
      </c>
      <c r="CH85" s="6">
        <v>45702</v>
      </c>
      <c r="CJ85">
        <v>1</v>
      </c>
      <c r="CL85">
        <v>2</v>
      </c>
      <c r="CM85">
        <v>2</v>
      </c>
      <c r="CN85">
        <v>2</v>
      </c>
      <c r="CO85">
        <v>2</v>
      </c>
      <c r="CP85">
        <v>2</v>
      </c>
      <c r="CQ85">
        <v>2</v>
      </c>
      <c r="CR85">
        <v>2</v>
      </c>
      <c r="CS85">
        <v>2</v>
      </c>
      <c r="CT85">
        <v>2</v>
      </c>
      <c r="CU85">
        <v>2</v>
      </c>
      <c r="CV85">
        <v>2</v>
      </c>
      <c r="CW85">
        <v>2</v>
      </c>
      <c r="CX85">
        <v>2</v>
      </c>
      <c r="CY85">
        <v>2</v>
      </c>
      <c r="CZ85">
        <v>2</v>
      </c>
      <c r="DA85">
        <v>2</v>
      </c>
      <c r="DB85">
        <v>2</v>
      </c>
      <c r="DC85">
        <v>2</v>
      </c>
      <c r="DD85">
        <v>2</v>
      </c>
      <c r="DE85">
        <v>2</v>
      </c>
      <c r="DF85">
        <v>2</v>
      </c>
      <c r="DG85">
        <v>2</v>
      </c>
      <c r="DH85">
        <v>2</v>
      </c>
      <c r="DI85">
        <v>2</v>
      </c>
      <c r="DJ85">
        <v>2</v>
      </c>
      <c r="DK85">
        <v>2</v>
      </c>
      <c r="DL85">
        <v>2</v>
      </c>
      <c r="DR85" t="s">
        <v>503</v>
      </c>
      <c r="DS85" t="s">
        <v>297</v>
      </c>
      <c r="DT85" t="s">
        <v>215</v>
      </c>
      <c r="DU85" t="s">
        <v>122</v>
      </c>
      <c r="DV85" t="s">
        <v>126</v>
      </c>
      <c r="DW85" t="s">
        <v>215</v>
      </c>
      <c r="DX85" t="s">
        <v>122</v>
      </c>
      <c r="DY85" t="s">
        <v>126</v>
      </c>
      <c r="DZ85" t="s">
        <v>122</v>
      </c>
      <c r="EA85" t="s">
        <v>298</v>
      </c>
      <c r="EB85" s="6">
        <v>45720</v>
      </c>
      <c r="EC85" s="6">
        <v>45720</v>
      </c>
    </row>
    <row r="86" spans="1:133" x14ac:dyDescent="0.15">
      <c r="A86">
        <v>850</v>
      </c>
      <c r="B86" s="6">
        <v>45702</v>
      </c>
      <c r="C86">
        <v>7</v>
      </c>
      <c r="D86">
        <v>2025</v>
      </c>
      <c r="E86">
        <v>7334900926</v>
      </c>
      <c r="F86">
        <v>1</v>
      </c>
      <c r="G86" t="s">
        <v>165</v>
      </c>
      <c r="I86" t="s">
        <v>401</v>
      </c>
      <c r="J86" t="s">
        <v>135</v>
      </c>
      <c r="K86" t="s">
        <v>118</v>
      </c>
      <c r="L86" s="5">
        <v>1110565407</v>
      </c>
      <c r="M86">
        <v>29</v>
      </c>
      <c r="N86">
        <v>1</v>
      </c>
      <c r="O86">
        <v>170</v>
      </c>
      <c r="P86" t="s">
        <v>215</v>
      </c>
      <c r="Q86" t="s">
        <v>119</v>
      </c>
      <c r="R86">
        <v>1</v>
      </c>
      <c r="T86">
        <v>2</v>
      </c>
      <c r="V86">
        <v>170</v>
      </c>
      <c r="W86">
        <v>73</v>
      </c>
      <c r="X86">
        <v>1</v>
      </c>
      <c r="Y86">
        <v>1</v>
      </c>
      <c r="Z86" t="s">
        <v>238</v>
      </c>
      <c r="AC86" t="s">
        <v>855</v>
      </c>
      <c r="AD86" t="s">
        <v>856</v>
      </c>
      <c r="AG86">
        <v>52430</v>
      </c>
      <c r="AH86" t="s">
        <v>133</v>
      </c>
      <c r="AI86" t="s">
        <v>180</v>
      </c>
      <c r="AJ86">
        <v>6</v>
      </c>
      <c r="AL86">
        <v>2</v>
      </c>
      <c r="AM86">
        <v>2</v>
      </c>
      <c r="AN86">
        <v>2</v>
      </c>
      <c r="AO86">
        <v>2</v>
      </c>
      <c r="AP86">
        <v>2</v>
      </c>
      <c r="AQ86">
        <v>2</v>
      </c>
      <c r="AS86">
        <v>2</v>
      </c>
      <c r="AT86">
        <v>2</v>
      </c>
      <c r="AU86">
        <v>2</v>
      </c>
      <c r="AV86">
        <v>2</v>
      </c>
      <c r="AW86">
        <v>2</v>
      </c>
      <c r="AX86">
        <v>2</v>
      </c>
      <c r="AY86">
        <v>1</v>
      </c>
      <c r="AZ86">
        <v>4</v>
      </c>
      <c r="BA86">
        <v>170</v>
      </c>
      <c r="BB86">
        <v>73</v>
      </c>
      <c r="BC86">
        <v>1</v>
      </c>
      <c r="BD86" s="6">
        <v>45702</v>
      </c>
      <c r="BE86" t="s">
        <v>121</v>
      </c>
      <c r="BF86">
        <v>3</v>
      </c>
      <c r="BG86">
        <v>2</v>
      </c>
      <c r="BH86" t="s">
        <v>121</v>
      </c>
      <c r="BI86">
        <v>1</v>
      </c>
      <c r="BJ86" t="s">
        <v>121</v>
      </c>
      <c r="BK86">
        <v>0</v>
      </c>
      <c r="BL86">
        <v>3247354151</v>
      </c>
      <c r="BM86" s="6">
        <v>35031</v>
      </c>
      <c r="BP86">
        <v>733490092601</v>
      </c>
      <c r="BQ86" t="s">
        <v>297</v>
      </c>
      <c r="BR86" t="s">
        <v>121</v>
      </c>
      <c r="BS86" t="s">
        <v>823</v>
      </c>
      <c r="BT86">
        <v>3238158793</v>
      </c>
      <c r="BU86" s="6">
        <v>45720</v>
      </c>
      <c r="BV86">
        <v>8907006668</v>
      </c>
      <c r="BZ86" t="s">
        <v>545</v>
      </c>
      <c r="CA86">
        <v>2</v>
      </c>
      <c r="CE86" t="s">
        <v>119</v>
      </c>
      <c r="CF86">
        <v>2</v>
      </c>
      <c r="CG86">
        <v>3</v>
      </c>
      <c r="CH86" s="6">
        <v>45702</v>
      </c>
      <c r="CJ86">
        <v>1</v>
      </c>
      <c r="CL86">
        <v>2</v>
      </c>
      <c r="CM86">
        <v>2</v>
      </c>
      <c r="CN86">
        <v>2</v>
      </c>
      <c r="CO86">
        <v>2</v>
      </c>
      <c r="CP86">
        <v>2</v>
      </c>
      <c r="CQ86">
        <v>2</v>
      </c>
      <c r="CR86">
        <v>2</v>
      </c>
      <c r="CS86">
        <v>2</v>
      </c>
      <c r="CT86">
        <v>2</v>
      </c>
      <c r="CU86">
        <v>2</v>
      </c>
      <c r="CV86">
        <v>2</v>
      </c>
      <c r="CW86">
        <v>2</v>
      </c>
      <c r="CX86">
        <v>2</v>
      </c>
      <c r="CY86">
        <v>2</v>
      </c>
      <c r="CZ86">
        <v>2</v>
      </c>
      <c r="DA86">
        <v>2</v>
      </c>
      <c r="DB86">
        <v>2</v>
      </c>
      <c r="DC86">
        <v>2</v>
      </c>
      <c r="DD86">
        <v>2</v>
      </c>
      <c r="DE86">
        <v>2</v>
      </c>
      <c r="DF86">
        <v>2</v>
      </c>
      <c r="DG86">
        <v>2</v>
      </c>
      <c r="DH86">
        <v>2</v>
      </c>
      <c r="DI86">
        <v>2</v>
      </c>
      <c r="DJ86">
        <v>2</v>
      </c>
      <c r="DK86">
        <v>2</v>
      </c>
      <c r="DL86">
        <v>2</v>
      </c>
      <c r="DR86" t="s">
        <v>503</v>
      </c>
      <c r="DS86" t="s">
        <v>297</v>
      </c>
      <c r="DT86" t="s">
        <v>215</v>
      </c>
      <c r="DU86" t="s">
        <v>122</v>
      </c>
      <c r="DV86" t="s">
        <v>126</v>
      </c>
      <c r="DW86" t="s">
        <v>215</v>
      </c>
      <c r="DX86" t="s">
        <v>122</v>
      </c>
      <c r="DY86" t="s">
        <v>126</v>
      </c>
      <c r="DZ86" t="s">
        <v>122</v>
      </c>
      <c r="EA86" t="s">
        <v>298</v>
      </c>
      <c r="EB86" s="6">
        <v>45720</v>
      </c>
      <c r="EC86" s="6">
        <v>45720</v>
      </c>
    </row>
    <row r="87" spans="1:133" x14ac:dyDescent="0.15">
      <c r="A87">
        <v>850</v>
      </c>
      <c r="B87" s="6">
        <v>45705</v>
      </c>
      <c r="C87">
        <v>8</v>
      </c>
      <c r="D87">
        <v>2025</v>
      </c>
      <c r="E87">
        <v>7334900926</v>
      </c>
      <c r="F87">
        <v>1</v>
      </c>
      <c r="G87" t="s">
        <v>860</v>
      </c>
      <c r="I87" t="s">
        <v>217</v>
      </c>
      <c r="J87" t="s">
        <v>527</v>
      </c>
      <c r="K87" t="s">
        <v>118</v>
      </c>
      <c r="L87" s="5">
        <v>1110530157</v>
      </c>
      <c r="M87">
        <v>32</v>
      </c>
      <c r="N87">
        <v>1</v>
      </c>
      <c r="O87">
        <v>170</v>
      </c>
      <c r="P87" t="s">
        <v>215</v>
      </c>
      <c r="Q87" t="s">
        <v>119</v>
      </c>
      <c r="R87">
        <v>1</v>
      </c>
      <c r="T87">
        <v>2</v>
      </c>
      <c r="V87">
        <v>170</v>
      </c>
      <c r="W87">
        <v>73</v>
      </c>
      <c r="X87">
        <v>1</v>
      </c>
      <c r="Y87">
        <v>1</v>
      </c>
      <c r="Z87" t="s">
        <v>238</v>
      </c>
      <c r="AC87" t="s">
        <v>182</v>
      </c>
      <c r="AD87" t="s">
        <v>861</v>
      </c>
      <c r="AG87" t="s">
        <v>282</v>
      </c>
      <c r="AH87" t="s">
        <v>133</v>
      </c>
      <c r="AI87" t="s">
        <v>219</v>
      </c>
      <c r="AJ87">
        <v>6</v>
      </c>
      <c r="AL87">
        <v>3</v>
      </c>
      <c r="AM87">
        <v>2</v>
      </c>
      <c r="AN87">
        <v>2</v>
      </c>
      <c r="AO87">
        <v>2</v>
      </c>
      <c r="AP87">
        <v>2</v>
      </c>
      <c r="AQ87">
        <v>2</v>
      </c>
      <c r="AS87">
        <v>2</v>
      </c>
      <c r="AT87">
        <v>2</v>
      </c>
      <c r="AU87">
        <v>2</v>
      </c>
      <c r="AV87">
        <v>2</v>
      </c>
      <c r="AW87">
        <v>2</v>
      </c>
      <c r="AX87">
        <v>2</v>
      </c>
      <c r="AY87">
        <v>1</v>
      </c>
      <c r="AZ87">
        <v>4</v>
      </c>
      <c r="BA87">
        <v>170</v>
      </c>
      <c r="BB87">
        <v>73</v>
      </c>
      <c r="BC87">
        <v>1</v>
      </c>
      <c r="BD87" s="6">
        <v>45705</v>
      </c>
      <c r="BE87" t="s">
        <v>121</v>
      </c>
      <c r="BF87">
        <v>3</v>
      </c>
      <c r="BG87">
        <v>2</v>
      </c>
      <c r="BH87" t="s">
        <v>121</v>
      </c>
      <c r="BI87">
        <v>1</v>
      </c>
      <c r="BJ87" t="s">
        <v>121</v>
      </c>
      <c r="BK87">
        <v>0</v>
      </c>
      <c r="BM87" s="6">
        <v>33929</v>
      </c>
      <c r="BP87">
        <v>733490092601</v>
      </c>
      <c r="BQ87" t="s">
        <v>297</v>
      </c>
      <c r="BR87" t="s">
        <v>121</v>
      </c>
      <c r="BS87" t="s">
        <v>851</v>
      </c>
      <c r="BT87">
        <v>3147104858</v>
      </c>
      <c r="BU87" s="6">
        <v>45720</v>
      </c>
      <c r="BV87">
        <v>8907006668</v>
      </c>
      <c r="BZ87" t="s">
        <v>545</v>
      </c>
      <c r="CA87">
        <v>2</v>
      </c>
      <c r="CE87" t="s">
        <v>119</v>
      </c>
      <c r="CF87">
        <v>2</v>
      </c>
      <c r="CG87">
        <v>3</v>
      </c>
      <c r="CH87" s="6">
        <v>45705</v>
      </c>
      <c r="CJ87">
        <v>1</v>
      </c>
      <c r="CL87">
        <v>2</v>
      </c>
      <c r="CM87">
        <v>2</v>
      </c>
      <c r="CN87">
        <v>2</v>
      </c>
      <c r="CO87">
        <v>2</v>
      </c>
      <c r="CP87">
        <v>2</v>
      </c>
      <c r="CQ87">
        <v>2</v>
      </c>
      <c r="CR87">
        <v>2</v>
      </c>
      <c r="CS87">
        <v>2</v>
      </c>
      <c r="CT87">
        <v>2</v>
      </c>
      <c r="CU87">
        <v>2</v>
      </c>
      <c r="CV87">
        <v>2</v>
      </c>
      <c r="CW87">
        <v>2</v>
      </c>
      <c r="CX87">
        <v>2</v>
      </c>
      <c r="CY87">
        <v>2</v>
      </c>
      <c r="CZ87">
        <v>2</v>
      </c>
      <c r="DA87">
        <v>2</v>
      </c>
      <c r="DB87">
        <v>2</v>
      </c>
      <c r="DC87">
        <v>2</v>
      </c>
      <c r="DD87">
        <v>2</v>
      </c>
      <c r="DE87">
        <v>2</v>
      </c>
      <c r="DF87">
        <v>2</v>
      </c>
      <c r="DG87">
        <v>2</v>
      </c>
      <c r="DH87">
        <v>2</v>
      </c>
      <c r="DI87">
        <v>2</v>
      </c>
      <c r="DJ87">
        <v>2</v>
      </c>
      <c r="DK87">
        <v>2</v>
      </c>
      <c r="DL87">
        <v>2</v>
      </c>
      <c r="DR87" t="s">
        <v>503</v>
      </c>
      <c r="DS87" t="s">
        <v>297</v>
      </c>
      <c r="DT87" t="s">
        <v>215</v>
      </c>
      <c r="DU87" t="s">
        <v>122</v>
      </c>
      <c r="DV87" t="s">
        <v>126</v>
      </c>
      <c r="DW87" t="s">
        <v>215</v>
      </c>
      <c r="DX87" t="s">
        <v>122</v>
      </c>
      <c r="DY87" t="s">
        <v>126</v>
      </c>
      <c r="DZ87" t="s">
        <v>122</v>
      </c>
      <c r="EA87" t="s">
        <v>298</v>
      </c>
      <c r="EB87" s="6">
        <v>45720</v>
      </c>
      <c r="EC87" s="6">
        <v>45720</v>
      </c>
    </row>
    <row r="88" spans="1:133" x14ac:dyDescent="0.15">
      <c r="A88">
        <v>850</v>
      </c>
      <c r="B88" s="6">
        <v>45701</v>
      </c>
      <c r="C88">
        <v>7</v>
      </c>
      <c r="D88">
        <v>2025</v>
      </c>
      <c r="E88">
        <v>7355501031</v>
      </c>
      <c r="F88">
        <v>1</v>
      </c>
      <c r="G88" t="s">
        <v>142</v>
      </c>
      <c r="H88" t="s">
        <v>162</v>
      </c>
      <c r="I88" t="s">
        <v>373</v>
      </c>
      <c r="J88" t="s">
        <v>511</v>
      </c>
      <c r="K88" t="s">
        <v>118</v>
      </c>
      <c r="L88" s="5">
        <v>14257949</v>
      </c>
      <c r="M88">
        <v>59</v>
      </c>
      <c r="N88">
        <v>1</v>
      </c>
      <c r="O88">
        <v>170</v>
      </c>
      <c r="P88" t="s">
        <v>215</v>
      </c>
      <c r="Q88" t="s">
        <v>119</v>
      </c>
      <c r="R88">
        <v>1</v>
      </c>
      <c r="T88">
        <v>1</v>
      </c>
      <c r="V88">
        <v>170</v>
      </c>
      <c r="W88">
        <v>73</v>
      </c>
      <c r="X88">
        <v>555</v>
      </c>
      <c r="Y88">
        <v>1</v>
      </c>
      <c r="Z88" t="s">
        <v>245</v>
      </c>
      <c r="AC88" t="s">
        <v>134</v>
      </c>
      <c r="AD88" t="s">
        <v>565</v>
      </c>
      <c r="AG88">
        <v>42299</v>
      </c>
      <c r="AH88" t="s">
        <v>120</v>
      </c>
      <c r="AI88" t="s">
        <v>194</v>
      </c>
      <c r="AJ88">
        <v>6</v>
      </c>
      <c r="AL88">
        <v>2</v>
      </c>
      <c r="AM88">
        <v>2</v>
      </c>
      <c r="AN88">
        <v>2</v>
      </c>
      <c r="AO88">
        <v>2</v>
      </c>
      <c r="AP88">
        <v>2</v>
      </c>
      <c r="AQ88">
        <v>2</v>
      </c>
      <c r="AS88">
        <v>2</v>
      </c>
      <c r="AT88">
        <v>2</v>
      </c>
      <c r="AU88">
        <v>2</v>
      </c>
      <c r="AV88">
        <v>2</v>
      </c>
      <c r="AW88">
        <v>2</v>
      </c>
      <c r="AX88">
        <v>2</v>
      </c>
      <c r="AY88">
        <v>1</v>
      </c>
      <c r="AZ88">
        <v>1</v>
      </c>
      <c r="BA88">
        <v>170</v>
      </c>
      <c r="BB88">
        <v>73</v>
      </c>
      <c r="BC88">
        <v>555</v>
      </c>
      <c r="BD88" s="6">
        <v>45701</v>
      </c>
      <c r="BE88" s="6">
        <v>45701</v>
      </c>
      <c r="BF88">
        <v>3</v>
      </c>
      <c r="BG88">
        <v>1</v>
      </c>
      <c r="BH88" s="6">
        <v>45701</v>
      </c>
      <c r="BI88">
        <v>1</v>
      </c>
      <c r="BJ88" t="s">
        <v>121</v>
      </c>
      <c r="BK88">
        <v>0</v>
      </c>
      <c r="BL88">
        <v>3177885183</v>
      </c>
      <c r="BM88" s="6">
        <v>23801</v>
      </c>
      <c r="BP88">
        <v>735550103101</v>
      </c>
      <c r="BQ88" t="s">
        <v>244</v>
      </c>
      <c r="BR88" t="s">
        <v>121</v>
      </c>
      <c r="BS88" t="s">
        <v>566</v>
      </c>
      <c r="BT88">
        <v>3218285401</v>
      </c>
      <c r="BU88" s="6">
        <v>45703</v>
      </c>
      <c r="BV88">
        <v>8907045557</v>
      </c>
      <c r="BZ88" t="s">
        <v>564</v>
      </c>
      <c r="CA88">
        <v>2</v>
      </c>
      <c r="CE88" t="s">
        <v>119</v>
      </c>
      <c r="CF88">
        <v>2</v>
      </c>
      <c r="CG88">
        <v>3</v>
      </c>
      <c r="CH88" s="6">
        <v>45701</v>
      </c>
      <c r="CJ88">
        <v>1</v>
      </c>
      <c r="CL88">
        <v>2</v>
      </c>
      <c r="CM88">
        <v>2</v>
      </c>
      <c r="CN88">
        <v>2</v>
      </c>
      <c r="CO88">
        <v>2</v>
      </c>
      <c r="CP88">
        <v>2</v>
      </c>
      <c r="CQ88">
        <v>2</v>
      </c>
      <c r="CR88">
        <v>2</v>
      </c>
      <c r="CS88">
        <v>2</v>
      </c>
      <c r="CT88">
        <v>2</v>
      </c>
      <c r="CU88">
        <v>2</v>
      </c>
      <c r="CV88">
        <v>2</v>
      </c>
      <c r="CW88">
        <v>2</v>
      </c>
      <c r="CX88">
        <v>2</v>
      </c>
      <c r="CY88">
        <v>2</v>
      </c>
      <c r="CZ88">
        <v>2</v>
      </c>
      <c r="DA88">
        <v>2</v>
      </c>
      <c r="DB88">
        <v>2</v>
      </c>
      <c r="DC88">
        <v>2</v>
      </c>
      <c r="DD88">
        <v>2</v>
      </c>
      <c r="DE88">
        <v>2</v>
      </c>
      <c r="DF88">
        <v>2</v>
      </c>
      <c r="DG88">
        <v>2</v>
      </c>
      <c r="DH88">
        <v>2</v>
      </c>
      <c r="DI88">
        <v>2</v>
      </c>
      <c r="DJ88">
        <v>2</v>
      </c>
      <c r="DK88">
        <v>2</v>
      </c>
      <c r="DL88">
        <v>2</v>
      </c>
      <c r="DR88" t="s">
        <v>503</v>
      </c>
      <c r="DS88" t="s">
        <v>244</v>
      </c>
      <c r="DT88" t="s">
        <v>215</v>
      </c>
      <c r="DU88" t="s">
        <v>122</v>
      </c>
      <c r="DV88" t="s">
        <v>245</v>
      </c>
      <c r="DW88" t="s">
        <v>215</v>
      </c>
      <c r="DX88" t="s">
        <v>122</v>
      </c>
      <c r="DY88" t="s">
        <v>245</v>
      </c>
      <c r="DZ88" t="s">
        <v>122</v>
      </c>
      <c r="EA88" t="s">
        <v>245</v>
      </c>
      <c r="EB88" s="6">
        <v>45703</v>
      </c>
      <c r="EC88" s="6">
        <v>45703</v>
      </c>
    </row>
    <row r="89" spans="1:133" x14ac:dyDescent="0.15">
      <c r="A89">
        <v>850</v>
      </c>
      <c r="B89" s="6">
        <v>45709</v>
      </c>
      <c r="C89">
        <v>8</v>
      </c>
      <c r="D89">
        <v>2025</v>
      </c>
      <c r="E89">
        <v>7334900926</v>
      </c>
      <c r="F89">
        <v>1</v>
      </c>
      <c r="G89" t="s">
        <v>440</v>
      </c>
      <c r="H89" t="s">
        <v>229</v>
      </c>
      <c r="I89" t="s">
        <v>150</v>
      </c>
      <c r="J89" t="s">
        <v>494</v>
      </c>
      <c r="K89" t="s">
        <v>287</v>
      </c>
      <c r="L89" s="5" t="s">
        <v>834</v>
      </c>
      <c r="M89">
        <v>32</v>
      </c>
      <c r="N89">
        <v>1</v>
      </c>
      <c r="O89">
        <v>862</v>
      </c>
      <c r="P89" t="s">
        <v>227</v>
      </c>
      <c r="Q89" t="s">
        <v>119</v>
      </c>
      <c r="R89">
        <v>1</v>
      </c>
      <c r="T89">
        <v>1</v>
      </c>
      <c r="V89">
        <v>170</v>
      </c>
      <c r="W89">
        <v>73</v>
      </c>
      <c r="X89">
        <v>268</v>
      </c>
      <c r="Y89">
        <v>1</v>
      </c>
      <c r="Z89" t="s">
        <v>238</v>
      </c>
      <c r="AC89" t="s">
        <v>835</v>
      </c>
      <c r="AD89" t="s">
        <v>836</v>
      </c>
      <c r="AG89" t="s">
        <v>282</v>
      </c>
      <c r="AH89" t="s">
        <v>228</v>
      </c>
      <c r="AJ89">
        <v>6</v>
      </c>
      <c r="AL89">
        <v>2</v>
      </c>
      <c r="AM89">
        <v>2</v>
      </c>
      <c r="AN89">
        <v>2</v>
      </c>
      <c r="AO89">
        <v>1</v>
      </c>
      <c r="AP89">
        <v>2</v>
      </c>
      <c r="AQ89">
        <v>2</v>
      </c>
      <c r="AS89">
        <v>2</v>
      </c>
      <c r="AT89">
        <v>2</v>
      </c>
      <c r="AU89">
        <v>2</v>
      </c>
      <c r="AV89">
        <v>2</v>
      </c>
      <c r="AW89">
        <v>2</v>
      </c>
      <c r="AX89">
        <v>2</v>
      </c>
      <c r="AY89">
        <v>2</v>
      </c>
      <c r="AZ89">
        <v>4</v>
      </c>
      <c r="BA89">
        <v>170</v>
      </c>
      <c r="BB89">
        <v>73</v>
      </c>
      <c r="BC89">
        <v>268</v>
      </c>
      <c r="BD89" s="6">
        <v>45709</v>
      </c>
      <c r="BE89" t="s">
        <v>121</v>
      </c>
      <c r="BF89">
        <v>3</v>
      </c>
      <c r="BG89">
        <v>2</v>
      </c>
      <c r="BH89" t="s">
        <v>121</v>
      </c>
      <c r="BI89">
        <v>1</v>
      </c>
      <c r="BJ89" t="s">
        <v>121</v>
      </c>
      <c r="BK89">
        <v>0</v>
      </c>
      <c r="BL89">
        <v>3132884811</v>
      </c>
      <c r="BM89" s="6">
        <v>33841</v>
      </c>
      <c r="BP89">
        <v>733490092601</v>
      </c>
      <c r="BQ89" t="s">
        <v>297</v>
      </c>
      <c r="BR89" t="s">
        <v>121</v>
      </c>
      <c r="BS89" t="s">
        <v>384</v>
      </c>
      <c r="BT89">
        <v>3238158793</v>
      </c>
      <c r="BU89" s="6">
        <v>45720</v>
      </c>
      <c r="BV89">
        <v>8907006668</v>
      </c>
      <c r="BZ89" t="s">
        <v>545</v>
      </c>
      <c r="CA89">
        <v>1</v>
      </c>
      <c r="CE89" t="s">
        <v>119</v>
      </c>
      <c r="CF89">
        <v>2</v>
      </c>
      <c r="CG89">
        <v>3</v>
      </c>
      <c r="CH89" s="6">
        <v>45709</v>
      </c>
      <c r="CJ89">
        <v>1</v>
      </c>
      <c r="CL89">
        <v>2</v>
      </c>
      <c r="CM89">
        <v>2</v>
      </c>
      <c r="CN89">
        <v>2</v>
      </c>
      <c r="CO89">
        <v>2</v>
      </c>
      <c r="CP89">
        <v>2</v>
      </c>
      <c r="CQ89">
        <v>2</v>
      </c>
      <c r="CR89">
        <v>2</v>
      </c>
      <c r="CS89">
        <v>2</v>
      </c>
      <c r="CT89">
        <v>2</v>
      </c>
      <c r="CU89">
        <v>2</v>
      </c>
      <c r="CV89">
        <v>2</v>
      </c>
      <c r="CW89">
        <v>2</v>
      </c>
      <c r="CX89">
        <v>2</v>
      </c>
      <c r="CY89">
        <v>2</v>
      </c>
      <c r="CZ89">
        <v>2</v>
      </c>
      <c r="DA89">
        <v>2</v>
      </c>
      <c r="DB89">
        <v>2</v>
      </c>
      <c r="DC89">
        <v>2</v>
      </c>
      <c r="DD89">
        <v>2</v>
      </c>
      <c r="DE89">
        <v>2</v>
      </c>
      <c r="DF89">
        <v>2</v>
      </c>
      <c r="DG89">
        <v>2</v>
      </c>
      <c r="DH89">
        <v>2</v>
      </c>
      <c r="DI89">
        <v>2</v>
      </c>
      <c r="DJ89">
        <v>2</v>
      </c>
      <c r="DK89">
        <v>2</v>
      </c>
      <c r="DL89">
        <v>2</v>
      </c>
      <c r="DR89" t="s">
        <v>503</v>
      </c>
      <c r="DS89" t="s">
        <v>297</v>
      </c>
      <c r="DT89" t="s">
        <v>215</v>
      </c>
      <c r="DU89" t="s">
        <v>122</v>
      </c>
      <c r="DV89" t="s">
        <v>138</v>
      </c>
      <c r="DW89" t="s">
        <v>215</v>
      </c>
      <c r="DX89" t="s">
        <v>122</v>
      </c>
      <c r="DY89" t="s">
        <v>138</v>
      </c>
      <c r="DZ89" t="s">
        <v>122</v>
      </c>
      <c r="EA89" t="s">
        <v>298</v>
      </c>
      <c r="EB89" s="6">
        <v>45720</v>
      </c>
      <c r="EC89" s="6">
        <v>45720</v>
      </c>
    </row>
    <row r="90" spans="1:133" x14ac:dyDescent="0.15">
      <c r="A90">
        <v>850</v>
      </c>
      <c r="B90" s="6">
        <v>45706</v>
      </c>
      <c r="C90">
        <v>8</v>
      </c>
      <c r="D90">
        <v>2025</v>
      </c>
      <c r="E90">
        <v>7334900926</v>
      </c>
      <c r="F90">
        <v>1</v>
      </c>
      <c r="G90" t="s">
        <v>197</v>
      </c>
      <c r="I90" t="s">
        <v>857</v>
      </c>
      <c r="J90" t="s">
        <v>858</v>
      </c>
      <c r="K90" t="s">
        <v>118</v>
      </c>
      <c r="L90" s="5">
        <v>1033801748</v>
      </c>
      <c r="M90">
        <v>27</v>
      </c>
      <c r="N90">
        <v>1</v>
      </c>
      <c r="O90">
        <v>170</v>
      </c>
      <c r="P90" t="s">
        <v>215</v>
      </c>
      <c r="Q90" t="s">
        <v>119</v>
      </c>
      <c r="R90">
        <v>1</v>
      </c>
      <c r="T90">
        <v>2</v>
      </c>
      <c r="V90">
        <v>170</v>
      </c>
      <c r="W90">
        <v>73</v>
      </c>
      <c r="X90">
        <v>1</v>
      </c>
      <c r="Y90">
        <v>1</v>
      </c>
      <c r="Z90" t="s">
        <v>238</v>
      </c>
      <c r="AC90" t="s">
        <v>270</v>
      </c>
      <c r="AD90" t="s">
        <v>859</v>
      </c>
      <c r="AG90">
        <v>26110</v>
      </c>
      <c r="AH90" t="s">
        <v>133</v>
      </c>
      <c r="AI90" t="s">
        <v>179</v>
      </c>
      <c r="AJ90">
        <v>6</v>
      </c>
      <c r="AL90">
        <v>2</v>
      </c>
      <c r="AM90">
        <v>2</v>
      </c>
      <c r="AN90">
        <v>2</v>
      </c>
      <c r="AO90">
        <v>2</v>
      </c>
      <c r="AP90">
        <v>2</v>
      </c>
      <c r="AQ90">
        <v>2</v>
      </c>
      <c r="AS90">
        <v>2</v>
      </c>
      <c r="AT90">
        <v>2</v>
      </c>
      <c r="AU90">
        <v>2</v>
      </c>
      <c r="AV90">
        <v>2</v>
      </c>
      <c r="AW90">
        <v>2</v>
      </c>
      <c r="AX90">
        <v>2</v>
      </c>
      <c r="AY90">
        <v>1</v>
      </c>
      <c r="AZ90">
        <v>4</v>
      </c>
      <c r="BA90">
        <v>170</v>
      </c>
      <c r="BB90">
        <v>73</v>
      </c>
      <c r="BC90">
        <v>1</v>
      </c>
      <c r="BD90" s="6">
        <v>45706</v>
      </c>
      <c r="BE90" t="s">
        <v>121</v>
      </c>
      <c r="BF90">
        <v>3</v>
      </c>
      <c r="BG90">
        <v>2</v>
      </c>
      <c r="BH90" t="s">
        <v>121</v>
      </c>
      <c r="BI90">
        <v>1</v>
      </c>
      <c r="BJ90" t="s">
        <v>121</v>
      </c>
      <c r="BK90">
        <v>0</v>
      </c>
      <c r="BM90" s="6">
        <v>35666</v>
      </c>
      <c r="BP90">
        <v>733490092601</v>
      </c>
      <c r="BQ90" t="s">
        <v>297</v>
      </c>
      <c r="BR90" t="s">
        <v>121</v>
      </c>
      <c r="BS90" t="s">
        <v>823</v>
      </c>
      <c r="BT90">
        <v>3238158793</v>
      </c>
      <c r="BU90" s="6">
        <v>45720</v>
      </c>
      <c r="BV90">
        <v>8907006668</v>
      </c>
      <c r="BZ90" t="s">
        <v>545</v>
      </c>
      <c r="CA90">
        <v>2</v>
      </c>
      <c r="CE90" t="s">
        <v>119</v>
      </c>
      <c r="CF90">
        <v>2</v>
      </c>
      <c r="CG90">
        <v>3</v>
      </c>
      <c r="CH90" s="6">
        <v>45706</v>
      </c>
      <c r="CJ90">
        <v>1</v>
      </c>
      <c r="CL90">
        <v>2</v>
      </c>
      <c r="CM90">
        <v>2</v>
      </c>
      <c r="CN90">
        <v>2</v>
      </c>
      <c r="CO90">
        <v>2</v>
      </c>
      <c r="CP90">
        <v>2</v>
      </c>
      <c r="CQ90">
        <v>2</v>
      </c>
      <c r="CR90">
        <v>2</v>
      </c>
      <c r="CS90">
        <v>2</v>
      </c>
      <c r="CT90">
        <v>2</v>
      </c>
      <c r="CU90">
        <v>2</v>
      </c>
      <c r="CV90">
        <v>2</v>
      </c>
      <c r="CW90">
        <v>2</v>
      </c>
      <c r="CX90">
        <v>2</v>
      </c>
      <c r="CY90">
        <v>2</v>
      </c>
      <c r="CZ90">
        <v>2</v>
      </c>
      <c r="DA90">
        <v>2</v>
      </c>
      <c r="DB90">
        <v>2</v>
      </c>
      <c r="DC90">
        <v>2</v>
      </c>
      <c r="DD90">
        <v>2</v>
      </c>
      <c r="DE90">
        <v>2</v>
      </c>
      <c r="DF90">
        <v>2</v>
      </c>
      <c r="DG90">
        <v>2</v>
      </c>
      <c r="DH90">
        <v>2</v>
      </c>
      <c r="DI90">
        <v>2</v>
      </c>
      <c r="DJ90">
        <v>2</v>
      </c>
      <c r="DK90">
        <v>2</v>
      </c>
      <c r="DL90">
        <v>2</v>
      </c>
      <c r="DR90" t="s">
        <v>503</v>
      </c>
      <c r="DS90" t="s">
        <v>297</v>
      </c>
      <c r="DT90" t="s">
        <v>215</v>
      </c>
      <c r="DU90" t="s">
        <v>122</v>
      </c>
      <c r="DV90" t="s">
        <v>126</v>
      </c>
      <c r="DW90" t="s">
        <v>215</v>
      </c>
      <c r="DX90" t="s">
        <v>122</v>
      </c>
      <c r="DY90" t="s">
        <v>126</v>
      </c>
      <c r="DZ90" t="s">
        <v>122</v>
      </c>
      <c r="EA90" t="s">
        <v>298</v>
      </c>
      <c r="EB90" s="6">
        <v>45720</v>
      </c>
      <c r="EC90" s="6">
        <v>45720</v>
      </c>
    </row>
    <row r="91" spans="1:133" x14ac:dyDescent="0.15">
      <c r="A91">
        <v>850</v>
      </c>
      <c r="B91" s="6">
        <v>45708</v>
      </c>
      <c r="C91">
        <v>8</v>
      </c>
      <c r="D91">
        <v>2025</v>
      </c>
      <c r="E91">
        <v>7334900926</v>
      </c>
      <c r="F91">
        <v>1</v>
      </c>
      <c r="G91" t="s">
        <v>862</v>
      </c>
      <c r="H91" t="s">
        <v>377</v>
      </c>
      <c r="I91" t="s">
        <v>177</v>
      </c>
      <c r="J91" t="s">
        <v>520</v>
      </c>
      <c r="K91" t="s">
        <v>118</v>
      </c>
      <c r="L91" s="5">
        <v>1113042340</v>
      </c>
      <c r="M91">
        <v>27</v>
      </c>
      <c r="N91">
        <v>1</v>
      </c>
      <c r="O91">
        <v>170</v>
      </c>
      <c r="P91" t="s">
        <v>215</v>
      </c>
      <c r="Q91" t="s">
        <v>119</v>
      </c>
      <c r="R91">
        <v>4</v>
      </c>
      <c r="T91">
        <v>4</v>
      </c>
      <c r="U91" t="s">
        <v>723</v>
      </c>
      <c r="V91">
        <v>170</v>
      </c>
      <c r="W91">
        <v>73</v>
      </c>
      <c r="X91">
        <v>1</v>
      </c>
      <c r="Y91">
        <v>1</v>
      </c>
      <c r="Z91" t="s">
        <v>238</v>
      </c>
      <c r="AC91" t="s">
        <v>182</v>
      </c>
      <c r="AD91" t="s">
        <v>863</v>
      </c>
      <c r="AG91" t="s">
        <v>282</v>
      </c>
      <c r="AH91" t="s">
        <v>133</v>
      </c>
      <c r="AI91" t="s">
        <v>179</v>
      </c>
      <c r="AJ91">
        <v>6</v>
      </c>
      <c r="AL91">
        <v>1</v>
      </c>
      <c r="AM91">
        <v>2</v>
      </c>
      <c r="AN91">
        <v>2</v>
      </c>
      <c r="AO91">
        <v>2</v>
      </c>
      <c r="AP91">
        <v>2</v>
      </c>
      <c r="AQ91">
        <v>2</v>
      </c>
      <c r="AS91">
        <v>2</v>
      </c>
      <c r="AT91">
        <v>2</v>
      </c>
      <c r="AU91">
        <v>2</v>
      </c>
      <c r="AV91">
        <v>2</v>
      </c>
      <c r="AW91">
        <v>2</v>
      </c>
      <c r="AX91">
        <v>2</v>
      </c>
      <c r="AY91">
        <v>1</v>
      </c>
      <c r="AZ91">
        <v>4</v>
      </c>
      <c r="BA91">
        <v>170</v>
      </c>
      <c r="BB91">
        <v>73</v>
      </c>
      <c r="BC91">
        <v>1</v>
      </c>
      <c r="BD91" s="6">
        <v>45708</v>
      </c>
      <c r="BE91" t="s">
        <v>121</v>
      </c>
      <c r="BF91">
        <v>3</v>
      </c>
      <c r="BG91">
        <v>2</v>
      </c>
      <c r="BH91" t="s">
        <v>121</v>
      </c>
      <c r="BI91">
        <v>1</v>
      </c>
      <c r="BJ91" t="s">
        <v>121</v>
      </c>
      <c r="BK91">
        <v>0</v>
      </c>
      <c r="BM91" s="6">
        <v>35763</v>
      </c>
      <c r="BP91">
        <v>733490092601</v>
      </c>
      <c r="BQ91" t="s">
        <v>297</v>
      </c>
      <c r="BR91" t="s">
        <v>121</v>
      </c>
      <c r="BS91" t="s">
        <v>843</v>
      </c>
      <c r="BT91">
        <v>3238158793</v>
      </c>
      <c r="BU91" s="6">
        <v>45720</v>
      </c>
      <c r="BV91">
        <v>8907006668</v>
      </c>
      <c r="BZ91" t="s">
        <v>545</v>
      </c>
      <c r="CA91">
        <v>2</v>
      </c>
      <c r="CE91" t="s">
        <v>148</v>
      </c>
      <c r="CF91">
        <v>2</v>
      </c>
      <c r="CG91">
        <v>3</v>
      </c>
      <c r="CH91" s="6">
        <v>45708</v>
      </c>
      <c r="CJ91">
        <v>1</v>
      </c>
      <c r="CL91">
        <v>2</v>
      </c>
      <c r="CM91">
        <v>2</v>
      </c>
      <c r="CN91">
        <v>2</v>
      </c>
      <c r="CO91">
        <v>2</v>
      </c>
      <c r="CP91">
        <v>2</v>
      </c>
      <c r="CQ91">
        <v>2</v>
      </c>
      <c r="CR91">
        <v>2</v>
      </c>
      <c r="CS91">
        <v>2</v>
      </c>
      <c r="CT91">
        <v>2</v>
      </c>
      <c r="CU91">
        <v>2</v>
      </c>
      <c r="CV91">
        <v>2</v>
      </c>
      <c r="CW91">
        <v>2</v>
      </c>
      <c r="CX91">
        <v>2</v>
      </c>
      <c r="CY91">
        <v>2</v>
      </c>
      <c r="CZ91">
        <v>2</v>
      </c>
      <c r="DA91">
        <v>2</v>
      </c>
      <c r="DB91">
        <v>2</v>
      </c>
      <c r="DC91">
        <v>2</v>
      </c>
      <c r="DD91">
        <v>2</v>
      </c>
      <c r="DE91">
        <v>2</v>
      </c>
      <c r="DF91">
        <v>2</v>
      </c>
      <c r="DG91">
        <v>2</v>
      </c>
      <c r="DH91">
        <v>2</v>
      </c>
      <c r="DI91">
        <v>2</v>
      </c>
      <c r="DJ91">
        <v>2</v>
      </c>
      <c r="DK91">
        <v>2</v>
      </c>
      <c r="DL91">
        <v>2</v>
      </c>
      <c r="DR91" t="s">
        <v>503</v>
      </c>
      <c r="DS91" t="s">
        <v>297</v>
      </c>
      <c r="DT91" t="s">
        <v>215</v>
      </c>
      <c r="DU91" t="s">
        <v>122</v>
      </c>
      <c r="DV91" t="s">
        <v>126</v>
      </c>
      <c r="DW91" t="s">
        <v>215</v>
      </c>
      <c r="DX91" t="s">
        <v>122</v>
      </c>
      <c r="DY91" t="s">
        <v>126</v>
      </c>
      <c r="DZ91" t="s">
        <v>122</v>
      </c>
      <c r="EA91" t="s">
        <v>298</v>
      </c>
      <c r="EB91" s="6">
        <v>45720</v>
      </c>
      <c r="EC91" s="6">
        <v>45720</v>
      </c>
    </row>
    <row r="92" spans="1:133" x14ac:dyDescent="0.15">
      <c r="A92">
        <v>850</v>
      </c>
      <c r="B92" s="6">
        <v>45709</v>
      </c>
      <c r="C92">
        <v>8</v>
      </c>
      <c r="D92">
        <v>2025</v>
      </c>
      <c r="E92">
        <v>7358501092</v>
      </c>
      <c r="F92">
        <v>1</v>
      </c>
      <c r="G92" t="s">
        <v>175</v>
      </c>
      <c r="H92" t="s">
        <v>682</v>
      </c>
      <c r="I92" t="s">
        <v>170</v>
      </c>
      <c r="J92" t="s">
        <v>520</v>
      </c>
      <c r="K92" t="s">
        <v>118</v>
      </c>
      <c r="L92" s="5">
        <v>1007166656</v>
      </c>
      <c r="M92">
        <v>27</v>
      </c>
      <c r="N92">
        <v>1</v>
      </c>
      <c r="O92">
        <v>170</v>
      </c>
      <c r="P92" t="s">
        <v>215</v>
      </c>
      <c r="Q92" t="s">
        <v>119</v>
      </c>
      <c r="R92">
        <v>1</v>
      </c>
      <c r="T92">
        <v>2</v>
      </c>
      <c r="V92">
        <v>170</v>
      </c>
      <c r="W92">
        <v>73</v>
      </c>
      <c r="X92">
        <v>585</v>
      </c>
      <c r="Y92">
        <v>3</v>
      </c>
      <c r="AB92" t="s">
        <v>683</v>
      </c>
      <c r="AD92" t="s">
        <v>524</v>
      </c>
      <c r="AG92" t="s">
        <v>290</v>
      </c>
      <c r="AH92" t="s">
        <v>133</v>
      </c>
      <c r="AI92" t="s">
        <v>179</v>
      </c>
      <c r="AJ92">
        <v>6</v>
      </c>
      <c r="AL92">
        <v>1</v>
      </c>
      <c r="AM92">
        <v>2</v>
      </c>
      <c r="AN92">
        <v>2</v>
      </c>
      <c r="AO92">
        <v>2</v>
      </c>
      <c r="AP92">
        <v>2</v>
      </c>
      <c r="AQ92">
        <v>2</v>
      </c>
      <c r="AS92">
        <v>2</v>
      </c>
      <c r="AT92">
        <v>2</v>
      </c>
      <c r="AU92">
        <v>2</v>
      </c>
      <c r="AV92">
        <v>2</v>
      </c>
      <c r="AW92">
        <v>2</v>
      </c>
      <c r="AX92">
        <v>2</v>
      </c>
      <c r="AY92">
        <v>1</v>
      </c>
      <c r="AZ92">
        <v>1</v>
      </c>
      <c r="BA92">
        <v>170</v>
      </c>
      <c r="BB92">
        <v>73</v>
      </c>
      <c r="BC92">
        <v>585</v>
      </c>
      <c r="BD92" s="6">
        <v>45709</v>
      </c>
      <c r="BE92" s="6">
        <v>45695</v>
      </c>
      <c r="BF92">
        <v>3</v>
      </c>
      <c r="BG92">
        <v>1</v>
      </c>
      <c r="BH92" s="6">
        <v>45709</v>
      </c>
      <c r="BI92">
        <v>1</v>
      </c>
      <c r="BJ92" t="s">
        <v>121</v>
      </c>
      <c r="BK92">
        <v>0</v>
      </c>
      <c r="BL92">
        <v>3176529335</v>
      </c>
      <c r="BM92" s="6">
        <v>35837</v>
      </c>
      <c r="BP92">
        <v>735850109201</v>
      </c>
      <c r="BQ92" t="s">
        <v>446</v>
      </c>
      <c r="BR92" t="s">
        <v>121</v>
      </c>
      <c r="BS92" t="s">
        <v>684</v>
      </c>
      <c r="BT92">
        <v>3112786546</v>
      </c>
      <c r="BU92" s="6">
        <v>45709</v>
      </c>
      <c r="BV92">
        <v>890701353</v>
      </c>
      <c r="BZ92" t="s">
        <v>545</v>
      </c>
      <c r="CA92">
        <v>2</v>
      </c>
      <c r="CE92" t="s">
        <v>119</v>
      </c>
      <c r="CF92">
        <v>2</v>
      </c>
      <c r="CG92">
        <v>4</v>
      </c>
      <c r="CH92" s="6">
        <v>45709</v>
      </c>
      <c r="CJ92">
        <v>1</v>
      </c>
      <c r="CL92">
        <v>2</v>
      </c>
      <c r="CM92">
        <v>2</v>
      </c>
      <c r="CN92">
        <v>2</v>
      </c>
      <c r="CO92">
        <v>2</v>
      </c>
      <c r="CP92">
        <v>2</v>
      </c>
      <c r="CQ92">
        <v>2</v>
      </c>
      <c r="CR92">
        <v>2</v>
      </c>
      <c r="CS92">
        <v>2</v>
      </c>
      <c r="CT92">
        <v>2</v>
      </c>
      <c r="CU92">
        <v>2</v>
      </c>
      <c r="CV92">
        <v>2</v>
      </c>
      <c r="CW92">
        <v>2</v>
      </c>
      <c r="CX92">
        <v>2</v>
      </c>
      <c r="CY92">
        <v>2</v>
      </c>
      <c r="CZ92">
        <v>2</v>
      </c>
      <c r="DA92">
        <v>2</v>
      </c>
      <c r="DB92">
        <v>2</v>
      </c>
      <c r="DC92">
        <v>2</v>
      </c>
      <c r="DD92">
        <v>2</v>
      </c>
      <c r="DE92">
        <v>2</v>
      </c>
      <c r="DF92">
        <v>2</v>
      </c>
      <c r="DG92">
        <v>2</v>
      </c>
      <c r="DH92">
        <v>2</v>
      </c>
      <c r="DI92">
        <v>2</v>
      </c>
      <c r="DJ92">
        <v>2</v>
      </c>
      <c r="DK92">
        <v>2</v>
      </c>
      <c r="DL92">
        <v>2</v>
      </c>
      <c r="DR92" t="s">
        <v>503</v>
      </c>
      <c r="DS92" t="s">
        <v>446</v>
      </c>
      <c r="DT92" t="s">
        <v>215</v>
      </c>
      <c r="DU92" t="s">
        <v>122</v>
      </c>
      <c r="DV92" t="s">
        <v>432</v>
      </c>
      <c r="DW92" t="s">
        <v>215</v>
      </c>
      <c r="DX92" t="s">
        <v>122</v>
      </c>
      <c r="DY92" t="s">
        <v>432</v>
      </c>
      <c r="DZ92" t="s">
        <v>122</v>
      </c>
      <c r="EA92" t="s">
        <v>432</v>
      </c>
      <c r="EB92" s="6">
        <v>45709</v>
      </c>
      <c r="EC92" s="6">
        <v>45709</v>
      </c>
    </row>
    <row r="93" spans="1:133" x14ac:dyDescent="0.15">
      <c r="A93">
        <v>850</v>
      </c>
      <c r="B93" s="6">
        <v>45707</v>
      </c>
      <c r="C93">
        <v>8</v>
      </c>
      <c r="D93">
        <v>2025</v>
      </c>
      <c r="E93">
        <v>7334900926</v>
      </c>
      <c r="F93">
        <v>1</v>
      </c>
      <c r="G93" t="s">
        <v>163</v>
      </c>
      <c r="H93" t="s">
        <v>130</v>
      </c>
      <c r="I93" t="s">
        <v>656</v>
      </c>
      <c r="J93" t="s">
        <v>137</v>
      </c>
      <c r="K93" t="s">
        <v>118</v>
      </c>
      <c r="L93" s="5">
        <v>93407284</v>
      </c>
      <c r="M93">
        <v>47</v>
      </c>
      <c r="N93">
        <v>1</v>
      </c>
      <c r="O93">
        <v>170</v>
      </c>
      <c r="P93" t="s">
        <v>215</v>
      </c>
      <c r="Q93" t="s">
        <v>119</v>
      </c>
      <c r="R93">
        <v>1</v>
      </c>
      <c r="T93">
        <v>2</v>
      </c>
      <c r="V93">
        <v>170</v>
      </c>
      <c r="W93">
        <v>73</v>
      </c>
      <c r="X93">
        <v>1</v>
      </c>
      <c r="Y93">
        <v>1</v>
      </c>
      <c r="Z93" t="s">
        <v>238</v>
      </c>
      <c r="AC93" t="s">
        <v>434</v>
      </c>
      <c r="AD93" t="s">
        <v>842</v>
      </c>
      <c r="AG93" t="s">
        <v>282</v>
      </c>
      <c r="AH93" t="s">
        <v>133</v>
      </c>
      <c r="AI93" t="s">
        <v>179</v>
      </c>
      <c r="AJ93">
        <v>6</v>
      </c>
      <c r="AL93">
        <v>2</v>
      </c>
      <c r="AM93">
        <v>2</v>
      </c>
      <c r="AN93">
        <v>2</v>
      </c>
      <c r="AO93">
        <v>2</v>
      </c>
      <c r="AP93">
        <v>2</v>
      </c>
      <c r="AQ93">
        <v>2</v>
      </c>
      <c r="AS93">
        <v>2</v>
      </c>
      <c r="AT93">
        <v>2</v>
      </c>
      <c r="AU93">
        <v>2</v>
      </c>
      <c r="AV93">
        <v>2</v>
      </c>
      <c r="AW93">
        <v>2</v>
      </c>
      <c r="AX93">
        <v>2</v>
      </c>
      <c r="AY93">
        <v>1</v>
      </c>
      <c r="AZ93">
        <v>4</v>
      </c>
      <c r="BA93">
        <v>170</v>
      </c>
      <c r="BB93">
        <v>73</v>
      </c>
      <c r="BC93">
        <v>1</v>
      </c>
      <c r="BD93" s="6">
        <v>45700</v>
      </c>
      <c r="BE93" t="s">
        <v>121</v>
      </c>
      <c r="BF93">
        <v>3</v>
      </c>
      <c r="BG93">
        <v>2</v>
      </c>
      <c r="BH93" t="s">
        <v>121</v>
      </c>
      <c r="BI93">
        <v>1</v>
      </c>
      <c r="BJ93" t="s">
        <v>121</v>
      </c>
      <c r="BK93">
        <v>0</v>
      </c>
      <c r="BM93" s="6">
        <v>28513</v>
      </c>
      <c r="BP93">
        <v>733490092601</v>
      </c>
      <c r="BQ93" t="s">
        <v>297</v>
      </c>
      <c r="BR93" t="s">
        <v>121</v>
      </c>
      <c r="BS93" t="s">
        <v>843</v>
      </c>
      <c r="BT93">
        <v>3238158793</v>
      </c>
      <c r="BU93" s="6">
        <v>45720</v>
      </c>
      <c r="BV93">
        <v>8907006668</v>
      </c>
      <c r="BZ93" t="s">
        <v>545</v>
      </c>
      <c r="CA93">
        <v>2</v>
      </c>
      <c r="CE93" t="s">
        <v>119</v>
      </c>
      <c r="CF93">
        <v>2</v>
      </c>
      <c r="CG93">
        <v>3</v>
      </c>
      <c r="CH93" s="6">
        <v>45707</v>
      </c>
      <c r="CJ93">
        <v>1</v>
      </c>
      <c r="CL93">
        <v>2</v>
      </c>
      <c r="CM93">
        <v>2</v>
      </c>
      <c r="CN93">
        <v>2</v>
      </c>
      <c r="CO93">
        <v>2</v>
      </c>
      <c r="CP93">
        <v>2</v>
      </c>
      <c r="CQ93">
        <v>2</v>
      </c>
      <c r="CR93">
        <v>2</v>
      </c>
      <c r="CS93">
        <v>2</v>
      </c>
      <c r="CT93">
        <v>2</v>
      </c>
      <c r="CU93">
        <v>2</v>
      </c>
      <c r="CV93">
        <v>2</v>
      </c>
      <c r="CW93">
        <v>2</v>
      </c>
      <c r="CX93">
        <v>2</v>
      </c>
      <c r="CY93">
        <v>2</v>
      </c>
      <c r="CZ93">
        <v>2</v>
      </c>
      <c r="DA93">
        <v>2</v>
      </c>
      <c r="DB93">
        <v>2</v>
      </c>
      <c r="DC93">
        <v>2</v>
      </c>
      <c r="DD93">
        <v>2</v>
      </c>
      <c r="DE93">
        <v>2</v>
      </c>
      <c r="DF93">
        <v>2</v>
      </c>
      <c r="DG93">
        <v>2</v>
      </c>
      <c r="DH93">
        <v>2</v>
      </c>
      <c r="DI93">
        <v>2</v>
      </c>
      <c r="DJ93">
        <v>2</v>
      </c>
      <c r="DK93">
        <v>2</v>
      </c>
      <c r="DL93">
        <v>2</v>
      </c>
      <c r="DR93" t="s">
        <v>503</v>
      </c>
      <c r="DS93" t="s">
        <v>297</v>
      </c>
      <c r="DT93" t="s">
        <v>215</v>
      </c>
      <c r="DU93" t="s">
        <v>122</v>
      </c>
      <c r="DV93" t="s">
        <v>126</v>
      </c>
      <c r="DW93" t="s">
        <v>215</v>
      </c>
      <c r="DX93" t="s">
        <v>122</v>
      </c>
      <c r="DY93" t="s">
        <v>126</v>
      </c>
      <c r="DZ93" t="s">
        <v>122</v>
      </c>
      <c r="EA93" t="s">
        <v>298</v>
      </c>
      <c r="EB93" s="6">
        <v>45720</v>
      </c>
      <c r="EC93" s="6">
        <v>45720</v>
      </c>
    </row>
    <row r="94" spans="1:133" x14ac:dyDescent="0.15">
      <c r="A94">
        <v>850</v>
      </c>
      <c r="B94" s="6">
        <v>45713</v>
      </c>
      <c r="C94">
        <v>9</v>
      </c>
      <c r="D94">
        <v>2025</v>
      </c>
      <c r="E94">
        <v>7334900926</v>
      </c>
      <c r="F94">
        <v>1</v>
      </c>
      <c r="G94" t="s">
        <v>117</v>
      </c>
      <c r="H94" t="s">
        <v>130</v>
      </c>
      <c r="I94" t="s">
        <v>155</v>
      </c>
      <c r="J94" t="s">
        <v>152</v>
      </c>
      <c r="K94" t="s">
        <v>118</v>
      </c>
      <c r="L94" s="5">
        <v>1110477365</v>
      </c>
      <c r="M94">
        <v>36</v>
      </c>
      <c r="N94">
        <v>1</v>
      </c>
      <c r="O94">
        <v>170</v>
      </c>
      <c r="P94" t="s">
        <v>215</v>
      </c>
      <c r="Q94" t="s">
        <v>119</v>
      </c>
      <c r="R94">
        <v>1</v>
      </c>
      <c r="T94">
        <v>2</v>
      </c>
      <c r="V94">
        <v>170</v>
      </c>
      <c r="W94">
        <v>73</v>
      </c>
      <c r="X94">
        <v>1</v>
      </c>
      <c r="Y94">
        <v>1</v>
      </c>
      <c r="Z94" t="s">
        <v>238</v>
      </c>
      <c r="AC94" t="s">
        <v>182</v>
      </c>
      <c r="AD94" t="s">
        <v>754</v>
      </c>
      <c r="AG94">
        <v>42210</v>
      </c>
      <c r="AH94" t="s">
        <v>120</v>
      </c>
      <c r="AI94" t="s">
        <v>131</v>
      </c>
      <c r="AJ94">
        <v>6</v>
      </c>
      <c r="AL94">
        <v>3</v>
      </c>
      <c r="AM94">
        <v>2</v>
      </c>
      <c r="AN94">
        <v>2</v>
      </c>
      <c r="AO94">
        <v>2</v>
      </c>
      <c r="AP94">
        <v>2</v>
      </c>
      <c r="AQ94">
        <v>2</v>
      </c>
      <c r="AS94">
        <v>2</v>
      </c>
      <c r="AT94">
        <v>2</v>
      </c>
      <c r="AU94">
        <v>2</v>
      </c>
      <c r="AV94">
        <v>2</v>
      </c>
      <c r="AW94">
        <v>2</v>
      </c>
      <c r="AX94">
        <v>2</v>
      </c>
      <c r="AY94">
        <v>1</v>
      </c>
      <c r="AZ94">
        <v>4</v>
      </c>
      <c r="BA94">
        <v>170</v>
      </c>
      <c r="BB94">
        <v>73</v>
      </c>
      <c r="BC94">
        <v>1</v>
      </c>
      <c r="BD94" s="6">
        <v>45713</v>
      </c>
      <c r="BE94" s="6">
        <v>45713</v>
      </c>
      <c r="BF94">
        <v>3</v>
      </c>
      <c r="BG94">
        <v>2</v>
      </c>
      <c r="BH94" t="s">
        <v>121</v>
      </c>
      <c r="BI94">
        <v>1</v>
      </c>
      <c r="BJ94" t="s">
        <v>121</v>
      </c>
      <c r="BK94">
        <v>0</v>
      </c>
      <c r="BL94">
        <v>3102299142</v>
      </c>
      <c r="BM94" s="6">
        <v>32416</v>
      </c>
      <c r="BP94">
        <v>733490092601</v>
      </c>
      <c r="BQ94" t="s">
        <v>297</v>
      </c>
      <c r="BR94" t="s">
        <v>121</v>
      </c>
      <c r="BS94" t="s">
        <v>755</v>
      </c>
      <c r="BT94">
        <v>3147104858</v>
      </c>
      <c r="BU94" s="6">
        <v>45714</v>
      </c>
      <c r="BV94">
        <v>8907006668</v>
      </c>
      <c r="BZ94" t="s">
        <v>564</v>
      </c>
      <c r="CA94">
        <v>2</v>
      </c>
      <c r="CE94" t="s">
        <v>119</v>
      </c>
      <c r="CF94">
        <v>2</v>
      </c>
      <c r="CG94">
        <v>3</v>
      </c>
      <c r="CH94" s="6">
        <v>45713</v>
      </c>
      <c r="CJ94">
        <v>1</v>
      </c>
      <c r="CL94">
        <v>2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2</v>
      </c>
      <c r="CT94">
        <v>2</v>
      </c>
      <c r="CU94">
        <v>2</v>
      </c>
      <c r="CV94">
        <v>2</v>
      </c>
      <c r="CW94">
        <v>2</v>
      </c>
      <c r="CX94">
        <v>2</v>
      </c>
      <c r="CY94">
        <v>2</v>
      </c>
      <c r="CZ94">
        <v>2</v>
      </c>
      <c r="DA94">
        <v>2</v>
      </c>
      <c r="DB94">
        <v>2</v>
      </c>
      <c r="DC94">
        <v>2</v>
      </c>
      <c r="DD94">
        <v>2</v>
      </c>
      <c r="DE94">
        <v>2</v>
      </c>
      <c r="DF94">
        <v>2</v>
      </c>
      <c r="DG94">
        <v>2</v>
      </c>
      <c r="DH94">
        <v>2</v>
      </c>
      <c r="DI94">
        <v>2</v>
      </c>
      <c r="DJ94">
        <v>2</v>
      </c>
      <c r="DK94">
        <v>2</v>
      </c>
      <c r="DL94">
        <v>2</v>
      </c>
      <c r="DR94" t="s">
        <v>503</v>
      </c>
      <c r="DS94" t="s">
        <v>297</v>
      </c>
      <c r="DT94" t="s">
        <v>215</v>
      </c>
      <c r="DU94" t="s">
        <v>122</v>
      </c>
      <c r="DV94" t="s">
        <v>126</v>
      </c>
      <c r="DW94" t="s">
        <v>215</v>
      </c>
      <c r="DX94" t="s">
        <v>122</v>
      </c>
      <c r="DY94" t="s">
        <v>126</v>
      </c>
      <c r="DZ94" t="s">
        <v>122</v>
      </c>
      <c r="EA94" t="s">
        <v>298</v>
      </c>
      <c r="EB94" s="6">
        <v>45714</v>
      </c>
      <c r="EC94" s="6">
        <v>45714</v>
      </c>
    </row>
    <row r="95" spans="1:133" x14ac:dyDescent="0.15">
      <c r="A95">
        <v>850</v>
      </c>
      <c r="B95" s="6">
        <v>45714</v>
      </c>
      <c r="C95">
        <v>9</v>
      </c>
      <c r="D95">
        <v>2025</v>
      </c>
      <c r="E95">
        <v>7334900926</v>
      </c>
      <c r="F95">
        <v>1</v>
      </c>
      <c r="G95" t="s">
        <v>273</v>
      </c>
      <c r="H95" t="s">
        <v>162</v>
      </c>
      <c r="I95" t="s">
        <v>234</v>
      </c>
      <c r="J95" t="s">
        <v>156</v>
      </c>
      <c r="K95" t="s">
        <v>118</v>
      </c>
      <c r="L95" s="5">
        <v>18052024</v>
      </c>
      <c r="M95">
        <v>44</v>
      </c>
      <c r="N95">
        <v>1</v>
      </c>
      <c r="O95">
        <v>170</v>
      </c>
      <c r="P95" t="s">
        <v>215</v>
      </c>
      <c r="Q95" t="s">
        <v>119</v>
      </c>
      <c r="R95">
        <v>1</v>
      </c>
      <c r="T95">
        <v>3</v>
      </c>
      <c r="V95">
        <v>170</v>
      </c>
      <c r="W95">
        <v>73</v>
      </c>
      <c r="X95">
        <v>1</v>
      </c>
      <c r="Y95">
        <v>1</v>
      </c>
      <c r="Z95" t="s">
        <v>238</v>
      </c>
      <c r="AC95" t="s">
        <v>385</v>
      </c>
      <c r="AD95" t="s">
        <v>134</v>
      </c>
      <c r="AG95">
        <v>96110</v>
      </c>
      <c r="AH95" t="s">
        <v>228</v>
      </c>
      <c r="AJ95">
        <v>6</v>
      </c>
      <c r="AM95">
        <v>2</v>
      </c>
      <c r="AN95">
        <v>2</v>
      </c>
      <c r="AO95">
        <v>2</v>
      </c>
      <c r="AP95">
        <v>2</v>
      </c>
      <c r="AQ95">
        <v>2</v>
      </c>
      <c r="AS95">
        <v>2</v>
      </c>
      <c r="AT95">
        <v>2</v>
      </c>
      <c r="AU95">
        <v>2</v>
      </c>
      <c r="AV95">
        <v>2</v>
      </c>
      <c r="AW95">
        <v>2</v>
      </c>
      <c r="AX95">
        <v>2</v>
      </c>
      <c r="AY95">
        <v>1</v>
      </c>
      <c r="AZ95">
        <v>4</v>
      </c>
      <c r="BA95">
        <v>170</v>
      </c>
      <c r="BB95">
        <v>73</v>
      </c>
      <c r="BC95">
        <v>1</v>
      </c>
      <c r="BD95" s="6">
        <v>45714</v>
      </c>
      <c r="BE95" t="s">
        <v>121</v>
      </c>
      <c r="BF95">
        <v>3</v>
      </c>
      <c r="BG95">
        <v>2</v>
      </c>
      <c r="BH95" t="s">
        <v>121</v>
      </c>
      <c r="BI95">
        <v>1</v>
      </c>
      <c r="BJ95" t="s">
        <v>121</v>
      </c>
      <c r="BK95">
        <v>0</v>
      </c>
      <c r="BL95" t="s">
        <v>523</v>
      </c>
      <c r="BM95" s="6">
        <v>29359</v>
      </c>
      <c r="BP95">
        <v>733490092601</v>
      </c>
      <c r="BQ95" t="s">
        <v>297</v>
      </c>
      <c r="BR95" t="s">
        <v>121</v>
      </c>
      <c r="BS95" t="s">
        <v>384</v>
      </c>
      <c r="BT95">
        <v>14297449</v>
      </c>
      <c r="BU95" s="6">
        <v>45716</v>
      </c>
      <c r="BV95">
        <v>8907006668</v>
      </c>
      <c r="BZ95" t="s">
        <v>545</v>
      </c>
      <c r="CA95">
        <v>3</v>
      </c>
      <c r="CE95" t="s">
        <v>119</v>
      </c>
      <c r="CF95">
        <v>2</v>
      </c>
      <c r="CG95">
        <v>3</v>
      </c>
      <c r="CH95" s="6">
        <v>45714</v>
      </c>
      <c r="CJ95">
        <v>1</v>
      </c>
      <c r="CL95">
        <v>2</v>
      </c>
      <c r="CM95">
        <v>2</v>
      </c>
      <c r="CN95">
        <v>2</v>
      </c>
      <c r="CO95">
        <v>2</v>
      </c>
      <c r="CP95">
        <v>2</v>
      </c>
      <c r="CQ95">
        <v>2</v>
      </c>
      <c r="CR95">
        <v>2</v>
      </c>
      <c r="CS95">
        <v>2</v>
      </c>
      <c r="CT95">
        <v>2</v>
      </c>
      <c r="CU95">
        <v>2</v>
      </c>
      <c r="CV95">
        <v>2</v>
      </c>
      <c r="CW95">
        <v>2</v>
      </c>
      <c r="CX95">
        <v>2</v>
      </c>
      <c r="CY95">
        <v>2</v>
      </c>
      <c r="CZ95">
        <v>2</v>
      </c>
      <c r="DA95">
        <v>2</v>
      </c>
      <c r="DB95">
        <v>2</v>
      </c>
      <c r="DC95">
        <v>2</v>
      </c>
      <c r="DD95">
        <v>2</v>
      </c>
      <c r="DE95">
        <v>2</v>
      </c>
      <c r="DF95">
        <v>2</v>
      </c>
      <c r="DG95">
        <v>2</v>
      </c>
      <c r="DH95">
        <v>2</v>
      </c>
      <c r="DI95">
        <v>2</v>
      </c>
      <c r="DJ95">
        <v>2</v>
      </c>
      <c r="DK95">
        <v>2</v>
      </c>
      <c r="DL95">
        <v>2</v>
      </c>
      <c r="DR95" t="s">
        <v>503</v>
      </c>
      <c r="DS95" t="s">
        <v>297</v>
      </c>
      <c r="DT95" t="s">
        <v>215</v>
      </c>
      <c r="DU95" t="s">
        <v>122</v>
      </c>
      <c r="DV95" t="s">
        <v>126</v>
      </c>
      <c r="DW95" t="s">
        <v>215</v>
      </c>
      <c r="DX95" t="s">
        <v>122</v>
      </c>
      <c r="DY95" t="s">
        <v>126</v>
      </c>
      <c r="DZ95" t="s">
        <v>122</v>
      </c>
      <c r="EA95" t="s">
        <v>298</v>
      </c>
      <c r="EB95" s="6">
        <v>45716</v>
      </c>
      <c r="EC95" s="6">
        <v>45716</v>
      </c>
    </row>
    <row r="96" spans="1:133" x14ac:dyDescent="0.15">
      <c r="A96">
        <v>850</v>
      </c>
      <c r="B96" s="6">
        <v>45713</v>
      </c>
      <c r="C96">
        <v>9</v>
      </c>
      <c r="D96">
        <v>2025</v>
      </c>
      <c r="E96">
        <v>7334900926</v>
      </c>
      <c r="F96">
        <v>1</v>
      </c>
      <c r="G96" t="s">
        <v>844</v>
      </c>
      <c r="I96" t="s">
        <v>390</v>
      </c>
      <c r="J96" t="s">
        <v>479</v>
      </c>
      <c r="K96" t="s">
        <v>118</v>
      </c>
      <c r="L96" s="5">
        <v>65630582</v>
      </c>
      <c r="M96">
        <v>40</v>
      </c>
      <c r="N96">
        <v>1</v>
      </c>
      <c r="O96">
        <v>170</v>
      </c>
      <c r="P96" t="s">
        <v>215</v>
      </c>
      <c r="Q96" t="s">
        <v>132</v>
      </c>
      <c r="R96">
        <v>2</v>
      </c>
      <c r="T96">
        <v>1</v>
      </c>
      <c r="V96">
        <v>170</v>
      </c>
      <c r="W96">
        <v>73</v>
      </c>
      <c r="X96">
        <v>1</v>
      </c>
      <c r="Y96">
        <v>1</v>
      </c>
      <c r="Z96" t="s">
        <v>238</v>
      </c>
      <c r="AC96" t="s">
        <v>845</v>
      </c>
      <c r="AD96" t="s">
        <v>846</v>
      </c>
      <c r="AG96" t="s">
        <v>282</v>
      </c>
      <c r="AH96" t="s">
        <v>133</v>
      </c>
      <c r="AI96" t="s">
        <v>219</v>
      </c>
      <c r="AJ96">
        <v>6</v>
      </c>
      <c r="AL96">
        <v>2</v>
      </c>
      <c r="AM96">
        <v>2</v>
      </c>
      <c r="AN96">
        <v>2</v>
      </c>
      <c r="AO96">
        <v>2</v>
      </c>
      <c r="AP96">
        <v>2</v>
      </c>
      <c r="AQ96">
        <v>2</v>
      </c>
      <c r="AS96">
        <v>2</v>
      </c>
      <c r="AT96">
        <v>2</v>
      </c>
      <c r="AU96">
        <v>2</v>
      </c>
      <c r="AV96">
        <v>2</v>
      </c>
      <c r="AW96">
        <v>2</v>
      </c>
      <c r="AX96">
        <v>2</v>
      </c>
      <c r="AY96">
        <v>1</v>
      </c>
      <c r="AZ96">
        <v>4</v>
      </c>
      <c r="BA96">
        <v>170</v>
      </c>
      <c r="BB96">
        <v>73</v>
      </c>
      <c r="BC96">
        <v>1</v>
      </c>
      <c r="BD96" s="6">
        <v>45713</v>
      </c>
      <c r="BE96" t="s">
        <v>121</v>
      </c>
      <c r="BF96">
        <v>3</v>
      </c>
      <c r="BG96">
        <v>2</v>
      </c>
      <c r="BH96" t="s">
        <v>121</v>
      </c>
      <c r="BI96">
        <v>1</v>
      </c>
      <c r="BJ96" t="s">
        <v>121</v>
      </c>
      <c r="BK96">
        <v>0</v>
      </c>
      <c r="BM96" s="6">
        <v>30875</v>
      </c>
      <c r="BP96">
        <v>733490092601</v>
      </c>
      <c r="BQ96" t="s">
        <v>297</v>
      </c>
      <c r="BR96" t="s">
        <v>121</v>
      </c>
      <c r="BS96" t="s">
        <v>823</v>
      </c>
      <c r="BT96">
        <v>3238158793</v>
      </c>
      <c r="BU96" s="6">
        <v>45720</v>
      </c>
      <c r="BV96">
        <v>8907006668</v>
      </c>
      <c r="BZ96" t="s">
        <v>545</v>
      </c>
      <c r="CA96">
        <v>1</v>
      </c>
      <c r="CE96" t="s">
        <v>132</v>
      </c>
      <c r="CF96">
        <v>2</v>
      </c>
      <c r="CG96">
        <v>3</v>
      </c>
      <c r="CH96" s="6">
        <v>45713</v>
      </c>
      <c r="CJ96">
        <v>1</v>
      </c>
      <c r="CL96">
        <v>2</v>
      </c>
      <c r="CM96">
        <v>2</v>
      </c>
      <c r="CN96">
        <v>2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2</v>
      </c>
      <c r="CU96">
        <v>2</v>
      </c>
      <c r="CV96">
        <v>2</v>
      </c>
      <c r="CW96">
        <v>2</v>
      </c>
      <c r="CX96">
        <v>2</v>
      </c>
      <c r="CY96">
        <v>2</v>
      </c>
      <c r="CZ96">
        <v>2</v>
      </c>
      <c r="DA96">
        <v>2</v>
      </c>
      <c r="DB96">
        <v>2</v>
      </c>
      <c r="DC96">
        <v>2</v>
      </c>
      <c r="DD96">
        <v>2</v>
      </c>
      <c r="DE96">
        <v>2</v>
      </c>
      <c r="DF96">
        <v>2</v>
      </c>
      <c r="DG96">
        <v>2</v>
      </c>
      <c r="DH96">
        <v>2</v>
      </c>
      <c r="DI96">
        <v>2</v>
      </c>
      <c r="DJ96">
        <v>2</v>
      </c>
      <c r="DK96">
        <v>2</v>
      </c>
      <c r="DL96">
        <v>2</v>
      </c>
      <c r="DR96" t="s">
        <v>503</v>
      </c>
      <c r="DS96" t="s">
        <v>297</v>
      </c>
      <c r="DT96" t="s">
        <v>215</v>
      </c>
      <c r="DU96" t="s">
        <v>122</v>
      </c>
      <c r="DV96" t="s">
        <v>126</v>
      </c>
      <c r="DW96" t="s">
        <v>215</v>
      </c>
      <c r="DX96" t="s">
        <v>122</v>
      </c>
      <c r="DY96" t="s">
        <v>126</v>
      </c>
      <c r="DZ96" t="s">
        <v>122</v>
      </c>
      <c r="EA96" t="s">
        <v>298</v>
      </c>
      <c r="EB96" s="6">
        <v>45720</v>
      </c>
      <c r="EC96" s="6">
        <v>45720</v>
      </c>
    </row>
    <row r="97" spans="1:133" x14ac:dyDescent="0.15">
      <c r="A97">
        <v>850</v>
      </c>
      <c r="B97" s="6">
        <v>45912</v>
      </c>
      <c r="C97">
        <v>37</v>
      </c>
      <c r="D97">
        <v>2025</v>
      </c>
      <c r="E97">
        <v>7326800794</v>
      </c>
      <c r="F97">
        <v>1</v>
      </c>
      <c r="G97" t="s">
        <v>233</v>
      </c>
      <c r="H97" t="s">
        <v>364</v>
      </c>
      <c r="I97" t="s">
        <v>172</v>
      </c>
      <c r="J97" t="s">
        <v>156</v>
      </c>
      <c r="K97" t="s">
        <v>118</v>
      </c>
      <c r="L97" s="5">
        <v>1105691604</v>
      </c>
      <c r="M97">
        <v>27</v>
      </c>
      <c r="N97">
        <v>1</v>
      </c>
      <c r="O97">
        <v>170</v>
      </c>
      <c r="P97" t="s">
        <v>215</v>
      </c>
      <c r="Q97" t="s">
        <v>119</v>
      </c>
      <c r="R97">
        <v>1</v>
      </c>
      <c r="T97">
        <v>3</v>
      </c>
      <c r="V97">
        <v>170</v>
      </c>
      <c r="W97">
        <v>73</v>
      </c>
      <c r="X97">
        <v>268</v>
      </c>
      <c r="Y97">
        <v>1</v>
      </c>
      <c r="Z97" t="s">
        <v>178</v>
      </c>
      <c r="AC97" t="s">
        <v>2224</v>
      </c>
      <c r="AD97" t="s">
        <v>2225</v>
      </c>
      <c r="AG97" t="s">
        <v>282</v>
      </c>
      <c r="AH97" t="s">
        <v>120</v>
      </c>
      <c r="AI97" t="s">
        <v>125</v>
      </c>
      <c r="AJ97">
        <v>6</v>
      </c>
      <c r="AM97">
        <v>2</v>
      </c>
      <c r="AN97">
        <v>2</v>
      </c>
      <c r="AO97">
        <v>2</v>
      </c>
      <c r="AP97">
        <v>2</v>
      </c>
      <c r="AQ97">
        <v>2</v>
      </c>
      <c r="AS97">
        <v>2</v>
      </c>
      <c r="AT97">
        <v>2</v>
      </c>
      <c r="AU97">
        <v>2</v>
      </c>
      <c r="AV97">
        <v>2</v>
      </c>
      <c r="AW97">
        <v>2</v>
      </c>
      <c r="AX97">
        <v>2</v>
      </c>
      <c r="AY97">
        <v>1</v>
      </c>
      <c r="AZ97">
        <v>1</v>
      </c>
      <c r="BA97">
        <v>170</v>
      </c>
      <c r="BB97">
        <v>73</v>
      </c>
      <c r="BC97">
        <v>268</v>
      </c>
      <c r="BD97" s="6">
        <v>45910</v>
      </c>
      <c r="BE97" s="6">
        <v>45896</v>
      </c>
      <c r="BF97">
        <v>3</v>
      </c>
      <c r="BG97">
        <v>1</v>
      </c>
      <c r="BH97" s="6">
        <v>45910</v>
      </c>
      <c r="BI97">
        <v>1</v>
      </c>
      <c r="BJ97" t="s">
        <v>121</v>
      </c>
      <c r="BK97">
        <v>0</v>
      </c>
      <c r="BL97">
        <v>3124981857</v>
      </c>
      <c r="BM97" s="6">
        <v>35872</v>
      </c>
      <c r="BP97">
        <v>732680079401</v>
      </c>
      <c r="BQ97" t="s">
        <v>261</v>
      </c>
      <c r="BR97" t="s">
        <v>121</v>
      </c>
      <c r="BS97" t="s">
        <v>2226</v>
      </c>
      <c r="BT97">
        <v>2482818</v>
      </c>
      <c r="BU97" s="6">
        <v>45913</v>
      </c>
      <c r="BV97">
        <v>8907010330</v>
      </c>
      <c r="BZ97" t="s">
        <v>1875</v>
      </c>
      <c r="CA97">
        <v>3</v>
      </c>
      <c r="CE97" t="s">
        <v>119</v>
      </c>
      <c r="CF97">
        <v>2</v>
      </c>
      <c r="CG97">
        <v>4</v>
      </c>
      <c r="CH97" s="6">
        <v>45911</v>
      </c>
      <c r="CJ97">
        <v>1</v>
      </c>
      <c r="CL97">
        <v>2</v>
      </c>
      <c r="CM97">
        <v>2</v>
      </c>
      <c r="CN97">
        <v>2</v>
      </c>
      <c r="CO97">
        <v>2</v>
      </c>
      <c r="CP97">
        <v>2</v>
      </c>
      <c r="CQ97">
        <v>2</v>
      </c>
      <c r="CR97">
        <v>2</v>
      </c>
      <c r="CS97">
        <v>2</v>
      </c>
      <c r="CT97">
        <v>2</v>
      </c>
      <c r="CU97">
        <v>2</v>
      </c>
      <c r="CV97">
        <v>2</v>
      </c>
      <c r="CW97">
        <v>2</v>
      </c>
      <c r="CX97">
        <v>2</v>
      </c>
      <c r="CY97">
        <v>2</v>
      </c>
      <c r="CZ97">
        <v>2</v>
      </c>
      <c r="DA97">
        <v>2</v>
      </c>
      <c r="DB97">
        <v>2</v>
      </c>
      <c r="DC97">
        <v>2</v>
      </c>
      <c r="DD97">
        <v>2</v>
      </c>
      <c r="DE97">
        <v>2</v>
      </c>
      <c r="DF97">
        <v>2</v>
      </c>
      <c r="DG97">
        <v>2</v>
      </c>
      <c r="DH97">
        <v>2</v>
      </c>
      <c r="DI97">
        <v>2</v>
      </c>
      <c r="DJ97">
        <v>2</v>
      </c>
      <c r="DK97">
        <v>2</v>
      </c>
      <c r="DL97">
        <v>2</v>
      </c>
      <c r="DR97" t="s">
        <v>503</v>
      </c>
      <c r="DS97" t="s">
        <v>261</v>
      </c>
      <c r="DT97" t="s">
        <v>215</v>
      </c>
      <c r="DU97" t="s">
        <v>122</v>
      </c>
      <c r="DV97" t="s">
        <v>138</v>
      </c>
      <c r="DW97" t="s">
        <v>215</v>
      </c>
      <c r="DX97" t="s">
        <v>122</v>
      </c>
      <c r="DY97" t="s">
        <v>138</v>
      </c>
      <c r="DZ97" t="s">
        <v>122</v>
      </c>
      <c r="EA97" t="s">
        <v>138</v>
      </c>
      <c r="EB97" s="6">
        <v>45913</v>
      </c>
      <c r="EC97" s="6">
        <v>45913</v>
      </c>
    </row>
    <row r="98" spans="1:133" x14ac:dyDescent="0.15">
      <c r="A98">
        <v>850</v>
      </c>
      <c r="B98" s="6">
        <v>45835</v>
      </c>
      <c r="C98">
        <v>26</v>
      </c>
      <c r="D98">
        <v>2025</v>
      </c>
      <c r="E98">
        <v>7300102822</v>
      </c>
      <c r="F98">
        <v>7</v>
      </c>
      <c r="G98" t="s">
        <v>1607</v>
      </c>
      <c r="H98" t="s">
        <v>223</v>
      </c>
      <c r="I98" t="s">
        <v>1309</v>
      </c>
      <c r="J98" t="s">
        <v>156</v>
      </c>
      <c r="K98" t="s">
        <v>118</v>
      </c>
      <c r="L98" s="5">
        <v>1005912279</v>
      </c>
      <c r="M98">
        <v>21</v>
      </c>
      <c r="N98">
        <v>1</v>
      </c>
      <c r="O98">
        <v>170</v>
      </c>
      <c r="P98" t="s">
        <v>215</v>
      </c>
      <c r="Q98" t="s">
        <v>119</v>
      </c>
      <c r="R98">
        <v>1</v>
      </c>
      <c r="T98">
        <v>2</v>
      </c>
      <c r="V98">
        <v>170</v>
      </c>
      <c r="W98">
        <v>73</v>
      </c>
      <c r="X98">
        <v>1</v>
      </c>
      <c r="Y98">
        <v>1</v>
      </c>
      <c r="Z98" t="s">
        <v>124</v>
      </c>
      <c r="AC98" t="s">
        <v>1608</v>
      </c>
      <c r="AD98" t="s">
        <v>1609</v>
      </c>
      <c r="AG98" t="s">
        <v>288</v>
      </c>
      <c r="AH98" t="s">
        <v>120</v>
      </c>
      <c r="AI98" t="s">
        <v>125</v>
      </c>
      <c r="AJ98">
        <v>6</v>
      </c>
      <c r="AL98">
        <v>2</v>
      </c>
      <c r="AM98">
        <v>2</v>
      </c>
      <c r="AN98">
        <v>2</v>
      </c>
      <c r="AO98">
        <v>2</v>
      </c>
      <c r="AP98">
        <v>2</v>
      </c>
      <c r="AQ98">
        <v>2</v>
      </c>
      <c r="AS98">
        <v>2</v>
      </c>
      <c r="AT98">
        <v>2</v>
      </c>
      <c r="AU98">
        <v>2</v>
      </c>
      <c r="AV98">
        <v>2</v>
      </c>
      <c r="AW98">
        <v>2</v>
      </c>
      <c r="AX98">
        <v>2</v>
      </c>
      <c r="AY98">
        <v>1</v>
      </c>
      <c r="AZ98">
        <v>1</v>
      </c>
      <c r="BA98">
        <v>170</v>
      </c>
      <c r="BB98">
        <v>73</v>
      </c>
      <c r="BC98">
        <v>1</v>
      </c>
      <c r="BD98" s="6">
        <v>45834</v>
      </c>
      <c r="BE98" s="6">
        <v>45807</v>
      </c>
      <c r="BF98">
        <v>3</v>
      </c>
      <c r="BG98">
        <v>2</v>
      </c>
      <c r="BH98" t="s">
        <v>121</v>
      </c>
      <c r="BI98">
        <v>1</v>
      </c>
      <c r="BJ98" t="s">
        <v>121</v>
      </c>
      <c r="BK98">
        <v>0</v>
      </c>
      <c r="BL98">
        <v>3045971237</v>
      </c>
      <c r="BM98" s="6">
        <v>37875</v>
      </c>
      <c r="BP98">
        <v>730010282207</v>
      </c>
      <c r="BQ98" t="s">
        <v>1610</v>
      </c>
      <c r="BR98" t="s">
        <v>121</v>
      </c>
      <c r="BS98" t="s">
        <v>1611</v>
      </c>
      <c r="BT98">
        <v>2709777</v>
      </c>
      <c r="BU98" s="6">
        <v>45835</v>
      </c>
      <c r="BV98">
        <v>8000037651</v>
      </c>
      <c r="BZ98" t="s">
        <v>1173</v>
      </c>
      <c r="CA98">
        <v>2</v>
      </c>
      <c r="CE98" t="s">
        <v>119</v>
      </c>
      <c r="CF98">
        <v>2</v>
      </c>
      <c r="CG98">
        <v>4</v>
      </c>
      <c r="CH98" s="6">
        <v>45816</v>
      </c>
      <c r="CJ98">
        <v>1</v>
      </c>
      <c r="CL98">
        <v>2</v>
      </c>
      <c r="CM98">
        <v>2</v>
      </c>
      <c r="CN98">
        <v>2</v>
      </c>
      <c r="CO98">
        <v>2</v>
      </c>
      <c r="CP98">
        <v>2</v>
      </c>
      <c r="CQ98">
        <v>2</v>
      </c>
      <c r="CR98">
        <v>2</v>
      </c>
      <c r="CS98">
        <v>2</v>
      </c>
      <c r="CT98">
        <v>2</v>
      </c>
      <c r="CU98">
        <v>2</v>
      </c>
      <c r="CV98">
        <v>2</v>
      </c>
      <c r="CW98">
        <v>2</v>
      </c>
      <c r="CX98">
        <v>2</v>
      </c>
      <c r="CY98">
        <v>2</v>
      </c>
      <c r="CZ98">
        <v>2</v>
      </c>
      <c r="DA98">
        <v>2</v>
      </c>
      <c r="DB98">
        <v>2</v>
      </c>
      <c r="DC98">
        <v>2</v>
      </c>
      <c r="DD98">
        <v>2</v>
      </c>
      <c r="DE98">
        <v>2</v>
      </c>
      <c r="DF98">
        <v>2</v>
      </c>
      <c r="DG98">
        <v>2</v>
      </c>
      <c r="DH98">
        <v>2</v>
      </c>
      <c r="DI98">
        <v>2</v>
      </c>
      <c r="DJ98">
        <v>2</v>
      </c>
      <c r="DK98">
        <v>2</v>
      </c>
      <c r="DL98">
        <v>2</v>
      </c>
      <c r="DR98" t="s">
        <v>503</v>
      </c>
      <c r="DS98" t="s">
        <v>1610</v>
      </c>
      <c r="DT98" t="s">
        <v>215</v>
      </c>
      <c r="DU98" t="s">
        <v>122</v>
      </c>
      <c r="DV98" t="s">
        <v>126</v>
      </c>
      <c r="DW98" t="s">
        <v>215</v>
      </c>
      <c r="DX98" t="s">
        <v>122</v>
      </c>
      <c r="DY98" t="s">
        <v>126</v>
      </c>
      <c r="DZ98" t="s">
        <v>122</v>
      </c>
      <c r="EA98" t="s">
        <v>126</v>
      </c>
      <c r="EB98" s="6">
        <v>45835</v>
      </c>
      <c r="EC98" s="6">
        <v>45835</v>
      </c>
    </row>
    <row r="99" spans="1:133" x14ac:dyDescent="0.15">
      <c r="A99">
        <v>850</v>
      </c>
      <c r="B99" s="6">
        <v>45908</v>
      </c>
      <c r="C99">
        <v>37</v>
      </c>
      <c r="D99">
        <v>2025</v>
      </c>
      <c r="E99">
        <v>7300102822</v>
      </c>
      <c r="F99">
        <v>7</v>
      </c>
      <c r="G99" t="s">
        <v>184</v>
      </c>
      <c r="H99" t="s">
        <v>185</v>
      </c>
      <c r="I99" t="s">
        <v>2118</v>
      </c>
      <c r="J99" t="s">
        <v>1398</v>
      </c>
      <c r="K99" t="s">
        <v>118</v>
      </c>
      <c r="L99" s="5">
        <v>14397880</v>
      </c>
      <c r="M99">
        <v>48</v>
      </c>
      <c r="N99">
        <v>1</v>
      </c>
      <c r="O99">
        <v>170</v>
      </c>
      <c r="P99" t="s">
        <v>215</v>
      </c>
      <c r="Q99" t="s">
        <v>119</v>
      </c>
      <c r="R99">
        <v>1</v>
      </c>
      <c r="T99">
        <v>1</v>
      </c>
      <c r="V99">
        <v>170</v>
      </c>
      <c r="W99">
        <v>73</v>
      </c>
      <c r="X99">
        <v>1</v>
      </c>
      <c r="Y99">
        <v>3</v>
      </c>
      <c r="AB99" t="s">
        <v>781</v>
      </c>
      <c r="AD99" t="s">
        <v>2119</v>
      </c>
      <c r="AG99" t="s">
        <v>282</v>
      </c>
      <c r="AH99" t="s">
        <v>133</v>
      </c>
      <c r="AI99" t="s">
        <v>204</v>
      </c>
      <c r="AJ99">
        <v>6</v>
      </c>
      <c r="AL99">
        <v>2</v>
      </c>
      <c r="AM99">
        <v>2</v>
      </c>
      <c r="AN99">
        <v>2</v>
      </c>
      <c r="AO99">
        <v>2</v>
      </c>
      <c r="AP99">
        <v>2</v>
      </c>
      <c r="AQ99">
        <v>2</v>
      </c>
      <c r="AS99">
        <v>2</v>
      </c>
      <c r="AT99">
        <v>2</v>
      </c>
      <c r="AU99">
        <v>2</v>
      </c>
      <c r="AV99">
        <v>2</v>
      </c>
      <c r="AW99">
        <v>2</v>
      </c>
      <c r="AX99">
        <v>2</v>
      </c>
      <c r="AY99">
        <v>1</v>
      </c>
      <c r="AZ99">
        <v>1</v>
      </c>
      <c r="BA99">
        <v>170</v>
      </c>
      <c r="BB99">
        <v>73</v>
      </c>
      <c r="BC99">
        <v>1</v>
      </c>
      <c r="BD99" s="6">
        <v>45908</v>
      </c>
      <c r="BE99" s="6">
        <v>45877</v>
      </c>
      <c r="BF99">
        <v>3</v>
      </c>
      <c r="BG99">
        <v>2</v>
      </c>
      <c r="BH99" t="s">
        <v>121</v>
      </c>
      <c r="BI99">
        <v>1</v>
      </c>
      <c r="BJ99" t="s">
        <v>121</v>
      </c>
      <c r="BK99">
        <v>0</v>
      </c>
      <c r="BL99">
        <v>3182247401</v>
      </c>
      <c r="BM99" s="6">
        <v>28175</v>
      </c>
      <c r="BP99">
        <v>730010282207</v>
      </c>
      <c r="BQ99" t="s">
        <v>1610</v>
      </c>
      <c r="BR99" t="s">
        <v>121</v>
      </c>
      <c r="BS99" t="s">
        <v>2120</v>
      </c>
      <c r="BT99">
        <v>2709777</v>
      </c>
      <c r="BU99" s="6">
        <v>45909</v>
      </c>
      <c r="BV99">
        <v>8000037651</v>
      </c>
      <c r="BZ99" t="s">
        <v>1875</v>
      </c>
      <c r="CA99">
        <v>1</v>
      </c>
      <c r="CE99" t="s">
        <v>119</v>
      </c>
      <c r="CF99">
        <v>2</v>
      </c>
      <c r="CG99">
        <v>4</v>
      </c>
      <c r="CH99" s="6">
        <v>45889</v>
      </c>
      <c r="CJ99">
        <v>1</v>
      </c>
      <c r="CL99">
        <v>2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2</v>
      </c>
      <c r="CU99">
        <v>2</v>
      </c>
      <c r="CV99">
        <v>2</v>
      </c>
      <c r="CW99">
        <v>2</v>
      </c>
      <c r="CX99">
        <v>2</v>
      </c>
      <c r="CY99">
        <v>2</v>
      </c>
      <c r="CZ99">
        <v>2</v>
      </c>
      <c r="DA99">
        <v>2</v>
      </c>
      <c r="DB99">
        <v>2</v>
      </c>
      <c r="DC99">
        <v>2</v>
      </c>
      <c r="DD99">
        <v>2</v>
      </c>
      <c r="DE99">
        <v>2</v>
      </c>
      <c r="DF99">
        <v>2</v>
      </c>
      <c r="DG99">
        <v>2</v>
      </c>
      <c r="DH99">
        <v>2</v>
      </c>
      <c r="DI99">
        <v>2</v>
      </c>
      <c r="DJ99">
        <v>2</v>
      </c>
      <c r="DK99">
        <v>2</v>
      </c>
      <c r="DL99">
        <v>2</v>
      </c>
      <c r="DR99" t="s">
        <v>503</v>
      </c>
      <c r="DS99" t="s">
        <v>1610</v>
      </c>
      <c r="DT99" t="s">
        <v>215</v>
      </c>
      <c r="DU99" t="s">
        <v>122</v>
      </c>
      <c r="DV99" t="s">
        <v>126</v>
      </c>
      <c r="DW99" t="s">
        <v>215</v>
      </c>
      <c r="DX99" t="s">
        <v>122</v>
      </c>
      <c r="DY99" t="s">
        <v>126</v>
      </c>
      <c r="DZ99" t="s">
        <v>122</v>
      </c>
      <c r="EA99" t="s">
        <v>126</v>
      </c>
      <c r="EB99" s="6">
        <v>45909</v>
      </c>
      <c r="EC99" s="6">
        <v>45909</v>
      </c>
    </row>
    <row r="100" spans="1:133" x14ac:dyDescent="0.15">
      <c r="A100">
        <v>850</v>
      </c>
      <c r="B100" s="6">
        <v>45910</v>
      </c>
      <c r="C100">
        <v>37</v>
      </c>
      <c r="D100">
        <v>2025</v>
      </c>
      <c r="E100">
        <v>7326800794</v>
      </c>
      <c r="F100">
        <v>1</v>
      </c>
      <c r="G100" t="s">
        <v>1594</v>
      </c>
      <c r="H100" t="s">
        <v>1595</v>
      </c>
      <c r="I100" t="s">
        <v>1883</v>
      </c>
      <c r="K100" t="s">
        <v>118</v>
      </c>
      <c r="L100" s="5">
        <v>32564458</v>
      </c>
      <c r="M100">
        <v>49</v>
      </c>
      <c r="N100">
        <v>1</v>
      </c>
      <c r="O100">
        <v>170</v>
      </c>
      <c r="P100" t="s">
        <v>215</v>
      </c>
      <c r="Q100" t="s">
        <v>132</v>
      </c>
      <c r="R100">
        <v>2</v>
      </c>
      <c r="T100">
        <v>1</v>
      </c>
      <c r="V100">
        <v>170</v>
      </c>
      <c r="W100">
        <v>73</v>
      </c>
      <c r="X100">
        <v>268</v>
      </c>
      <c r="Y100">
        <v>1</v>
      </c>
      <c r="Z100" t="s">
        <v>178</v>
      </c>
      <c r="AC100" t="s">
        <v>134</v>
      </c>
      <c r="AD100" t="s">
        <v>1884</v>
      </c>
      <c r="AG100" t="s">
        <v>324</v>
      </c>
      <c r="AH100" t="s">
        <v>133</v>
      </c>
      <c r="AI100" t="s">
        <v>219</v>
      </c>
      <c r="AJ100">
        <v>6</v>
      </c>
      <c r="AL100">
        <v>1</v>
      </c>
      <c r="AM100">
        <v>2</v>
      </c>
      <c r="AN100">
        <v>2</v>
      </c>
      <c r="AO100">
        <v>2</v>
      </c>
      <c r="AP100">
        <v>2</v>
      </c>
      <c r="AQ100">
        <v>2</v>
      </c>
      <c r="AS100">
        <v>2</v>
      </c>
      <c r="AT100">
        <v>2</v>
      </c>
      <c r="AU100">
        <v>2</v>
      </c>
      <c r="AV100">
        <v>2</v>
      </c>
      <c r="AW100">
        <v>2</v>
      </c>
      <c r="AX100">
        <v>2</v>
      </c>
      <c r="AY100">
        <v>1</v>
      </c>
      <c r="AZ100">
        <v>1</v>
      </c>
      <c r="BA100">
        <v>170</v>
      </c>
      <c r="BB100">
        <v>73</v>
      </c>
      <c r="BC100">
        <v>268</v>
      </c>
      <c r="BD100" s="6">
        <v>45908</v>
      </c>
      <c r="BE100" s="6">
        <v>45908</v>
      </c>
      <c r="BF100">
        <v>3</v>
      </c>
      <c r="BG100">
        <v>1</v>
      </c>
      <c r="BH100" s="6">
        <v>45908</v>
      </c>
      <c r="BI100">
        <v>1</v>
      </c>
      <c r="BJ100" t="s">
        <v>121</v>
      </c>
      <c r="BK100">
        <v>0</v>
      </c>
      <c r="BL100">
        <v>3132491797</v>
      </c>
      <c r="BM100" s="6">
        <v>27857</v>
      </c>
      <c r="BP100">
        <v>732680079401</v>
      </c>
      <c r="BQ100" t="s">
        <v>261</v>
      </c>
      <c r="BR100" t="s">
        <v>121</v>
      </c>
      <c r="BS100" t="s">
        <v>1885</v>
      </c>
      <c r="BT100">
        <v>2482818</v>
      </c>
      <c r="BU100" s="6">
        <v>45911</v>
      </c>
      <c r="BV100">
        <v>8907010330</v>
      </c>
      <c r="BZ100" t="s">
        <v>1875</v>
      </c>
      <c r="CA100">
        <v>1</v>
      </c>
      <c r="CE100" t="s">
        <v>132</v>
      </c>
      <c r="CF100">
        <v>2</v>
      </c>
      <c r="CG100">
        <v>4</v>
      </c>
      <c r="CH100" s="6">
        <v>45910</v>
      </c>
      <c r="CJ100">
        <v>1</v>
      </c>
      <c r="CL100">
        <v>2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2</v>
      </c>
      <c r="DA100">
        <v>2</v>
      </c>
      <c r="DB100">
        <v>2</v>
      </c>
      <c r="DC100">
        <v>2</v>
      </c>
      <c r="DD100">
        <v>2</v>
      </c>
      <c r="DE100">
        <v>2</v>
      </c>
      <c r="DF100">
        <v>2</v>
      </c>
      <c r="DG100">
        <v>2</v>
      </c>
      <c r="DH100">
        <v>2</v>
      </c>
      <c r="DI100">
        <v>2</v>
      </c>
      <c r="DJ100">
        <v>2</v>
      </c>
      <c r="DK100">
        <v>2</v>
      </c>
      <c r="DL100">
        <v>2</v>
      </c>
      <c r="DR100" t="s">
        <v>503</v>
      </c>
      <c r="DS100" t="s">
        <v>261</v>
      </c>
      <c r="DT100" t="s">
        <v>215</v>
      </c>
      <c r="DU100" t="s">
        <v>122</v>
      </c>
      <c r="DV100" t="s">
        <v>138</v>
      </c>
      <c r="DW100" t="s">
        <v>215</v>
      </c>
      <c r="DX100" t="s">
        <v>122</v>
      </c>
      <c r="DY100" t="s">
        <v>138</v>
      </c>
      <c r="DZ100" t="s">
        <v>122</v>
      </c>
      <c r="EA100" t="s">
        <v>138</v>
      </c>
      <c r="EB100" s="6">
        <v>45911</v>
      </c>
      <c r="EC100" s="6">
        <v>45911</v>
      </c>
    </row>
    <row r="101" spans="1:133" x14ac:dyDescent="0.15">
      <c r="A101">
        <v>850</v>
      </c>
      <c r="B101" s="6">
        <v>45916</v>
      </c>
      <c r="C101">
        <v>38</v>
      </c>
      <c r="D101">
        <v>2025</v>
      </c>
      <c r="E101">
        <v>7300102822</v>
      </c>
      <c r="F101">
        <v>7</v>
      </c>
      <c r="G101" t="s">
        <v>280</v>
      </c>
      <c r="I101" t="s">
        <v>199</v>
      </c>
      <c r="J101" t="s">
        <v>424</v>
      </c>
      <c r="K101" t="s">
        <v>118</v>
      </c>
      <c r="L101" s="5">
        <v>13990177</v>
      </c>
      <c r="M101">
        <v>55</v>
      </c>
      <c r="N101">
        <v>1</v>
      </c>
      <c r="O101">
        <v>170</v>
      </c>
      <c r="P101" t="s">
        <v>215</v>
      </c>
      <c r="Q101" t="s">
        <v>119</v>
      </c>
      <c r="R101">
        <v>1</v>
      </c>
      <c r="T101">
        <v>1</v>
      </c>
      <c r="V101">
        <v>170</v>
      </c>
      <c r="W101">
        <v>73</v>
      </c>
      <c r="X101">
        <v>1</v>
      </c>
      <c r="Y101">
        <v>1</v>
      </c>
      <c r="Z101" t="s">
        <v>124</v>
      </c>
      <c r="AC101" t="s">
        <v>2227</v>
      </c>
      <c r="AD101" t="s">
        <v>2228</v>
      </c>
      <c r="AG101">
        <v>42299</v>
      </c>
      <c r="AH101" t="s">
        <v>120</v>
      </c>
      <c r="AI101" t="s">
        <v>125</v>
      </c>
      <c r="AJ101">
        <v>6</v>
      </c>
      <c r="AL101">
        <v>2</v>
      </c>
      <c r="AM101">
        <v>2</v>
      </c>
      <c r="AN101">
        <v>2</v>
      </c>
      <c r="AO101">
        <v>2</v>
      </c>
      <c r="AP101">
        <v>2</v>
      </c>
      <c r="AQ101">
        <v>2</v>
      </c>
      <c r="AS101">
        <v>2</v>
      </c>
      <c r="AT101">
        <v>2</v>
      </c>
      <c r="AU101">
        <v>2</v>
      </c>
      <c r="AV101">
        <v>2</v>
      </c>
      <c r="AW101">
        <v>2</v>
      </c>
      <c r="AX101">
        <v>2</v>
      </c>
      <c r="AY101">
        <v>1</v>
      </c>
      <c r="AZ101">
        <v>1</v>
      </c>
      <c r="BA101">
        <v>170</v>
      </c>
      <c r="BB101">
        <v>73</v>
      </c>
      <c r="BC101">
        <v>1</v>
      </c>
      <c r="BD101" s="6">
        <v>45915</v>
      </c>
      <c r="BE101" s="6">
        <v>45884</v>
      </c>
      <c r="BF101">
        <v>3</v>
      </c>
      <c r="BG101">
        <v>1</v>
      </c>
      <c r="BH101" s="6">
        <v>45915</v>
      </c>
      <c r="BI101">
        <v>1</v>
      </c>
      <c r="BJ101" t="s">
        <v>121</v>
      </c>
      <c r="BK101">
        <v>0</v>
      </c>
      <c r="BL101">
        <v>3165519377</v>
      </c>
      <c r="BM101" s="6">
        <v>25719</v>
      </c>
      <c r="BP101">
        <v>730010282207</v>
      </c>
      <c r="BQ101" t="s">
        <v>1610</v>
      </c>
      <c r="BR101" t="s">
        <v>121</v>
      </c>
      <c r="BS101" t="s">
        <v>2229</v>
      </c>
      <c r="BT101">
        <v>3204073296</v>
      </c>
      <c r="BU101" s="6">
        <v>45916</v>
      </c>
      <c r="BV101">
        <v>8000037651</v>
      </c>
      <c r="BZ101" t="s">
        <v>1875</v>
      </c>
      <c r="CA101">
        <v>1</v>
      </c>
      <c r="CE101" t="s">
        <v>119</v>
      </c>
      <c r="CF101">
        <v>2</v>
      </c>
      <c r="CG101">
        <v>4</v>
      </c>
      <c r="CH101" s="6">
        <v>45878</v>
      </c>
      <c r="CJ101">
        <v>1</v>
      </c>
      <c r="CL101">
        <v>2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2</v>
      </c>
      <c r="DA101">
        <v>2</v>
      </c>
      <c r="DB101">
        <v>2</v>
      </c>
      <c r="DC101">
        <v>2</v>
      </c>
      <c r="DD101">
        <v>2</v>
      </c>
      <c r="DE101">
        <v>2</v>
      </c>
      <c r="DF101">
        <v>2</v>
      </c>
      <c r="DG101">
        <v>2</v>
      </c>
      <c r="DH101">
        <v>2</v>
      </c>
      <c r="DI101">
        <v>2</v>
      </c>
      <c r="DJ101">
        <v>2</v>
      </c>
      <c r="DK101">
        <v>2</v>
      </c>
      <c r="DL101">
        <v>2</v>
      </c>
      <c r="DR101" t="s">
        <v>503</v>
      </c>
      <c r="DS101" t="s">
        <v>1610</v>
      </c>
      <c r="DT101" t="s">
        <v>215</v>
      </c>
      <c r="DU101" t="s">
        <v>122</v>
      </c>
      <c r="DV101" t="s">
        <v>126</v>
      </c>
      <c r="DW101" t="s">
        <v>215</v>
      </c>
      <c r="DX101" t="s">
        <v>122</v>
      </c>
      <c r="DY101" t="s">
        <v>126</v>
      </c>
      <c r="DZ101" t="s">
        <v>122</v>
      </c>
      <c r="EA101" t="s">
        <v>126</v>
      </c>
      <c r="EB101" s="6">
        <v>45916</v>
      </c>
      <c r="EC101" s="6">
        <v>45916</v>
      </c>
    </row>
    <row r="102" spans="1:133" x14ac:dyDescent="0.15">
      <c r="A102">
        <v>850</v>
      </c>
      <c r="B102" s="6">
        <v>45923</v>
      </c>
      <c r="C102">
        <v>39</v>
      </c>
      <c r="D102">
        <v>2025</v>
      </c>
      <c r="E102">
        <v>7326800794</v>
      </c>
      <c r="F102">
        <v>1</v>
      </c>
      <c r="G102" t="s">
        <v>144</v>
      </c>
      <c r="H102" t="s">
        <v>142</v>
      </c>
      <c r="I102" t="s">
        <v>186</v>
      </c>
      <c r="J102" t="s">
        <v>1165</v>
      </c>
      <c r="K102" t="s">
        <v>118</v>
      </c>
      <c r="L102" s="5">
        <v>1105681436</v>
      </c>
      <c r="M102">
        <v>35</v>
      </c>
      <c r="N102">
        <v>1</v>
      </c>
      <c r="O102">
        <v>170</v>
      </c>
      <c r="P102" t="s">
        <v>215</v>
      </c>
      <c r="Q102" t="s">
        <v>119</v>
      </c>
      <c r="R102">
        <v>1</v>
      </c>
      <c r="T102">
        <v>1</v>
      </c>
      <c r="V102">
        <v>170</v>
      </c>
      <c r="W102">
        <v>73</v>
      </c>
      <c r="X102">
        <v>319</v>
      </c>
      <c r="Y102">
        <v>3</v>
      </c>
      <c r="AB102" t="s">
        <v>2230</v>
      </c>
      <c r="AD102" t="s">
        <v>2231</v>
      </c>
      <c r="AG102" t="s">
        <v>282</v>
      </c>
      <c r="AH102" t="s">
        <v>133</v>
      </c>
      <c r="AI102" t="s">
        <v>204</v>
      </c>
      <c r="AJ102">
        <v>6</v>
      </c>
      <c r="AM102">
        <v>2</v>
      </c>
      <c r="AN102">
        <v>2</v>
      </c>
      <c r="AO102">
        <v>2</v>
      </c>
      <c r="AP102">
        <v>2</v>
      </c>
      <c r="AQ102">
        <v>2</v>
      </c>
      <c r="AS102">
        <v>2</v>
      </c>
      <c r="AT102">
        <v>2</v>
      </c>
      <c r="AU102">
        <v>2</v>
      </c>
      <c r="AV102">
        <v>2</v>
      </c>
      <c r="AW102">
        <v>2</v>
      </c>
      <c r="AX102">
        <v>2</v>
      </c>
      <c r="AY102">
        <v>1</v>
      </c>
      <c r="AZ102">
        <v>1</v>
      </c>
      <c r="BA102">
        <v>170</v>
      </c>
      <c r="BB102">
        <v>73</v>
      </c>
      <c r="BC102">
        <v>319</v>
      </c>
      <c r="BD102" s="6">
        <v>45922</v>
      </c>
      <c r="BE102" s="6">
        <v>45850</v>
      </c>
      <c r="BF102">
        <v>3</v>
      </c>
      <c r="BG102">
        <v>1</v>
      </c>
      <c r="BH102" s="6">
        <v>45922</v>
      </c>
      <c r="BI102">
        <v>1</v>
      </c>
      <c r="BJ102" t="s">
        <v>121</v>
      </c>
      <c r="BK102">
        <v>0</v>
      </c>
      <c r="BL102">
        <v>3219868387</v>
      </c>
      <c r="BM102" s="6">
        <v>33112</v>
      </c>
      <c r="BP102">
        <v>732680079401</v>
      </c>
      <c r="BQ102" t="s">
        <v>261</v>
      </c>
      <c r="BR102" t="s">
        <v>121</v>
      </c>
      <c r="BS102" t="s">
        <v>2226</v>
      </c>
      <c r="BT102">
        <v>2482818</v>
      </c>
      <c r="BU102" s="6">
        <v>45924</v>
      </c>
      <c r="BV102">
        <v>8907010330</v>
      </c>
      <c r="BZ102" t="s">
        <v>1875</v>
      </c>
      <c r="CA102">
        <v>1</v>
      </c>
      <c r="CE102" t="s">
        <v>119</v>
      </c>
      <c r="CF102">
        <v>2</v>
      </c>
      <c r="CG102">
        <v>4</v>
      </c>
      <c r="CH102" s="6">
        <v>45923</v>
      </c>
      <c r="CJ102">
        <v>1</v>
      </c>
      <c r="CL102">
        <v>2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2</v>
      </c>
      <c r="CT102">
        <v>2</v>
      </c>
      <c r="CU102">
        <v>2</v>
      </c>
      <c r="CV102">
        <v>2</v>
      </c>
      <c r="CW102">
        <v>2</v>
      </c>
      <c r="CX102">
        <v>2</v>
      </c>
      <c r="CY102">
        <v>2</v>
      </c>
      <c r="CZ102">
        <v>2</v>
      </c>
      <c r="DA102">
        <v>2</v>
      </c>
      <c r="DB102">
        <v>2</v>
      </c>
      <c r="DC102">
        <v>2</v>
      </c>
      <c r="DD102">
        <v>2</v>
      </c>
      <c r="DE102">
        <v>2</v>
      </c>
      <c r="DF102">
        <v>2</v>
      </c>
      <c r="DG102">
        <v>2</v>
      </c>
      <c r="DH102">
        <v>2</v>
      </c>
      <c r="DI102">
        <v>2</v>
      </c>
      <c r="DJ102">
        <v>2</v>
      </c>
      <c r="DK102">
        <v>2</v>
      </c>
      <c r="DL102">
        <v>2</v>
      </c>
      <c r="DR102" t="s">
        <v>503</v>
      </c>
      <c r="DS102" t="s">
        <v>261</v>
      </c>
      <c r="DT102" t="s">
        <v>215</v>
      </c>
      <c r="DU102" t="s">
        <v>122</v>
      </c>
      <c r="DV102" t="s">
        <v>2232</v>
      </c>
      <c r="DW102" t="s">
        <v>215</v>
      </c>
      <c r="DX102" t="s">
        <v>122</v>
      </c>
      <c r="DY102" t="s">
        <v>2232</v>
      </c>
      <c r="DZ102" t="s">
        <v>122</v>
      </c>
      <c r="EA102" t="s">
        <v>138</v>
      </c>
      <c r="EB102" s="6">
        <v>45924</v>
      </c>
      <c r="EC102" s="6">
        <v>45924</v>
      </c>
    </row>
    <row r="103" spans="1:133" x14ac:dyDescent="0.15">
      <c r="A103">
        <v>850</v>
      </c>
      <c r="B103" s="6">
        <v>45923</v>
      </c>
      <c r="C103">
        <v>39</v>
      </c>
      <c r="D103">
        <v>2025</v>
      </c>
      <c r="E103">
        <v>7300100826</v>
      </c>
      <c r="F103">
        <v>1</v>
      </c>
      <c r="G103" t="s">
        <v>1594</v>
      </c>
      <c r="H103" t="s">
        <v>2055</v>
      </c>
      <c r="I103" t="s">
        <v>164</v>
      </c>
      <c r="J103" t="s">
        <v>2233</v>
      </c>
      <c r="K103" t="s">
        <v>118</v>
      </c>
      <c r="L103" s="5">
        <v>1110477968</v>
      </c>
      <c r="M103">
        <v>37</v>
      </c>
      <c r="N103">
        <v>1</v>
      </c>
      <c r="O103">
        <v>170</v>
      </c>
      <c r="P103" t="s">
        <v>215</v>
      </c>
      <c r="Q103" t="s">
        <v>132</v>
      </c>
      <c r="R103">
        <v>2</v>
      </c>
      <c r="T103">
        <v>1</v>
      </c>
      <c r="V103">
        <v>170</v>
      </c>
      <c r="W103">
        <v>73</v>
      </c>
      <c r="X103">
        <v>1</v>
      </c>
      <c r="Y103">
        <v>1</v>
      </c>
      <c r="Z103" t="s">
        <v>1166</v>
      </c>
      <c r="AD103" t="s">
        <v>2234</v>
      </c>
      <c r="AG103">
        <v>43212</v>
      </c>
      <c r="AH103" t="s">
        <v>133</v>
      </c>
      <c r="AI103" t="s">
        <v>219</v>
      </c>
      <c r="AJ103">
        <v>6</v>
      </c>
      <c r="AL103">
        <v>2</v>
      </c>
      <c r="AM103">
        <v>2</v>
      </c>
      <c r="AN103">
        <v>2</v>
      </c>
      <c r="AO103">
        <v>2</v>
      </c>
      <c r="AP103">
        <v>2</v>
      </c>
      <c r="AQ103">
        <v>2</v>
      </c>
      <c r="AS103">
        <v>2</v>
      </c>
      <c r="AT103">
        <v>2</v>
      </c>
      <c r="AU103">
        <v>2</v>
      </c>
      <c r="AV103">
        <v>2</v>
      </c>
      <c r="AW103">
        <v>2</v>
      </c>
      <c r="AX103">
        <v>2</v>
      </c>
      <c r="AY103">
        <v>1</v>
      </c>
      <c r="AZ103">
        <v>1</v>
      </c>
      <c r="BA103">
        <v>170</v>
      </c>
      <c r="BB103">
        <v>73</v>
      </c>
      <c r="BC103">
        <v>1</v>
      </c>
      <c r="BD103" s="6">
        <v>45923</v>
      </c>
      <c r="BE103" s="6">
        <v>45923</v>
      </c>
      <c r="BF103">
        <v>3</v>
      </c>
      <c r="BG103">
        <v>2</v>
      </c>
      <c r="BH103" t="s">
        <v>121</v>
      </c>
      <c r="BI103">
        <v>1</v>
      </c>
      <c r="BJ103" t="s">
        <v>121</v>
      </c>
      <c r="BK103">
        <v>0</v>
      </c>
      <c r="BL103">
        <v>3107636760</v>
      </c>
      <c r="BM103" s="6">
        <v>32264</v>
      </c>
      <c r="BP103">
        <v>730010082601</v>
      </c>
      <c r="BQ103" t="s">
        <v>1169</v>
      </c>
      <c r="BR103" t="s">
        <v>121</v>
      </c>
      <c r="BS103" t="s">
        <v>2235</v>
      </c>
      <c r="BT103">
        <v>5153000</v>
      </c>
      <c r="BU103" s="6">
        <v>45923</v>
      </c>
      <c r="BV103">
        <v>8002098917</v>
      </c>
      <c r="BZ103" t="s">
        <v>1875</v>
      </c>
      <c r="CA103">
        <v>1</v>
      </c>
      <c r="CE103" t="s">
        <v>132</v>
      </c>
      <c r="CF103">
        <v>2</v>
      </c>
      <c r="CG103">
        <v>4</v>
      </c>
      <c r="CH103" s="6">
        <v>45923</v>
      </c>
      <c r="CJ103">
        <v>1</v>
      </c>
      <c r="CL103">
        <v>2</v>
      </c>
      <c r="CM103">
        <v>2</v>
      </c>
      <c r="CN103">
        <v>2</v>
      </c>
      <c r="CO103">
        <v>2</v>
      </c>
      <c r="CP103">
        <v>2</v>
      </c>
      <c r="CQ103">
        <v>2</v>
      </c>
      <c r="CR103">
        <v>2</v>
      </c>
      <c r="CS103">
        <v>2</v>
      </c>
      <c r="CT103">
        <v>2</v>
      </c>
      <c r="CU103">
        <v>2</v>
      </c>
      <c r="CV103">
        <v>2</v>
      </c>
      <c r="CW103">
        <v>2</v>
      </c>
      <c r="CX103">
        <v>2</v>
      </c>
      <c r="CY103">
        <v>2</v>
      </c>
      <c r="CZ103">
        <v>2</v>
      </c>
      <c r="DA103">
        <v>2</v>
      </c>
      <c r="DB103">
        <v>2</v>
      </c>
      <c r="DC103">
        <v>2</v>
      </c>
      <c r="DD103">
        <v>2</v>
      </c>
      <c r="DE103">
        <v>2</v>
      </c>
      <c r="DF103">
        <v>2</v>
      </c>
      <c r="DG103">
        <v>2</v>
      </c>
      <c r="DH103">
        <v>2</v>
      </c>
      <c r="DI103">
        <v>2</v>
      </c>
      <c r="DJ103">
        <v>2</v>
      </c>
      <c r="DK103">
        <v>2</v>
      </c>
      <c r="DL103">
        <v>2</v>
      </c>
      <c r="DR103" t="s">
        <v>503</v>
      </c>
      <c r="DS103" t="s">
        <v>1169</v>
      </c>
      <c r="DT103" t="s">
        <v>215</v>
      </c>
      <c r="DU103" t="s">
        <v>122</v>
      </c>
      <c r="DV103" t="s">
        <v>126</v>
      </c>
      <c r="DW103" t="s">
        <v>215</v>
      </c>
      <c r="DX103" t="s">
        <v>122</v>
      </c>
      <c r="DY103" t="s">
        <v>126</v>
      </c>
      <c r="DZ103" t="s">
        <v>122</v>
      </c>
      <c r="EA103" t="s">
        <v>126</v>
      </c>
      <c r="EB103" s="6">
        <v>45923</v>
      </c>
      <c r="EC103" s="6">
        <v>45923</v>
      </c>
    </row>
    <row r="104" spans="1:133" x14ac:dyDescent="0.15">
      <c r="A104">
        <v>850</v>
      </c>
      <c r="B104" s="6">
        <v>45924</v>
      </c>
      <c r="C104">
        <v>39</v>
      </c>
      <c r="D104">
        <v>2025</v>
      </c>
      <c r="E104">
        <v>7300102822</v>
      </c>
      <c r="F104">
        <v>7</v>
      </c>
      <c r="G104" t="s">
        <v>2236</v>
      </c>
      <c r="H104" t="s">
        <v>322</v>
      </c>
      <c r="I104" t="s">
        <v>1400</v>
      </c>
      <c r="J104" t="s">
        <v>2237</v>
      </c>
      <c r="K104" t="s">
        <v>118</v>
      </c>
      <c r="L104" s="5">
        <v>80757967</v>
      </c>
      <c r="M104">
        <v>42</v>
      </c>
      <c r="N104">
        <v>1</v>
      </c>
      <c r="O104">
        <v>170</v>
      </c>
      <c r="P104" t="s">
        <v>215</v>
      </c>
      <c r="Q104" t="s">
        <v>119</v>
      </c>
      <c r="R104">
        <v>1</v>
      </c>
      <c r="T104">
        <v>1</v>
      </c>
      <c r="V104">
        <v>170</v>
      </c>
      <c r="W104">
        <v>73</v>
      </c>
      <c r="X104">
        <v>1</v>
      </c>
      <c r="Y104">
        <v>1</v>
      </c>
      <c r="Z104" t="s">
        <v>126</v>
      </c>
      <c r="AC104" t="s">
        <v>2238</v>
      </c>
      <c r="AD104" t="s">
        <v>2239</v>
      </c>
      <c r="AG104">
        <v>53220</v>
      </c>
      <c r="AH104" t="s">
        <v>133</v>
      </c>
      <c r="AI104" t="s">
        <v>204</v>
      </c>
      <c r="AJ104">
        <v>6</v>
      </c>
      <c r="AL104">
        <v>1</v>
      </c>
      <c r="AM104">
        <v>2</v>
      </c>
      <c r="AN104">
        <v>2</v>
      </c>
      <c r="AO104">
        <v>2</v>
      </c>
      <c r="AP104">
        <v>2</v>
      </c>
      <c r="AQ104">
        <v>2</v>
      </c>
      <c r="AS104">
        <v>2</v>
      </c>
      <c r="AT104">
        <v>2</v>
      </c>
      <c r="AU104">
        <v>2</v>
      </c>
      <c r="AV104">
        <v>2</v>
      </c>
      <c r="AW104">
        <v>2</v>
      </c>
      <c r="AX104">
        <v>2</v>
      </c>
      <c r="AY104">
        <v>1</v>
      </c>
      <c r="AZ104">
        <v>1</v>
      </c>
      <c r="BA104">
        <v>170</v>
      </c>
      <c r="BB104">
        <v>73</v>
      </c>
      <c r="BC104">
        <v>1</v>
      </c>
      <c r="BD104" s="6">
        <v>45924</v>
      </c>
      <c r="BE104" s="6">
        <v>45910</v>
      </c>
      <c r="BF104">
        <v>3</v>
      </c>
      <c r="BG104">
        <v>2</v>
      </c>
      <c r="BH104" t="s">
        <v>121</v>
      </c>
      <c r="BI104">
        <v>1</v>
      </c>
      <c r="BJ104" t="s">
        <v>121</v>
      </c>
      <c r="BK104">
        <v>0</v>
      </c>
      <c r="BL104">
        <v>3025385539</v>
      </c>
      <c r="BM104" s="6">
        <v>30559</v>
      </c>
      <c r="BP104">
        <v>730010282207</v>
      </c>
      <c r="BQ104" t="s">
        <v>1610</v>
      </c>
      <c r="BR104" t="s">
        <v>121</v>
      </c>
      <c r="BS104" t="s">
        <v>2120</v>
      </c>
      <c r="BT104">
        <v>2709777</v>
      </c>
      <c r="BU104" s="6">
        <v>45926</v>
      </c>
      <c r="BV104">
        <v>8000037651</v>
      </c>
      <c r="BZ104" t="s">
        <v>1875</v>
      </c>
      <c r="CA104">
        <v>1</v>
      </c>
      <c r="CE104" t="s">
        <v>119</v>
      </c>
      <c r="CF104">
        <v>2</v>
      </c>
      <c r="CG104">
        <v>4</v>
      </c>
      <c r="CH104" s="6">
        <v>45915</v>
      </c>
      <c r="CJ104">
        <v>1</v>
      </c>
      <c r="CL104">
        <v>2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2</v>
      </c>
      <c r="CT104">
        <v>2</v>
      </c>
      <c r="CU104">
        <v>2</v>
      </c>
      <c r="CV104">
        <v>2</v>
      </c>
      <c r="CW104">
        <v>2</v>
      </c>
      <c r="CX104">
        <v>2</v>
      </c>
      <c r="CY104">
        <v>2</v>
      </c>
      <c r="CZ104">
        <v>2</v>
      </c>
      <c r="DA104">
        <v>2</v>
      </c>
      <c r="DB104">
        <v>2</v>
      </c>
      <c r="DC104">
        <v>2</v>
      </c>
      <c r="DD104">
        <v>2</v>
      </c>
      <c r="DE104">
        <v>2</v>
      </c>
      <c r="DF104">
        <v>2</v>
      </c>
      <c r="DG104">
        <v>2</v>
      </c>
      <c r="DH104">
        <v>2</v>
      </c>
      <c r="DI104">
        <v>2</v>
      </c>
      <c r="DJ104">
        <v>2</v>
      </c>
      <c r="DK104">
        <v>2</v>
      </c>
      <c r="DL104">
        <v>2</v>
      </c>
      <c r="DR104" t="s">
        <v>503</v>
      </c>
      <c r="DS104" t="s">
        <v>1610</v>
      </c>
      <c r="DT104" t="s">
        <v>215</v>
      </c>
      <c r="DU104" t="s">
        <v>122</v>
      </c>
      <c r="DV104" t="s">
        <v>126</v>
      </c>
      <c r="DW104" t="s">
        <v>215</v>
      </c>
      <c r="DX104" t="s">
        <v>122</v>
      </c>
      <c r="DY104" t="s">
        <v>126</v>
      </c>
      <c r="DZ104" t="s">
        <v>122</v>
      </c>
      <c r="EA104" t="s">
        <v>126</v>
      </c>
      <c r="EB104" s="6">
        <v>45926</v>
      </c>
      <c r="EC104" s="6">
        <v>45926</v>
      </c>
    </row>
    <row r="105" spans="1:133" x14ac:dyDescent="0.15">
      <c r="A105">
        <v>850</v>
      </c>
      <c r="B105" s="6">
        <v>45931</v>
      </c>
      <c r="C105">
        <v>40</v>
      </c>
      <c r="D105">
        <v>2025</v>
      </c>
      <c r="E105">
        <v>7328301040</v>
      </c>
      <c r="F105">
        <v>1</v>
      </c>
      <c r="G105" t="s">
        <v>153</v>
      </c>
      <c r="H105" t="s">
        <v>149</v>
      </c>
      <c r="I105" t="s">
        <v>1635</v>
      </c>
      <c r="J105" t="s">
        <v>2240</v>
      </c>
      <c r="K105" t="s">
        <v>118</v>
      </c>
      <c r="L105" s="5">
        <v>1059118048</v>
      </c>
      <c r="M105">
        <v>21</v>
      </c>
      <c r="N105">
        <v>1</v>
      </c>
      <c r="O105">
        <v>170</v>
      </c>
      <c r="P105" t="s">
        <v>215</v>
      </c>
      <c r="Q105" t="s">
        <v>119</v>
      </c>
      <c r="R105">
        <v>1</v>
      </c>
      <c r="T105">
        <v>1</v>
      </c>
      <c r="V105">
        <v>170</v>
      </c>
      <c r="W105">
        <v>73</v>
      </c>
      <c r="X105">
        <v>283</v>
      </c>
      <c r="Y105">
        <v>1</v>
      </c>
      <c r="Z105" t="s">
        <v>2241</v>
      </c>
      <c r="AC105" t="s">
        <v>2241</v>
      </c>
      <c r="AD105" t="s">
        <v>2242</v>
      </c>
      <c r="AG105">
        <v>54142</v>
      </c>
      <c r="AH105" t="s">
        <v>120</v>
      </c>
      <c r="AI105" t="s">
        <v>125</v>
      </c>
      <c r="AJ105">
        <v>6</v>
      </c>
      <c r="AL105">
        <v>2</v>
      </c>
      <c r="AM105">
        <v>2</v>
      </c>
      <c r="AN105">
        <v>2</v>
      </c>
      <c r="AO105">
        <v>2</v>
      </c>
      <c r="AP105">
        <v>2</v>
      </c>
      <c r="AQ105">
        <v>2</v>
      </c>
      <c r="AS105">
        <v>2</v>
      </c>
      <c r="AT105">
        <v>2</v>
      </c>
      <c r="AU105">
        <v>2</v>
      </c>
      <c r="AV105">
        <v>2</v>
      </c>
      <c r="AW105">
        <v>2</v>
      </c>
      <c r="AX105">
        <v>2</v>
      </c>
      <c r="AY105">
        <v>1</v>
      </c>
      <c r="AZ105">
        <v>1</v>
      </c>
      <c r="BA105">
        <v>170</v>
      </c>
      <c r="BB105">
        <v>73</v>
      </c>
      <c r="BC105">
        <v>283</v>
      </c>
      <c r="BD105" s="6">
        <v>45917</v>
      </c>
      <c r="BE105" s="6">
        <v>45413</v>
      </c>
      <c r="BF105">
        <v>3</v>
      </c>
      <c r="BG105">
        <v>2</v>
      </c>
      <c r="BH105" t="s">
        <v>121</v>
      </c>
      <c r="BI105">
        <v>1</v>
      </c>
      <c r="BJ105" t="s">
        <v>121</v>
      </c>
      <c r="BK105">
        <v>7</v>
      </c>
      <c r="BL105">
        <v>3213637661</v>
      </c>
      <c r="BM105" s="6">
        <v>38041</v>
      </c>
      <c r="BP105">
        <v>732830104001</v>
      </c>
      <c r="BQ105" t="s">
        <v>1128</v>
      </c>
      <c r="BR105" t="s">
        <v>121</v>
      </c>
      <c r="BS105" t="s">
        <v>2243</v>
      </c>
      <c r="BT105">
        <v>2580265</v>
      </c>
      <c r="BU105" s="6">
        <v>45931</v>
      </c>
      <c r="BV105">
        <v>8907009014</v>
      </c>
      <c r="BZ105" t="s">
        <v>1875</v>
      </c>
      <c r="CA105">
        <v>1</v>
      </c>
      <c r="CE105" t="s">
        <v>119</v>
      </c>
      <c r="CF105">
        <v>2</v>
      </c>
      <c r="CG105">
        <v>1</v>
      </c>
      <c r="CH105" s="6">
        <v>45411</v>
      </c>
      <c r="CJ105">
        <v>1</v>
      </c>
      <c r="CL105">
        <v>2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2</v>
      </c>
      <c r="CT105">
        <v>2</v>
      </c>
      <c r="CU105">
        <v>2</v>
      </c>
      <c r="CV105">
        <v>2</v>
      </c>
      <c r="CW105">
        <v>2</v>
      </c>
      <c r="CX105">
        <v>2</v>
      </c>
      <c r="CY105">
        <v>2</v>
      </c>
      <c r="CZ105">
        <v>2</v>
      </c>
      <c r="DA105">
        <v>2</v>
      </c>
      <c r="DB105">
        <v>2</v>
      </c>
      <c r="DC105">
        <v>2</v>
      </c>
      <c r="DD105">
        <v>2</v>
      </c>
      <c r="DE105">
        <v>2</v>
      </c>
      <c r="DF105">
        <v>2</v>
      </c>
      <c r="DG105">
        <v>2</v>
      </c>
      <c r="DH105">
        <v>2</v>
      </c>
      <c r="DI105">
        <v>2</v>
      </c>
      <c r="DJ105">
        <v>2</v>
      </c>
      <c r="DK105">
        <v>2</v>
      </c>
      <c r="DL105">
        <v>2</v>
      </c>
      <c r="DR105" t="s">
        <v>503</v>
      </c>
      <c r="DS105" t="s">
        <v>1128</v>
      </c>
      <c r="DT105" t="s">
        <v>215</v>
      </c>
      <c r="DU105" t="s">
        <v>122</v>
      </c>
      <c r="DV105" t="s">
        <v>427</v>
      </c>
      <c r="DW105" t="s">
        <v>215</v>
      </c>
      <c r="DX105" t="s">
        <v>122</v>
      </c>
      <c r="DY105" t="s">
        <v>427</v>
      </c>
      <c r="DZ105" t="s">
        <v>122</v>
      </c>
      <c r="EA105" t="s">
        <v>427</v>
      </c>
      <c r="EB105" s="6">
        <v>45931</v>
      </c>
      <c r="EC105" s="6">
        <v>45931</v>
      </c>
    </row>
    <row r="106" spans="1:133" x14ac:dyDescent="0.15">
      <c r="A106">
        <v>850</v>
      </c>
      <c r="B106" s="6">
        <v>45708</v>
      </c>
      <c r="C106">
        <v>8</v>
      </c>
      <c r="D106">
        <v>2025</v>
      </c>
      <c r="E106">
        <v>7335200795</v>
      </c>
      <c r="F106">
        <v>1</v>
      </c>
      <c r="G106" t="s">
        <v>675</v>
      </c>
      <c r="H106" t="s">
        <v>116</v>
      </c>
      <c r="I106" t="s">
        <v>181</v>
      </c>
      <c r="J106" t="s">
        <v>150</v>
      </c>
      <c r="K106" t="s">
        <v>275</v>
      </c>
      <c r="L106" s="5" t="s">
        <v>676</v>
      </c>
      <c r="M106">
        <v>28</v>
      </c>
      <c r="N106">
        <v>1</v>
      </c>
      <c r="O106">
        <v>862</v>
      </c>
      <c r="P106" t="s">
        <v>227</v>
      </c>
      <c r="Q106" t="s">
        <v>119</v>
      </c>
      <c r="R106">
        <v>1</v>
      </c>
      <c r="T106">
        <v>2</v>
      </c>
      <c r="V106">
        <v>170</v>
      </c>
      <c r="W106">
        <v>73</v>
      </c>
      <c r="X106">
        <v>352</v>
      </c>
      <c r="Y106">
        <v>1</v>
      </c>
      <c r="Z106" t="s">
        <v>124</v>
      </c>
      <c r="AC106" t="s">
        <v>502</v>
      </c>
      <c r="AD106" t="s">
        <v>677</v>
      </c>
      <c r="AG106">
        <v>51410</v>
      </c>
      <c r="AH106" t="s">
        <v>133</v>
      </c>
      <c r="AI106" t="s">
        <v>179</v>
      </c>
      <c r="AJ106">
        <v>6</v>
      </c>
      <c r="AL106">
        <v>1</v>
      </c>
      <c r="AM106">
        <v>2</v>
      </c>
      <c r="AN106">
        <v>2</v>
      </c>
      <c r="AO106">
        <v>1</v>
      </c>
      <c r="AP106">
        <v>2</v>
      </c>
      <c r="AQ106">
        <v>2</v>
      </c>
      <c r="AS106">
        <v>2</v>
      </c>
      <c r="AT106">
        <v>2</v>
      </c>
      <c r="AU106">
        <v>2</v>
      </c>
      <c r="AV106">
        <v>2</v>
      </c>
      <c r="AW106">
        <v>2</v>
      </c>
      <c r="AX106">
        <v>2</v>
      </c>
      <c r="AY106">
        <v>2</v>
      </c>
      <c r="AZ106">
        <v>1</v>
      </c>
      <c r="BA106">
        <v>170</v>
      </c>
      <c r="BB106">
        <v>73</v>
      </c>
      <c r="BC106">
        <v>352</v>
      </c>
      <c r="BD106" s="6">
        <v>45707</v>
      </c>
      <c r="BE106" t="s">
        <v>121</v>
      </c>
      <c r="BF106">
        <v>3</v>
      </c>
      <c r="BG106">
        <v>2</v>
      </c>
      <c r="BH106" t="s">
        <v>121</v>
      </c>
      <c r="BI106">
        <v>1</v>
      </c>
      <c r="BJ106" t="s">
        <v>121</v>
      </c>
      <c r="BK106">
        <v>0</v>
      </c>
      <c r="BL106">
        <v>3203142431</v>
      </c>
      <c r="BM106" s="6">
        <v>35195</v>
      </c>
      <c r="BP106">
        <v>733520079501</v>
      </c>
      <c r="BQ106" t="s">
        <v>476</v>
      </c>
      <c r="BR106" t="s">
        <v>121</v>
      </c>
      <c r="BS106" t="s">
        <v>678</v>
      </c>
      <c r="BT106">
        <v>3114967173</v>
      </c>
      <c r="BU106" s="6">
        <v>45708</v>
      </c>
      <c r="BV106">
        <v>8907021903</v>
      </c>
      <c r="BZ106" t="s">
        <v>545</v>
      </c>
      <c r="CA106">
        <v>2</v>
      </c>
      <c r="CE106" t="s">
        <v>119</v>
      </c>
      <c r="CF106">
        <v>2</v>
      </c>
      <c r="CG106">
        <v>3</v>
      </c>
      <c r="CH106" s="6">
        <v>45703</v>
      </c>
      <c r="CJ106">
        <v>1</v>
      </c>
      <c r="CL106">
        <v>2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2</v>
      </c>
      <c r="DA106">
        <v>2</v>
      </c>
      <c r="DB106">
        <v>2</v>
      </c>
      <c r="DC106">
        <v>2</v>
      </c>
      <c r="DD106">
        <v>2</v>
      </c>
      <c r="DE106">
        <v>2</v>
      </c>
      <c r="DF106">
        <v>2</v>
      </c>
      <c r="DG106">
        <v>2</v>
      </c>
      <c r="DH106">
        <v>2</v>
      </c>
      <c r="DI106">
        <v>2</v>
      </c>
      <c r="DJ106">
        <v>2</v>
      </c>
      <c r="DK106">
        <v>2</v>
      </c>
      <c r="DL106">
        <v>2</v>
      </c>
      <c r="DR106" t="s">
        <v>503</v>
      </c>
      <c r="DS106" t="s">
        <v>476</v>
      </c>
      <c r="DT106" t="s">
        <v>215</v>
      </c>
      <c r="DU106" t="s">
        <v>122</v>
      </c>
      <c r="DV106" t="s">
        <v>300</v>
      </c>
      <c r="DW106" t="s">
        <v>215</v>
      </c>
      <c r="DX106" t="s">
        <v>122</v>
      </c>
      <c r="DY106" t="s">
        <v>300</v>
      </c>
      <c r="DZ106" t="s">
        <v>122</v>
      </c>
      <c r="EA106" t="s">
        <v>300</v>
      </c>
      <c r="EB106" s="6">
        <v>45708</v>
      </c>
      <c r="EC106" s="6">
        <v>45708</v>
      </c>
    </row>
    <row r="107" spans="1:133" x14ac:dyDescent="0.15">
      <c r="A107">
        <v>850</v>
      </c>
      <c r="B107" s="6">
        <v>45714</v>
      </c>
      <c r="C107">
        <v>9</v>
      </c>
      <c r="D107">
        <v>2025</v>
      </c>
      <c r="E107">
        <v>1100108679</v>
      </c>
      <c r="F107">
        <v>1</v>
      </c>
      <c r="G107" t="s">
        <v>1023</v>
      </c>
      <c r="H107" t="s">
        <v>153</v>
      </c>
      <c r="I107" t="s">
        <v>1024</v>
      </c>
      <c r="J107" t="s">
        <v>168</v>
      </c>
      <c r="K107" t="s">
        <v>118</v>
      </c>
      <c r="L107" s="5">
        <v>1082806596</v>
      </c>
      <c r="M107">
        <v>26</v>
      </c>
      <c r="N107">
        <v>1</v>
      </c>
      <c r="O107">
        <v>170</v>
      </c>
      <c r="P107" t="s">
        <v>215</v>
      </c>
      <c r="Q107" t="s">
        <v>119</v>
      </c>
      <c r="R107">
        <v>1</v>
      </c>
      <c r="T107">
        <v>1</v>
      </c>
      <c r="V107">
        <v>170</v>
      </c>
      <c r="W107">
        <v>73</v>
      </c>
      <c r="X107">
        <v>268</v>
      </c>
      <c r="Y107">
        <v>1</v>
      </c>
      <c r="Z107" t="s">
        <v>285</v>
      </c>
      <c r="AC107" t="s">
        <v>145</v>
      </c>
      <c r="AD107" t="s">
        <v>267</v>
      </c>
      <c r="AG107" t="s">
        <v>282</v>
      </c>
      <c r="AH107" t="s">
        <v>120</v>
      </c>
      <c r="AI107" t="s">
        <v>125</v>
      </c>
      <c r="AJ107">
        <v>6</v>
      </c>
      <c r="AL107">
        <v>3</v>
      </c>
      <c r="AM107">
        <v>2</v>
      </c>
      <c r="AN107">
        <v>2</v>
      </c>
      <c r="AO107">
        <v>2</v>
      </c>
      <c r="AP107">
        <v>2</v>
      </c>
      <c r="AQ107">
        <v>2</v>
      </c>
      <c r="AS107">
        <v>2</v>
      </c>
      <c r="AT107">
        <v>2</v>
      </c>
      <c r="AU107">
        <v>2</v>
      </c>
      <c r="AV107">
        <v>2</v>
      </c>
      <c r="AW107">
        <v>2</v>
      </c>
      <c r="AX107">
        <v>2</v>
      </c>
      <c r="AY107">
        <v>1</v>
      </c>
      <c r="AZ107">
        <v>1</v>
      </c>
      <c r="BA107">
        <v>170</v>
      </c>
      <c r="BB107">
        <v>73</v>
      </c>
      <c r="BC107">
        <v>268</v>
      </c>
      <c r="BD107" s="6">
        <v>45714</v>
      </c>
      <c r="BE107" s="6">
        <v>45689</v>
      </c>
      <c r="BF107">
        <v>3</v>
      </c>
      <c r="BG107">
        <v>2</v>
      </c>
      <c r="BH107" t="s">
        <v>121</v>
      </c>
      <c r="BI107">
        <v>1</v>
      </c>
      <c r="BJ107" t="s">
        <v>121</v>
      </c>
      <c r="BK107">
        <v>0</v>
      </c>
      <c r="BL107">
        <v>3209800598</v>
      </c>
      <c r="BM107" s="6">
        <v>35932</v>
      </c>
      <c r="BP107">
        <v>110010867901</v>
      </c>
      <c r="BQ107" t="s">
        <v>393</v>
      </c>
      <c r="BR107" t="s">
        <v>121</v>
      </c>
      <c r="BS107" t="s">
        <v>1025</v>
      </c>
      <c r="BT107">
        <v>3138891709</v>
      </c>
      <c r="BU107" s="6">
        <v>45719</v>
      </c>
      <c r="BV107">
        <v>8999990174</v>
      </c>
      <c r="BZ107" t="s">
        <v>545</v>
      </c>
      <c r="CA107">
        <v>2</v>
      </c>
      <c r="CE107" t="s">
        <v>119</v>
      </c>
      <c r="CF107">
        <v>2</v>
      </c>
      <c r="CG107">
        <v>4</v>
      </c>
      <c r="CH107" s="6">
        <v>45700</v>
      </c>
      <c r="CJ107">
        <v>1</v>
      </c>
      <c r="CL107">
        <v>2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2</v>
      </c>
      <c r="CT107">
        <v>2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2</v>
      </c>
      <c r="DA107">
        <v>2</v>
      </c>
      <c r="DB107">
        <v>2</v>
      </c>
      <c r="DC107">
        <v>2</v>
      </c>
      <c r="DD107">
        <v>2</v>
      </c>
      <c r="DE107">
        <v>2</v>
      </c>
      <c r="DF107">
        <v>2</v>
      </c>
      <c r="DG107">
        <v>2</v>
      </c>
      <c r="DH107">
        <v>2</v>
      </c>
      <c r="DI107">
        <v>2</v>
      </c>
      <c r="DJ107">
        <v>2</v>
      </c>
      <c r="DK107">
        <v>2</v>
      </c>
      <c r="DL107">
        <v>2</v>
      </c>
      <c r="DR107" t="s">
        <v>503</v>
      </c>
      <c r="DS107" t="s">
        <v>393</v>
      </c>
      <c r="DT107" t="s">
        <v>215</v>
      </c>
      <c r="DU107" t="s">
        <v>122</v>
      </c>
      <c r="DV107" t="s">
        <v>138</v>
      </c>
      <c r="DW107" t="s">
        <v>215</v>
      </c>
      <c r="DX107" t="s">
        <v>122</v>
      </c>
      <c r="DY107" t="s">
        <v>138</v>
      </c>
      <c r="DZ107" t="s">
        <v>308</v>
      </c>
      <c r="EA107" t="s">
        <v>308</v>
      </c>
      <c r="EB107" s="6">
        <v>45719</v>
      </c>
      <c r="EC107" s="6">
        <v>45719</v>
      </c>
    </row>
    <row r="108" spans="1:133" x14ac:dyDescent="0.15">
      <c r="A108">
        <v>850</v>
      </c>
      <c r="B108" s="6">
        <v>45716</v>
      </c>
      <c r="C108">
        <v>9</v>
      </c>
      <c r="D108">
        <v>2025</v>
      </c>
      <c r="E108">
        <v>7300102424</v>
      </c>
      <c r="F108">
        <v>3</v>
      </c>
      <c r="G108" t="s">
        <v>116</v>
      </c>
      <c r="H108" t="s">
        <v>405</v>
      </c>
      <c r="I108" t="s">
        <v>137</v>
      </c>
      <c r="K108" t="s">
        <v>118</v>
      </c>
      <c r="L108" s="5">
        <v>3208090</v>
      </c>
      <c r="M108">
        <v>66</v>
      </c>
      <c r="N108">
        <v>1</v>
      </c>
      <c r="O108">
        <v>170</v>
      </c>
      <c r="P108" t="s">
        <v>215</v>
      </c>
      <c r="Q108" t="s">
        <v>119</v>
      </c>
      <c r="R108">
        <v>1</v>
      </c>
      <c r="T108">
        <v>1</v>
      </c>
      <c r="V108">
        <v>170</v>
      </c>
      <c r="W108">
        <v>73</v>
      </c>
      <c r="X108">
        <v>1</v>
      </c>
      <c r="Y108">
        <v>1</v>
      </c>
      <c r="Z108" t="s">
        <v>124</v>
      </c>
      <c r="AC108" t="s">
        <v>134</v>
      </c>
      <c r="AD108" t="s">
        <v>126</v>
      </c>
      <c r="AG108" t="s">
        <v>286</v>
      </c>
      <c r="AH108" t="s">
        <v>450</v>
      </c>
      <c r="AJ108">
        <v>6</v>
      </c>
      <c r="AL108">
        <v>2</v>
      </c>
      <c r="AM108">
        <v>2</v>
      </c>
      <c r="AN108">
        <v>2</v>
      </c>
      <c r="AO108">
        <v>2</v>
      </c>
      <c r="AP108">
        <v>2</v>
      </c>
      <c r="AQ108">
        <v>2</v>
      </c>
      <c r="AS108">
        <v>2</v>
      </c>
      <c r="AT108">
        <v>2</v>
      </c>
      <c r="AU108">
        <v>2</v>
      </c>
      <c r="AV108">
        <v>2</v>
      </c>
      <c r="AW108">
        <v>2</v>
      </c>
      <c r="AX108">
        <v>2</v>
      </c>
      <c r="AY108">
        <v>1</v>
      </c>
      <c r="AZ108">
        <v>2</v>
      </c>
      <c r="BA108">
        <v>170</v>
      </c>
      <c r="BB108">
        <v>73</v>
      </c>
      <c r="BC108">
        <v>1</v>
      </c>
      <c r="BD108" s="6">
        <v>45670</v>
      </c>
      <c r="BE108" s="6">
        <v>45669</v>
      </c>
      <c r="BF108">
        <v>3</v>
      </c>
      <c r="BG108">
        <v>1</v>
      </c>
      <c r="BH108" s="6">
        <v>45701</v>
      </c>
      <c r="BI108">
        <v>1</v>
      </c>
      <c r="BJ108" t="s">
        <v>121</v>
      </c>
      <c r="BK108">
        <v>7</v>
      </c>
      <c r="BL108">
        <v>3153512736</v>
      </c>
      <c r="BM108" s="6">
        <v>21545</v>
      </c>
      <c r="BP108" t="s">
        <v>570</v>
      </c>
      <c r="BR108" t="s">
        <v>121</v>
      </c>
      <c r="BS108" t="s">
        <v>808</v>
      </c>
      <c r="BT108">
        <v>2770033</v>
      </c>
      <c r="BU108" s="6">
        <v>45726</v>
      </c>
      <c r="BV108">
        <v>8001493846</v>
      </c>
      <c r="BZ108" t="s">
        <v>554</v>
      </c>
      <c r="CA108">
        <v>1</v>
      </c>
      <c r="CE108" t="s">
        <v>119</v>
      </c>
      <c r="CF108">
        <v>2</v>
      </c>
      <c r="CG108">
        <v>3</v>
      </c>
      <c r="CH108" s="6">
        <v>45678</v>
      </c>
      <c r="CJ108">
        <v>1</v>
      </c>
      <c r="CL108">
        <v>2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2</v>
      </c>
      <c r="DA108">
        <v>2</v>
      </c>
      <c r="DB108">
        <v>2</v>
      </c>
      <c r="DC108">
        <v>2</v>
      </c>
      <c r="DD108">
        <v>2</v>
      </c>
      <c r="DE108">
        <v>2</v>
      </c>
      <c r="DF108">
        <v>2</v>
      </c>
      <c r="DG108">
        <v>2</v>
      </c>
      <c r="DH108">
        <v>2</v>
      </c>
      <c r="DI108">
        <v>2</v>
      </c>
      <c r="DJ108">
        <v>2</v>
      </c>
      <c r="DK108">
        <v>2</v>
      </c>
      <c r="DL108">
        <v>2</v>
      </c>
      <c r="DR108" t="s">
        <v>503</v>
      </c>
      <c r="DS108" t="s">
        <v>315</v>
      </c>
      <c r="DT108" t="s">
        <v>215</v>
      </c>
      <c r="DU108" t="s">
        <v>122</v>
      </c>
      <c r="DV108" t="s">
        <v>126</v>
      </c>
      <c r="DW108" t="s">
        <v>215</v>
      </c>
      <c r="DX108" t="s">
        <v>122</v>
      </c>
      <c r="DY108" t="s">
        <v>126</v>
      </c>
      <c r="DZ108" t="s">
        <v>122</v>
      </c>
      <c r="EA108" t="s">
        <v>126</v>
      </c>
      <c r="EB108" s="6">
        <v>45726</v>
      </c>
      <c r="EC108" s="6">
        <v>45716</v>
      </c>
    </row>
    <row r="109" spans="1:133" x14ac:dyDescent="0.15">
      <c r="A109">
        <v>850</v>
      </c>
      <c r="B109" s="6">
        <v>45930</v>
      </c>
      <c r="C109">
        <v>40</v>
      </c>
      <c r="D109">
        <v>2025</v>
      </c>
      <c r="E109">
        <v>7300102822</v>
      </c>
      <c r="F109">
        <v>7</v>
      </c>
      <c r="G109" t="s">
        <v>2244</v>
      </c>
      <c r="H109" t="s">
        <v>1193</v>
      </c>
      <c r="I109" t="s">
        <v>341</v>
      </c>
      <c r="J109" t="s">
        <v>1456</v>
      </c>
      <c r="K109" t="s">
        <v>118</v>
      </c>
      <c r="L109" s="5">
        <v>65764760</v>
      </c>
      <c r="M109">
        <v>51</v>
      </c>
      <c r="N109">
        <v>1</v>
      </c>
      <c r="O109">
        <v>170</v>
      </c>
      <c r="P109" t="s">
        <v>215</v>
      </c>
      <c r="Q109" t="s">
        <v>132</v>
      </c>
      <c r="R109">
        <v>2</v>
      </c>
      <c r="T109">
        <v>1</v>
      </c>
      <c r="V109">
        <v>170</v>
      </c>
      <c r="W109">
        <v>73</v>
      </c>
      <c r="X109">
        <v>1</v>
      </c>
      <c r="Y109">
        <v>1</v>
      </c>
      <c r="Z109" t="s">
        <v>124</v>
      </c>
      <c r="AC109" t="s">
        <v>2245</v>
      </c>
      <c r="AD109" t="s">
        <v>2246</v>
      </c>
      <c r="AG109">
        <v>75499</v>
      </c>
      <c r="AH109" t="s">
        <v>120</v>
      </c>
      <c r="AI109" t="s">
        <v>125</v>
      </c>
      <c r="AJ109">
        <v>6</v>
      </c>
      <c r="AL109">
        <v>2</v>
      </c>
      <c r="AM109">
        <v>2</v>
      </c>
      <c r="AN109">
        <v>2</v>
      </c>
      <c r="AO109">
        <v>2</v>
      </c>
      <c r="AP109">
        <v>2</v>
      </c>
      <c r="AQ109">
        <v>2</v>
      </c>
      <c r="AS109">
        <v>2</v>
      </c>
      <c r="AT109">
        <v>2</v>
      </c>
      <c r="AU109">
        <v>2</v>
      </c>
      <c r="AV109">
        <v>2</v>
      </c>
      <c r="AW109">
        <v>2</v>
      </c>
      <c r="AX109">
        <v>2</v>
      </c>
      <c r="AY109">
        <v>1</v>
      </c>
      <c r="AZ109">
        <v>1</v>
      </c>
      <c r="BA109">
        <v>170</v>
      </c>
      <c r="BB109">
        <v>73</v>
      </c>
      <c r="BC109">
        <v>1</v>
      </c>
      <c r="BD109" s="6">
        <v>45930</v>
      </c>
      <c r="BE109" s="6">
        <v>45871</v>
      </c>
      <c r="BF109">
        <v>3</v>
      </c>
      <c r="BG109">
        <v>2</v>
      </c>
      <c r="BH109" t="s">
        <v>121</v>
      </c>
      <c r="BI109">
        <v>1</v>
      </c>
      <c r="BJ109" t="s">
        <v>121</v>
      </c>
      <c r="BK109">
        <v>0</v>
      </c>
      <c r="BL109">
        <v>3133680329</v>
      </c>
      <c r="BM109" s="6">
        <v>27298</v>
      </c>
      <c r="BP109">
        <v>730010282207</v>
      </c>
      <c r="BQ109" t="s">
        <v>1610</v>
      </c>
      <c r="BR109" t="s">
        <v>121</v>
      </c>
      <c r="BS109" t="s">
        <v>2120</v>
      </c>
      <c r="BT109">
        <v>2709777</v>
      </c>
      <c r="BU109" s="6">
        <v>45932</v>
      </c>
      <c r="BV109">
        <v>8000037651</v>
      </c>
      <c r="BZ109" t="s">
        <v>1875</v>
      </c>
      <c r="CA109">
        <v>1</v>
      </c>
      <c r="CE109" t="s">
        <v>132</v>
      </c>
      <c r="CF109">
        <v>2</v>
      </c>
      <c r="CG109">
        <v>4</v>
      </c>
      <c r="CH109" s="6">
        <v>45915</v>
      </c>
      <c r="CJ109">
        <v>1</v>
      </c>
      <c r="CL109">
        <v>2</v>
      </c>
      <c r="CM109">
        <v>2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2</v>
      </c>
      <c r="DA109">
        <v>2</v>
      </c>
      <c r="DB109">
        <v>2</v>
      </c>
      <c r="DC109">
        <v>2</v>
      </c>
      <c r="DD109">
        <v>2</v>
      </c>
      <c r="DE109">
        <v>2</v>
      </c>
      <c r="DF109">
        <v>2</v>
      </c>
      <c r="DG109">
        <v>2</v>
      </c>
      <c r="DH109">
        <v>2</v>
      </c>
      <c r="DI109">
        <v>2</v>
      </c>
      <c r="DJ109">
        <v>2</v>
      </c>
      <c r="DK109">
        <v>2</v>
      </c>
      <c r="DL109">
        <v>2</v>
      </c>
      <c r="DR109" t="s">
        <v>503</v>
      </c>
      <c r="DS109" t="s">
        <v>1610</v>
      </c>
      <c r="DT109" t="s">
        <v>215</v>
      </c>
      <c r="DU109" t="s">
        <v>122</v>
      </c>
      <c r="DV109" t="s">
        <v>126</v>
      </c>
      <c r="DW109" t="s">
        <v>215</v>
      </c>
      <c r="DX109" t="s">
        <v>122</v>
      </c>
      <c r="DY109" t="s">
        <v>126</v>
      </c>
      <c r="DZ109" t="s">
        <v>122</v>
      </c>
      <c r="EA109" t="s">
        <v>126</v>
      </c>
      <c r="EB109" s="6">
        <v>45932</v>
      </c>
      <c r="EC109" s="6">
        <v>45932</v>
      </c>
    </row>
    <row r="110" spans="1:133" x14ac:dyDescent="0.15">
      <c r="A110">
        <v>850</v>
      </c>
      <c r="B110" s="6">
        <v>45705</v>
      </c>
      <c r="C110">
        <v>8</v>
      </c>
      <c r="D110">
        <v>2025</v>
      </c>
      <c r="E110">
        <v>7300100855</v>
      </c>
      <c r="F110">
        <v>1</v>
      </c>
      <c r="G110" t="s">
        <v>185</v>
      </c>
      <c r="H110" t="s">
        <v>526</v>
      </c>
      <c r="I110" t="s">
        <v>1048</v>
      </c>
      <c r="J110" t="s">
        <v>448</v>
      </c>
      <c r="K110" t="s">
        <v>118</v>
      </c>
      <c r="L110" s="5">
        <v>14297162</v>
      </c>
      <c r="M110">
        <v>39</v>
      </c>
      <c r="N110">
        <v>1</v>
      </c>
      <c r="O110">
        <v>170</v>
      </c>
      <c r="P110" t="s">
        <v>215</v>
      </c>
      <c r="Q110" t="s">
        <v>119</v>
      </c>
      <c r="R110">
        <v>1</v>
      </c>
      <c r="T110">
        <v>2</v>
      </c>
      <c r="V110">
        <v>170</v>
      </c>
      <c r="W110">
        <v>73</v>
      </c>
      <c r="X110">
        <v>1</v>
      </c>
      <c r="Y110">
        <v>1</v>
      </c>
      <c r="Z110" t="s">
        <v>259</v>
      </c>
      <c r="AC110" t="s">
        <v>253</v>
      </c>
      <c r="AD110" t="s">
        <v>1049</v>
      </c>
      <c r="AG110">
        <v>52210</v>
      </c>
      <c r="AH110" t="s">
        <v>133</v>
      </c>
      <c r="AI110" t="s">
        <v>241</v>
      </c>
      <c r="AJ110">
        <v>6</v>
      </c>
      <c r="AL110">
        <v>2</v>
      </c>
      <c r="AM110">
        <v>2</v>
      </c>
      <c r="AN110">
        <v>2</v>
      </c>
      <c r="AO110">
        <v>2</v>
      </c>
      <c r="AP110">
        <v>2</v>
      </c>
      <c r="AQ110">
        <v>2</v>
      </c>
      <c r="AS110">
        <v>2</v>
      </c>
      <c r="AT110">
        <v>2</v>
      </c>
      <c r="AU110">
        <v>2</v>
      </c>
      <c r="AV110">
        <v>2</v>
      </c>
      <c r="AW110">
        <v>2</v>
      </c>
      <c r="AX110">
        <v>2</v>
      </c>
      <c r="AY110">
        <v>1</v>
      </c>
      <c r="AZ110">
        <v>1</v>
      </c>
      <c r="BA110">
        <v>170</v>
      </c>
      <c r="BB110">
        <v>73</v>
      </c>
      <c r="BC110">
        <v>1</v>
      </c>
      <c r="BD110" s="6">
        <v>45705</v>
      </c>
      <c r="BE110" s="6">
        <v>45448</v>
      </c>
      <c r="BF110">
        <v>3</v>
      </c>
      <c r="BG110">
        <v>2</v>
      </c>
      <c r="BH110" t="s">
        <v>121</v>
      </c>
      <c r="BI110">
        <v>1</v>
      </c>
      <c r="BJ110" t="s">
        <v>121</v>
      </c>
      <c r="BK110">
        <v>0</v>
      </c>
      <c r="BL110">
        <v>3244081080</v>
      </c>
      <c r="BM110" s="6">
        <v>31376</v>
      </c>
      <c r="BP110">
        <v>730010085501</v>
      </c>
      <c r="BQ110" t="s">
        <v>1032</v>
      </c>
      <c r="BR110" t="s">
        <v>121</v>
      </c>
      <c r="BS110" t="s">
        <v>1050</v>
      </c>
      <c r="BT110">
        <v>6082541734</v>
      </c>
      <c r="BU110" s="6">
        <v>45707</v>
      </c>
      <c r="BV110">
        <v>8090095505</v>
      </c>
      <c r="BZ110" t="s">
        <v>578</v>
      </c>
      <c r="CA110">
        <v>2</v>
      </c>
      <c r="CE110" t="s">
        <v>119</v>
      </c>
      <c r="CF110">
        <v>2</v>
      </c>
      <c r="CG110">
        <v>4</v>
      </c>
      <c r="CH110" s="6">
        <v>45698</v>
      </c>
      <c r="CJ110">
        <v>1</v>
      </c>
      <c r="CL110">
        <v>2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2</v>
      </c>
      <c r="CT110">
        <v>2</v>
      </c>
      <c r="CU110">
        <v>2</v>
      </c>
      <c r="CV110">
        <v>2</v>
      </c>
      <c r="CW110">
        <v>2</v>
      </c>
      <c r="CX110">
        <v>2</v>
      </c>
      <c r="CY110">
        <v>2</v>
      </c>
      <c r="CZ110">
        <v>2</v>
      </c>
      <c r="DA110">
        <v>2</v>
      </c>
      <c r="DB110">
        <v>2</v>
      </c>
      <c r="DC110">
        <v>2</v>
      </c>
      <c r="DD110">
        <v>2</v>
      </c>
      <c r="DE110">
        <v>2</v>
      </c>
      <c r="DF110">
        <v>2</v>
      </c>
      <c r="DG110">
        <v>2</v>
      </c>
      <c r="DH110">
        <v>2</v>
      </c>
      <c r="DI110">
        <v>2</v>
      </c>
      <c r="DJ110">
        <v>2</v>
      </c>
      <c r="DK110">
        <v>2</v>
      </c>
      <c r="DL110">
        <v>2</v>
      </c>
      <c r="DR110" t="s">
        <v>503</v>
      </c>
      <c r="DS110" t="s">
        <v>1032</v>
      </c>
      <c r="DT110" t="s">
        <v>215</v>
      </c>
      <c r="DU110" t="s">
        <v>122</v>
      </c>
      <c r="DV110" t="s">
        <v>126</v>
      </c>
      <c r="DW110" t="s">
        <v>215</v>
      </c>
      <c r="DX110" t="s">
        <v>122</v>
      </c>
      <c r="DY110" t="s">
        <v>126</v>
      </c>
      <c r="DZ110" t="s">
        <v>122</v>
      </c>
      <c r="EA110" t="s">
        <v>126</v>
      </c>
      <c r="EB110" s="6">
        <v>45707</v>
      </c>
      <c r="EC110" s="6">
        <v>45707</v>
      </c>
    </row>
    <row r="111" spans="1:133" x14ac:dyDescent="0.15">
      <c r="A111">
        <v>850</v>
      </c>
      <c r="B111" s="6">
        <v>45699</v>
      </c>
      <c r="C111">
        <v>7</v>
      </c>
      <c r="D111">
        <v>2025</v>
      </c>
      <c r="E111">
        <v>7326800794</v>
      </c>
      <c r="F111">
        <v>1</v>
      </c>
      <c r="G111" t="s">
        <v>163</v>
      </c>
      <c r="H111" t="s">
        <v>153</v>
      </c>
      <c r="I111" t="s">
        <v>206</v>
      </c>
      <c r="J111" t="s">
        <v>437</v>
      </c>
      <c r="K111" t="s">
        <v>118</v>
      </c>
      <c r="L111" s="5">
        <v>1105671496</v>
      </c>
      <c r="M111">
        <v>20</v>
      </c>
      <c r="N111">
        <v>1</v>
      </c>
      <c r="O111">
        <v>170</v>
      </c>
      <c r="P111" t="s">
        <v>215</v>
      </c>
      <c r="Q111" t="s">
        <v>119</v>
      </c>
      <c r="R111">
        <v>1</v>
      </c>
      <c r="T111">
        <v>1</v>
      </c>
      <c r="V111">
        <v>170</v>
      </c>
      <c r="W111">
        <v>73</v>
      </c>
      <c r="X111">
        <v>268</v>
      </c>
      <c r="Y111">
        <v>1</v>
      </c>
      <c r="Z111" t="s">
        <v>178</v>
      </c>
      <c r="AC111" t="s">
        <v>507</v>
      </c>
      <c r="AD111" t="s">
        <v>1011</v>
      </c>
      <c r="AG111" t="s">
        <v>282</v>
      </c>
      <c r="AH111" t="s">
        <v>133</v>
      </c>
      <c r="AI111" t="s">
        <v>179</v>
      </c>
      <c r="AJ111">
        <v>6</v>
      </c>
      <c r="AM111">
        <v>2</v>
      </c>
      <c r="AN111">
        <v>2</v>
      </c>
      <c r="AO111">
        <v>2</v>
      </c>
      <c r="AP111">
        <v>2</v>
      </c>
      <c r="AQ111">
        <v>2</v>
      </c>
      <c r="AS111">
        <v>2</v>
      </c>
      <c r="AT111">
        <v>2</v>
      </c>
      <c r="AU111">
        <v>2</v>
      </c>
      <c r="AV111">
        <v>2</v>
      </c>
      <c r="AW111">
        <v>2</v>
      </c>
      <c r="AX111">
        <v>2</v>
      </c>
      <c r="AY111">
        <v>1</v>
      </c>
      <c r="AZ111">
        <v>1</v>
      </c>
      <c r="BA111">
        <v>170</v>
      </c>
      <c r="BB111">
        <v>73</v>
      </c>
      <c r="BC111">
        <v>268</v>
      </c>
      <c r="BD111" s="6">
        <v>45699</v>
      </c>
      <c r="BE111" s="6">
        <v>45668</v>
      </c>
      <c r="BF111">
        <v>3</v>
      </c>
      <c r="BG111">
        <v>1</v>
      </c>
      <c r="BH111" s="6">
        <v>45699</v>
      </c>
      <c r="BI111">
        <v>1</v>
      </c>
      <c r="BJ111" t="s">
        <v>121</v>
      </c>
      <c r="BK111">
        <v>0</v>
      </c>
      <c r="BL111">
        <v>3115119303</v>
      </c>
      <c r="BM111" s="6">
        <v>38264</v>
      </c>
      <c r="BP111">
        <v>732680079401</v>
      </c>
      <c r="BQ111" t="s">
        <v>261</v>
      </c>
      <c r="BR111" t="s">
        <v>121</v>
      </c>
      <c r="BS111" t="s">
        <v>537</v>
      </c>
      <c r="BT111">
        <v>2482818</v>
      </c>
      <c r="BU111" s="6">
        <v>45706</v>
      </c>
      <c r="BV111">
        <v>8907010330</v>
      </c>
      <c r="BZ111" t="s">
        <v>578</v>
      </c>
      <c r="CA111">
        <v>1</v>
      </c>
      <c r="CE111" t="s">
        <v>119</v>
      </c>
      <c r="CF111">
        <v>2</v>
      </c>
      <c r="CG111">
        <v>1</v>
      </c>
      <c r="CH111" s="6">
        <v>44648</v>
      </c>
      <c r="CJ111">
        <v>1</v>
      </c>
      <c r="CL111">
        <v>2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2</v>
      </c>
      <c r="CT111">
        <v>2</v>
      </c>
      <c r="CU111">
        <v>2</v>
      </c>
      <c r="CV111">
        <v>2</v>
      </c>
      <c r="CW111">
        <v>2</v>
      </c>
      <c r="CX111">
        <v>2</v>
      </c>
      <c r="CY111">
        <v>2</v>
      </c>
      <c r="CZ111">
        <v>2</v>
      </c>
      <c r="DA111">
        <v>2</v>
      </c>
      <c r="DB111">
        <v>2</v>
      </c>
      <c r="DC111">
        <v>2</v>
      </c>
      <c r="DD111">
        <v>2</v>
      </c>
      <c r="DE111">
        <v>2</v>
      </c>
      <c r="DF111">
        <v>2</v>
      </c>
      <c r="DG111">
        <v>2</v>
      </c>
      <c r="DH111">
        <v>2</v>
      </c>
      <c r="DI111">
        <v>2</v>
      </c>
      <c r="DJ111">
        <v>2</v>
      </c>
      <c r="DK111">
        <v>2</v>
      </c>
      <c r="DL111">
        <v>2</v>
      </c>
      <c r="DR111" t="s">
        <v>503</v>
      </c>
      <c r="DS111" t="s">
        <v>261</v>
      </c>
      <c r="DT111" t="s">
        <v>215</v>
      </c>
      <c r="DU111" t="s">
        <v>122</v>
      </c>
      <c r="DV111" t="s">
        <v>138</v>
      </c>
      <c r="DW111" t="s">
        <v>215</v>
      </c>
      <c r="DX111" t="s">
        <v>122</v>
      </c>
      <c r="DY111" t="s">
        <v>138</v>
      </c>
      <c r="DZ111" t="s">
        <v>122</v>
      </c>
      <c r="EA111" t="s">
        <v>138</v>
      </c>
      <c r="EB111" s="6">
        <v>45706</v>
      </c>
      <c r="EC111" s="6">
        <v>45706</v>
      </c>
    </row>
    <row r="112" spans="1:133" x14ac:dyDescent="0.15">
      <c r="A112">
        <v>850</v>
      </c>
      <c r="B112" s="6">
        <v>45699</v>
      </c>
      <c r="C112">
        <v>7</v>
      </c>
      <c r="D112">
        <v>2025</v>
      </c>
      <c r="E112">
        <v>7300102875</v>
      </c>
      <c r="F112">
        <v>7</v>
      </c>
      <c r="G112" t="s">
        <v>953</v>
      </c>
      <c r="H112" t="s">
        <v>428</v>
      </c>
      <c r="I112" t="s">
        <v>954</v>
      </c>
      <c r="J112" t="s">
        <v>465</v>
      </c>
      <c r="K112" t="s">
        <v>118</v>
      </c>
      <c r="L112" s="5">
        <v>1083931243</v>
      </c>
      <c r="M112">
        <v>25</v>
      </c>
      <c r="N112">
        <v>1</v>
      </c>
      <c r="O112">
        <v>170</v>
      </c>
      <c r="P112" t="s">
        <v>215</v>
      </c>
      <c r="Q112" t="s">
        <v>119</v>
      </c>
      <c r="R112">
        <v>1</v>
      </c>
      <c r="T112">
        <v>2</v>
      </c>
      <c r="V112">
        <v>170</v>
      </c>
      <c r="W112">
        <v>73</v>
      </c>
      <c r="X112">
        <v>1</v>
      </c>
      <c r="Y112">
        <v>1</v>
      </c>
      <c r="Z112" t="s">
        <v>178</v>
      </c>
      <c r="AC112" t="s">
        <v>955</v>
      </c>
      <c r="AD112" t="s">
        <v>956</v>
      </c>
      <c r="AG112">
        <v>23410</v>
      </c>
      <c r="AH112" t="s">
        <v>120</v>
      </c>
      <c r="AI112" t="s">
        <v>128</v>
      </c>
      <c r="AJ112">
        <v>6</v>
      </c>
      <c r="AL112">
        <v>2</v>
      </c>
      <c r="AM112">
        <v>2</v>
      </c>
      <c r="AN112">
        <v>2</v>
      </c>
      <c r="AO112">
        <v>2</v>
      </c>
      <c r="AP112">
        <v>2</v>
      </c>
      <c r="AQ112">
        <v>2</v>
      </c>
      <c r="AS112">
        <v>2</v>
      </c>
      <c r="AT112">
        <v>2</v>
      </c>
      <c r="AU112">
        <v>2</v>
      </c>
      <c r="AV112">
        <v>2</v>
      </c>
      <c r="AW112">
        <v>2</v>
      </c>
      <c r="AX112">
        <v>2</v>
      </c>
      <c r="AY112">
        <v>1</v>
      </c>
      <c r="AZ112">
        <v>1</v>
      </c>
      <c r="BA112">
        <v>170</v>
      </c>
      <c r="BB112">
        <v>73</v>
      </c>
      <c r="BC112">
        <v>1</v>
      </c>
      <c r="BD112" s="6">
        <v>45699</v>
      </c>
      <c r="BE112" s="6">
        <v>45691</v>
      </c>
      <c r="BF112">
        <v>3</v>
      </c>
      <c r="BG112">
        <v>2</v>
      </c>
      <c r="BH112" t="s">
        <v>121</v>
      </c>
      <c r="BI112">
        <v>1</v>
      </c>
      <c r="BJ112" t="s">
        <v>121</v>
      </c>
      <c r="BK112">
        <v>3</v>
      </c>
      <c r="BL112">
        <v>3116083686</v>
      </c>
      <c r="BM112" s="6">
        <v>36458</v>
      </c>
      <c r="BP112">
        <v>730010287507</v>
      </c>
      <c r="BQ112" t="s">
        <v>331</v>
      </c>
      <c r="BR112" t="s">
        <v>121</v>
      </c>
      <c r="BS112" t="s">
        <v>957</v>
      </c>
      <c r="BT112">
        <v>3004202609</v>
      </c>
      <c r="BU112" s="6">
        <v>45736</v>
      </c>
      <c r="BV112">
        <v>900219120</v>
      </c>
      <c r="BZ112" t="s">
        <v>545</v>
      </c>
      <c r="CA112">
        <v>2</v>
      </c>
      <c r="CE112" t="s">
        <v>119</v>
      </c>
      <c r="CF112">
        <v>2</v>
      </c>
      <c r="CG112">
        <v>4</v>
      </c>
      <c r="CH112" s="6">
        <v>45698</v>
      </c>
      <c r="CJ112">
        <v>1</v>
      </c>
      <c r="CL112">
        <v>2</v>
      </c>
      <c r="CM112">
        <v>2</v>
      </c>
      <c r="CN112">
        <v>2</v>
      </c>
      <c r="CO112">
        <v>2</v>
      </c>
      <c r="CP112">
        <v>2</v>
      </c>
      <c r="CQ112">
        <v>2</v>
      </c>
      <c r="CR112">
        <v>2</v>
      </c>
      <c r="CS112">
        <v>2</v>
      </c>
      <c r="CT112">
        <v>2</v>
      </c>
      <c r="CU112">
        <v>2</v>
      </c>
      <c r="CV112">
        <v>2</v>
      </c>
      <c r="CW112">
        <v>2</v>
      </c>
      <c r="CX112">
        <v>2</v>
      </c>
      <c r="CY112">
        <v>2</v>
      </c>
      <c r="CZ112">
        <v>2</v>
      </c>
      <c r="DA112">
        <v>2</v>
      </c>
      <c r="DB112">
        <v>2</v>
      </c>
      <c r="DC112">
        <v>2</v>
      </c>
      <c r="DD112">
        <v>2</v>
      </c>
      <c r="DE112">
        <v>2</v>
      </c>
      <c r="DF112">
        <v>2</v>
      </c>
      <c r="DG112">
        <v>2</v>
      </c>
      <c r="DH112">
        <v>2</v>
      </c>
      <c r="DI112">
        <v>2</v>
      </c>
      <c r="DJ112">
        <v>2</v>
      </c>
      <c r="DK112">
        <v>2</v>
      </c>
      <c r="DL112">
        <v>2</v>
      </c>
      <c r="DR112" t="s">
        <v>503</v>
      </c>
      <c r="DS112" t="s">
        <v>331</v>
      </c>
      <c r="DT112" t="s">
        <v>215</v>
      </c>
      <c r="DU112" t="s">
        <v>122</v>
      </c>
      <c r="DV112" t="s">
        <v>126</v>
      </c>
      <c r="DW112" t="s">
        <v>215</v>
      </c>
      <c r="DX112" t="s">
        <v>122</v>
      </c>
      <c r="DY112" t="s">
        <v>126</v>
      </c>
      <c r="DZ112" t="s">
        <v>122</v>
      </c>
      <c r="EA112" t="s">
        <v>126</v>
      </c>
      <c r="EB112" s="6">
        <v>45736</v>
      </c>
      <c r="EC112" s="6">
        <v>45724</v>
      </c>
    </row>
    <row r="113" spans="1:133" x14ac:dyDescent="0.15">
      <c r="A113">
        <v>850</v>
      </c>
      <c r="B113" s="6">
        <v>45707</v>
      </c>
      <c r="C113">
        <v>8</v>
      </c>
      <c r="D113">
        <v>2025</v>
      </c>
      <c r="E113">
        <v>7300101047</v>
      </c>
      <c r="F113">
        <v>1</v>
      </c>
      <c r="G113" t="s">
        <v>531</v>
      </c>
      <c r="H113" t="s">
        <v>1051</v>
      </c>
      <c r="I113" t="s">
        <v>164</v>
      </c>
      <c r="J113" t="s">
        <v>522</v>
      </c>
      <c r="K113" t="s">
        <v>118</v>
      </c>
      <c r="L113" s="5">
        <v>65756090</v>
      </c>
      <c r="M113">
        <v>52</v>
      </c>
      <c r="N113">
        <v>1</v>
      </c>
      <c r="O113">
        <v>170</v>
      </c>
      <c r="P113" t="s">
        <v>215</v>
      </c>
      <c r="Q113" t="s">
        <v>132</v>
      </c>
      <c r="R113">
        <v>2</v>
      </c>
      <c r="T113">
        <v>1</v>
      </c>
      <c r="V113">
        <v>170</v>
      </c>
      <c r="W113">
        <v>73</v>
      </c>
      <c r="X113">
        <v>1</v>
      </c>
      <c r="Y113">
        <v>1</v>
      </c>
      <c r="Z113" t="s">
        <v>339</v>
      </c>
      <c r="AC113" t="s">
        <v>1052</v>
      </c>
      <c r="AD113" t="s">
        <v>1053</v>
      </c>
      <c r="AG113" t="s">
        <v>290</v>
      </c>
      <c r="AH113" t="s">
        <v>133</v>
      </c>
      <c r="AI113" t="s">
        <v>241</v>
      </c>
      <c r="AJ113">
        <v>6</v>
      </c>
      <c r="AL113">
        <v>2</v>
      </c>
      <c r="AM113">
        <v>2</v>
      </c>
      <c r="AN113">
        <v>2</v>
      </c>
      <c r="AO113">
        <v>2</v>
      </c>
      <c r="AP113">
        <v>2</v>
      </c>
      <c r="AQ113">
        <v>2</v>
      </c>
      <c r="AS113">
        <v>2</v>
      </c>
      <c r="AT113">
        <v>2</v>
      </c>
      <c r="AU113">
        <v>2</v>
      </c>
      <c r="AV113">
        <v>2</v>
      </c>
      <c r="AW113">
        <v>2</v>
      </c>
      <c r="AX113">
        <v>2</v>
      </c>
      <c r="AY113">
        <v>1</v>
      </c>
      <c r="AZ113">
        <v>1</v>
      </c>
      <c r="BA113">
        <v>170</v>
      </c>
      <c r="BB113">
        <v>73</v>
      </c>
      <c r="BC113">
        <v>1</v>
      </c>
      <c r="BD113" s="6">
        <v>45703</v>
      </c>
      <c r="BE113" s="6">
        <v>45672</v>
      </c>
      <c r="BF113">
        <v>3</v>
      </c>
      <c r="BG113">
        <v>1</v>
      </c>
      <c r="BH113" s="6">
        <v>45703</v>
      </c>
      <c r="BI113">
        <v>1</v>
      </c>
      <c r="BJ113" t="s">
        <v>121</v>
      </c>
      <c r="BK113">
        <v>0</v>
      </c>
      <c r="BL113">
        <v>3179254192</v>
      </c>
      <c r="BM113" s="6">
        <v>26579</v>
      </c>
      <c r="BP113">
        <v>730010104701</v>
      </c>
      <c r="BQ113" t="s">
        <v>140</v>
      </c>
      <c r="BR113" t="s">
        <v>121</v>
      </c>
      <c r="BS113" t="s">
        <v>1054</v>
      </c>
      <c r="BT113">
        <v>2739805</v>
      </c>
      <c r="BU113" s="6">
        <v>45707</v>
      </c>
      <c r="BV113">
        <v>8907068339</v>
      </c>
      <c r="BZ113" t="s">
        <v>578</v>
      </c>
      <c r="CA113">
        <v>1</v>
      </c>
      <c r="CE113" t="s">
        <v>132</v>
      </c>
      <c r="CF113">
        <v>2</v>
      </c>
      <c r="CG113">
        <v>3</v>
      </c>
      <c r="CH113" s="6">
        <v>45705</v>
      </c>
      <c r="CJ113">
        <v>2</v>
      </c>
      <c r="CK113">
        <v>2</v>
      </c>
      <c r="CL113">
        <v>2</v>
      </c>
      <c r="CM113">
        <v>1</v>
      </c>
      <c r="CN113">
        <v>2</v>
      </c>
      <c r="CO113">
        <v>2</v>
      </c>
      <c r="CP113">
        <v>2</v>
      </c>
      <c r="CQ113">
        <v>2</v>
      </c>
      <c r="CR113">
        <v>2</v>
      </c>
      <c r="CS113">
        <v>2</v>
      </c>
      <c r="CT113">
        <v>2</v>
      </c>
      <c r="CU113">
        <v>2</v>
      </c>
      <c r="CV113">
        <v>2</v>
      </c>
      <c r="CW113">
        <v>2</v>
      </c>
      <c r="CX113">
        <v>2</v>
      </c>
      <c r="CY113">
        <v>2</v>
      </c>
      <c r="CZ113">
        <v>2</v>
      </c>
      <c r="DA113">
        <v>2</v>
      </c>
      <c r="DB113">
        <v>2</v>
      </c>
      <c r="DC113">
        <v>2</v>
      </c>
      <c r="DD113">
        <v>2</v>
      </c>
      <c r="DE113">
        <v>2</v>
      </c>
      <c r="DF113">
        <v>2</v>
      </c>
      <c r="DG113">
        <v>2</v>
      </c>
      <c r="DH113">
        <v>2</v>
      </c>
      <c r="DI113">
        <v>2</v>
      </c>
      <c r="DJ113">
        <v>2</v>
      </c>
      <c r="DK113">
        <v>2</v>
      </c>
      <c r="DL113">
        <v>2</v>
      </c>
      <c r="DR113" t="s">
        <v>503</v>
      </c>
      <c r="DS113" t="s">
        <v>140</v>
      </c>
      <c r="DT113" t="s">
        <v>215</v>
      </c>
      <c r="DU113" t="s">
        <v>122</v>
      </c>
      <c r="DV113" t="s">
        <v>126</v>
      </c>
      <c r="DW113" t="s">
        <v>215</v>
      </c>
      <c r="DX113" t="s">
        <v>122</v>
      </c>
      <c r="DY113" t="s">
        <v>126</v>
      </c>
      <c r="DZ113" t="s">
        <v>122</v>
      </c>
      <c r="EA113" t="s">
        <v>126</v>
      </c>
      <c r="EB113" s="6">
        <v>45707</v>
      </c>
      <c r="EC113" s="6">
        <v>45707</v>
      </c>
    </row>
    <row r="114" spans="1:133" x14ac:dyDescent="0.15">
      <c r="A114">
        <v>850</v>
      </c>
      <c r="B114" s="6">
        <v>45712</v>
      </c>
      <c r="C114">
        <v>9</v>
      </c>
      <c r="D114">
        <v>2025</v>
      </c>
      <c r="E114">
        <v>7300102822</v>
      </c>
      <c r="F114">
        <v>7</v>
      </c>
      <c r="G114" t="s">
        <v>965</v>
      </c>
      <c r="H114" t="s">
        <v>229</v>
      </c>
      <c r="I114" t="s">
        <v>966</v>
      </c>
      <c r="J114" t="s">
        <v>281</v>
      </c>
      <c r="K114" t="s">
        <v>118</v>
      </c>
      <c r="L114" s="5">
        <v>14241605</v>
      </c>
      <c r="M114">
        <v>64</v>
      </c>
      <c r="N114">
        <v>1</v>
      </c>
      <c r="O114">
        <v>170</v>
      </c>
      <c r="P114" t="s">
        <v>215</v>
      </c>
      <c r="Q114" t="s">
        <v>119</v>
      </c>
      <c r="R114">
        <v>1</v>
      </c>
      <c r="T114">
        <v>3</v>
      </c>
      <c r="V114">
        <v>170</v>
      </c>
      <c r="W114">
        <v>73</v>
      </c>
      <c r="X114">
        <v>1</v>
      </c>
      <c r="Y114">
        <v>1</v>
      </c>
      <c r="Z114">
        <v>0</v>
      </c>
      <c r="AC114" t="s">
        <v>967</v>
      </c>
      <c r="AD114" t="s">
        <v>968</v>
      </c>
      <c r="AG114">
        <v>33392</v>
      </c>
      <c r="AH114" t="s">
        <v>133</v>
      </c>
      <c r="AI114" t="s">
        <v>204</v>
      </c>
      <c r="AJ114">
        <v>6</v>
      </c>
      <c r="AL114">
        <v>1</v>
      </c>
      <c r="AM114">
        <v>2</v>
      </c>
      <c r="AN114">
        <v>2</v>
      </c>
      <c r="AO114">
        <v>2</v>
      </c>
      <c r="AP114">
        <v>2</v>
      </c>
      <c r="AQ114">
        <v>2</v>
      </c>
      <c r="AS114">
        <v>2</v>
      </c>
      <c r="AT114">
        <v>2</v>
      </c>
      <c r="AU114">
        <v>2</v>
      </c>
      <c r="AV114">
        <v>2</v>
      </c>
      <c r="AW114">
        <v>2</v>
      </c>
      <c r="AX114">
        <v>2</v>
      </c>
      <c r="AY114">
        <v>1</v>
      </c>
      <c r="AZ114">
        <v>1</v>
      </c>
      <c r="BA114">
        <v>170</v>
      </c>
      <c r="BB114">
        <v>73</v>
      </c>
      <c r="BC114">
        <v>1</v>
      </c>
      <c r="BD114" s="6">
        <v>45709</v>
      </c>
      <c r="BE114" s="6">
        <v>45610</v>
      </c>
      <c r="BF114">
        <v>3</v>
      </c>
      <c r="BG114">
        <v>2</v>
      </c>
      <c r="BH114" t="s">
        <v>121</v>
      </c>
      <c r="BI114">
        <v>1</v>
      </c>
      <c r="BJ114" t="s">
        <v>121</v>
      </c>
      <c r="BK114">
        <v>0</v>
      </c>
      <c r="BL114">
        <v>3143574943</v>
      </c>
      <c r="BM114" s="6">
        <v>22279</v>
      </c>
      <c r="BP114">
        <v>730010282207</v>
      </c>
      <c r="BQ114" t="s">
        <v>1610</v>
      </c>
      <c r="BR114" t="s">
        <v>121</v>
      </c>
      <c r="BS114" t="s">
        <v>969</v>
      </c>
      <c r="BT114">
        <v>27019777</v>
      </c>
      <c r="BU114" s="6">
        <v>45712</v>
      </c>
      <c r="BV114">
        <v>8000037651</v>
      </c>
      <c r="BZ114" t="s">
        <v>545</v>
      </c>
      <c r="CA114">
        <v>3</v>
      </c>
      <c r="CE114" t="s">
        <v>119</v>
      </c>
      <c r="CF114">
        <v>2</v>
      </c>
      <c r="CG114">
        <v>4</v>
      </c>
      <c r="CH114" s="6">
        <v>45692</v>
      </c>
      <c r="CJ114">
        <v>1</v>
      </c>
      <c r="CL114">
        <v>2</v>
      </c>
      <c r="CM114">
        <v>2</v>
      </c>
      <c r="CN114">
        <v>2</v>
      </c>
      <c r="CO114">
        <v>2</v>
      </c>
      <c r="CP114">
        <v>2</v>
      </c>
      <c r="CQ114">
        <v>2</v>
      </c>
      <c r="CR114">
        <v>2</v>
      </c>
      <c r="CS114">
        <v>2</v>
      </c>
      <c r="CT114">
        <v>2</v>
      </c>
      <c r="CU114">
        <v>2</v>
      </c>
      <c r="CV114">
        <v>2</v>
      </c>
      <c r="CW114">
        <v>2</v>
      </c>
      <c r="CX114">
        <v>2</v>
      </c>
      <c r="CY114">
        <v>2</v>
      </c>
      <c r="CZ114">
        <v>2</v>
      </c>
      <c r="DA114">
        <v>2</v>
      </c>
      <c r="DB114">
        <v>2</v>
      </c>
      <c r="DC114">
        <v>2</v>
      </c>
      <c r="DD114">
        <v>2</v>
      </c>
      <c r="DE114">
        <v>2</v>
      </c>
      <c r="DF114">
        <v>2</v>
      </c>
      <c r="DG114">
        <v>2</v>
      </c>
      <c r="DH114">
        <v>2</v>
      </c>
      <c r="DI114">
        <v>2</v>
      </c>
      <c r="DJ114">
        <v>2</v>
      </c>
      <c r="DK114">
        <v>2</v>
      </c>
      <c r="DL114">
        <v>2</v>
      </c>
      <c r="DR114" t="s">
        <v>503</v>
      </c>
      <c r="DS114" t="s">
        <v>1610</v>
      </c>
      <c r="DT114" t="s">
        <v>215</v>
      </c>
      <c r="DU114" t="s">
        <v>122</v>
      </c>
      <c r="DV114" t="s">
        <v>126</v>
      </c>
      <c r="DW114" t="s">
        <v>215</v>
      </c>
      <c r="DX114" t="s">
        <v>122</v>
      </c>
      <c r="DY114" t="s">
        <v>126</v>
      </c>
      <c r="DZ114" t="s">
        <v>122</v>
      </c>
      <c r="EA114" t="s">
        <v>126</v>
      </c>
      <c r="EB114" s="6">
        <v>45712</v>
      </c>
      <c r="EC114" s="6">
        <v>45712</v>
      </c>
    </row>
    <row r="115" spans="1:133" x14ac:dyDescent="0.15">
      <c r="A115">
        <v>850</v>
      </c>
      <c r="B115" s="6">
        <v>45717</v>
      </c>
      <c r="C115">
        <v>9</v>
      </c>
      <c r="D115">
        <v>2025</v>
      </c>
      <c r="E115">
        <v>7300101047</v>
      </c>
      <c r="F115">
        <v>1</v>
      </c>
      <c r="G115" t="s">
        <v>982</v>
      </c>
      <c r="I115" t="s">
        <v>332</v>
      </c>
      <c r="J115" t="s">
        <v>433</v>
      </c>
      <c r="K115" t="s">
        <v>118</v>
      </c>
      <c r="L115" s="5">
        <v>28544263</v>
      </c>
      <c r="M115">
        <v>43</v>
      </c>
      <c r="N115">
        <v>1</v>
      </c>
      <c r="O115">
        <v>170</v>
      </c>
      <c r="P115" t="s">
        <v>215</v>
      </c>
      <c r="Q115" t="s">
        <v>132</v>
      </c>
      <c r="R115">
        <v>2</v>
      </c>
      <c r="T115">
        <v>1</v>
      </c>
      <c r="V115">
        <v>170</v>
      </c>
      <c r="W115">
        <v>73</v>
      </c>
      <c r="X115">
        <v>1</v>
      </c>
      <c r="Y115">
        <v>1</v>
      </c>
      <c r="Z115" t="s">
        <v>467</v>
      </c>
      <c r="AC115" t="s">
        <v>134</v>
      </c>
      <c r="AD115" t="s">
        <v>983</v>
      </c>
      <c r="AG115">
        <v>96220</v>
      </c>
      <c r="AH115" t="s">
        <v>133</v>
      </c>
      <c r="AI115" t="s">
        <v>204</v>
      </c>
      <c r="AJ115">
        <v>6</v>
      </c>
      <c r="AL115">
        <v>1</v>
      </c>
      <c r="AM115">
        <v>2</v>
      </c>
      <c r="AN115">
        <v>2</v>
      </c>
      <c r="AO115">
        <v>2</v>
      </c>
      <c r="AP115">
        <v>2</v>
      </c>
      <c r="AQ115">
        <v>2</v>
      </c>
      <c r="AS115">
        <v>2</v>
      </c>
      <c r="AT115">
        <v>2</v>
      </c>
      <c r="AU115">
        <v>2</v>
      </c>
      <c r="AV115">
        <v>2</v>
      </c>
      <c r="AW115">
        <v>2</v>
      </c>
      <c r="AX115">
        <v>2</v>
      </c>
      <c r="AY115">
        <v>1</v>
      </c>
      <c r="AZ115">
        <v>1</v>
      </c>
      <c r="BA115">
        <v>170</v>
      </c>
      <c r="BB115">
        <v>73</v>
      </c>
      <c r="BC115">
        <v>1</v>
      </c>
      <c r="BD115" s="6">
        <v>45714</v>
      </c>
      <c r="BE115" s="6">
        <v>45638</v>
      </c>
      <c r="BF115">
        <v>3</v>
      </c>
      <c r="BG115">
        <v>1</v>
      </c>
      <c r="BH115" s="6">
        <v>45714</v>
      </c>
      <c r="BI115">
        <v>1</v>
      </c>
      <c r="BJ115" t="s">
        <v>121</v>
      </c>
      <c r="BK115">
        <v>0</v>
      </c>
      <c r="BL115">
        <v>3115338712</v>
      </c>
      <c r="BM115" s="6">
        <v>29844</v>
      </c>
      <c r="BP115">
        <v>730010104701</v>
      </c>
      <c r="BQ115" t="s">
        <v>140</v>
      </c>
      <c r="BR115" t="s">
        <v>121</v>
      </c>
      <c r="BS115" t="s">
        <v>984</v>
      </c>
      <c r="BT115">
        <v>2739805</v>
      </c>
      <c r="BU115" s="6">
        <v>45717</v>
      </c>
      <c r="BV115">
        <v>8907068339</v>
      </c>
      <c r="BZ115" t="s">
        <v>545</v>
      </c>
      <c r="CA115">
        <v>1</v>
      </c>
      <c r="CE115" t="s">
        <v>132</v>
      </c>
      <c r="CF115">
        <v>2</v>
      </c>
      <c r="CG115">
        <v>4</v>
      </c>
      <c r="CH115" s="6">
        <v>45714</v>
      </c>
      <c r="CJ115">
        <v>1</v>
      </c>
      <c r="CL115">
        <v>2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2</v>
      </c>
      <c r="CT115">
        <v>2</v>
      </c>
      <c r="CU115">
        <v>2</v>
      </c>
      <c r="CV115">
        <v>2</v>
      </c>
      <c r="CW115">
        <v>2</v>
      </c>
      <c r="CX115">
        <v>2</v>
      </c>
      <c r="CY115">
        <v>2</v>
      </c>
      <c r="CZ115">
        <v>2</v>
      </c>
      <c r="DA115">
        <v>2</v>
      </c>
      <c r="DB115">
        <v>2</v>
      </c>
      <c r="DC115">
        <v>2</v>
      </c>
      <c r="DD115">
        <v>2</v>
      </c>
      <c r="DE115">
        <v>2</v>
      </c>
      <c r="DF115">
        <v>2</v>
      </c>
      <c r="DG115">
        <v>2</v>
      </c>
      <c r="DH115">
        <v>2</v>
      </c>
      <c r="DI115">
        <v>2</v>
      </c>
      <c r="DJ115">
        <v>2</v>
      </c>
      <c r="DK115">
        <v>2</v>
      </c>
      <c r="DL115">
        <v>2</v>
      </c>
      <c r="DR115" t="s">
        <v>503</v>
      </c>
      <c r="DS115" t="s">
        <v>140</v>
      </c>
      <c r="DT115" t="s">
        <v>215</v>
      </c>
      <c r="DU115" t="s">
        <v>122</v>
      </c>
      <c r="DV115" t="s">
        <v>126</v>
      </c>
      <c r="DW115" t="s">
        <v>215</v>
      </c>
      <c r="DX115" t="s">
        <v>122</v>
      </c>
      <c r="DY115" t="s">
        <v>126</v>
      </c>
      <c r="DZ115" t="s">
        <v>122</v>
      </c>
      <c r="EA115" t="s">
        <v>126</v>
      </c>
      <c r="EB115" s="6">
        <v>45717</v>
      </c>
      <c r="EC115" s="6">
        <v>45717</v>
      </c>
    </row>
    <row r="116" spans="1:133" x14ac:dyDescent="0.15">
      <c r="A116">
        <v>850</v>
      </c>
      <c r="B116" s="6">
        <v>45713</v>
      </c>
      <c r="C116">
        <v>9</v>
      </c>
      <c r="D116">
        <v>2025</v>
      </c>
      <c r="E116">
        <v>7300100855</v>
      </c>
      <c r="F116">
        <v>1</v>
      </c>
      <c r="G116" t="s">
        <v>1030</v>
      </c>
      <c r="H116" t="s">
        <v>242</v>
      </c>
      <c r="I116" t="s">
        <v>1031</v>
      </c>
      <c r="J116" t="s">
        <v>225</v>
      </c>
      <c r="K116" t="s">
        <v>118</v>
      </c>
      <c r="L116" s="5">
        <v>1110576088</v>
      </c>
      <c r="M116">
        <v>30</v>
      </c>
      <c r="N116">
        <v>1</v>
      </c>
      <c r="O116">
        <v>170</v>
      </c>
      <c r="P116" t="s">
        <v>215</v>
      </c>
      <c r="Q116" t="s">
        <v>119</v>
      </c>
      <c r="R116">
        <v>1</v>
      </c>
      <c r="T116">
        <v>2</v>
      </c>
      <c r="V116">
        <v>170</v>
      </c>
      <c r="W116">
        <v>73</v>
      </c>
      <c r="X116">
        <v>1</v>
      </c>
      <c r="Y116">
        <v>1</v>
      </c>
      <c r="Z116" t="s">
        <v>124</v>
      </c>
      <c r="AC116" t="s">
        <v>457</v>
      </c>
      <c r="AD116" t="s">
        <v>457</v>
      </c>
      <c r="AG116">
        <v>52120</v>
      </c>
      <c r="AH116" t="s">
        <v>133</v>
      </c>
      <c r="AI116" t="s">
        <v>241</v>
      </c>
      <c r="AJ116">
        <v>6</v>
      </c>
      <c r="AL116">
        <v>1</v>
      </c>
      <c r="AM116">
        <v>2</v>
      </c>
      <c r="AN116">
        <v>2</v>
      </c>
      <c r="AO116">
        <v>2</v>
      </c>
      <c r="AP116">
        <v>2</v>
      </c>
      <c r="AQ116">
        <v>2</v>
      </c>
      <c r="AS116">
        <v>2</v>
      </c>
      <c r="AT116">
        <v>2</v>
      </c>
      <c r="AU116">
        <v>2</v>
      </c>
      <c r="AV116">
        <v>2</v>
      </c>
      <c r="AW116">
        <v>2</v>
      </c>
      <c r="AX116">
        <v>2</v>
      </c>
      <c r="AY116">
        <v>1</v>
      </c>
      <c r="AZ116">
        <v>1</v>
      </c>
      <c r="BA116">
        <v>170</v>
      </c>
      <c r="BB116">
        <v>73</v>
      </c>
      <c r="BC116">
        <v>1</v>
      </c>
      <c r="BD116" s="6">
        <v>45713</v>
      </c>
      <c r="BE116" t="s">
        <v>121</v>
      </c>
      <c r="BF116">
        <v>3</v>
      </c>
      <c r="BG116">
        <v>2</v>
      </c>
      <c r="BH116" t="s">
        <v>121</v>
      </c>
      <c r="BI116">
        <v>1</v>
      </c>
      <c r="BJ116" t="s">
        <v>121</v>
      </c>
      <c r="BK116">
        <v>0</v>
      </c>
      <c r="BL116">
        <v>92213066362</v>
      </c>
      <c r="BM116" s="6">
        <v>34439</v>
      </c>
      <c r="BP116">
        <v>730010085501</v>
      </c>
      <c r="BQ116" t="s">
        <v>1032</v>
      </c>
      <c r="BR116" t="s">
        <v>121</v>
      </c>
      <c r="BS116" t="s">
        <v>1033</v>
      </c>
      <c r="BT116">
        <v>3188097670</v>
      </c>
      <c r="BU116" s="6">
        <v>45719</v>
      </c>
      <c r="BV116">
        <v>8090095505</v>
      </c>
      <c r="BZ116" t="s">
        <v>578</v>
      </c>
      <c r="CA116">
        <v>2</v>
      </c>
      <c r="CE116" t="s">
        <v>119</v>
      </c>
      <c r="CF116">
        <v>2</v>
      </c>
      <c r="CG116">
        <v>4</v>
      </c>
      <c r="CH116" s="6">
        <v>45701</v>
      </c>
      <c r="CJ116">
        <v>1</v>
      </c>
      <c r="CL116">
        <v>2</v>
      </c>
      <c r="CM116">
        <v>2</v>
      </c>
      <c r="CN116">
        <v>2</v>
      </c>
      <c r="CO116">
        <v>2</v>
      </c>
      <c r="CP116">
        <v>2</v>
      </c>
      <c r="CQ116">
        <v>2</v>
      </c>
      <c r="CR116">
        <v>2</v>
      </c>
      <c r="CS116">
        <v>2</v>
      </c>
      <c r="CT116">
        <v>2</v>
      </c>
      <c r="CU116">
        <v>2</v>
      </c>
      <c r="CV116">
        <v>2</v>
      </c>
      <c r="CW116">
        <v>2</v>
      </c>
      <c r="CX116">
        <v>2</v>
      </c>
      <c r="CY116">
        <v>2</v>
      </c>
      <c r="CZ116">
        <v>2</v>
      </c>
      <c r="DA116">
        <v>2</v>
      </c>
      <c r="DB116">
        <v>2</v>
      </c>
      <c r="DC116">
        <v>2</v>
      </c>
      <c r="DD116">
        <v>2</v>
      </c>
      <c r="DE116">
        <v>2</v>
      </c>
      <c r="DF116">
        <v>2</v>
      </c>
      <c r="DG116">
        <v>2</v>
      </c>
      <c r="DH116">
        <v>2</v>
      </c>
      <c r="DI116">
        <v>2</v>
      </c>
      <c r="DJ116">
        <v>2</v>
      </c>
      <c r="DK116">
        <v>2</v>
      </c>
      <c r="DL116">
        <v>2</v>
      </c>
      <c r="DR116" t="s">
        <v>503</v>
      </c>
      <c r="DS116" t="s">
        <v>1032</v>
      </c>
      <c r="DT116" t="s">
        <v>215</v>
      </c>
      <c r="DU116" t="s">
        <v>122</v>
      </c>
      <c r="DV116" t="s">
        <v>126</v>
      </c>
      <c r="DW116" t="s">
        <v>215</v>
      </c>
      <c r="DX116" t="s">
        <v>122</v>
      </c>
      <c r="DY116" t="s">
        <v>126</v>
      </c>
      <c r="DZ116" t="s">
        <v>122</v>
      </c>
      <c r="EA116" t="s">
        <v>126</v>
      </c>
      <c r="EB116" s="6">
        <v>45719</v>
      </c>
      <c r="EC116" s="6">
        <v>45719</v>
      </c>
    </row>
    <row r="117" spans="1:133" x14ac:dyDescent="0.15">
      <c r="A117">
        <v>850</v>
      </c>
      <c r="B117" s="6">
        <v>45707</v>
      </c>
      <c r="C117">
        <v>8</v>
      </c>
      <c r="D117">
        <v>2025</v>
      </c>
      <c r="E117">
        <v>7326800794</v>
      </c>
      <c r="F117">
        <v>1</v>
      </c>
      <c r="G117" t="s">
        <v>558</v>
      </c>
      <c r="H117" t="s">
        <v>536</v>
      </c>
      <c r="I117" t="s">
        <v>186</v>
      </c>
      <c r="J117" t="s">
        <v>199</v>
      </c>
      <c r="K117" t="s">
        <v>118</v>
      </c>
      <c r="L117" s="5">
        <v>1072717465</v>
      </c>
      <c r="M117">
        <v>28</v>
      </c>
      <c r="N117">
        <v>1</v>
      </c>
      <c r="O117">
        <v>170</v>
      </c>
      <c r="P117" t="s">
        <v>215</v>
      </c>
      <c r="Q117" t="s">
        <v>132</v>
      </c>
      <c r="R117">
        <v>2</v>
      </c>
      <c r="T117">
        <v>1</v>
      </c>
      <c r="V117">
        <v>170</v>
      </c>
      <c r="W117">
        <v>73</v>
      </c>
      <c r="X117">
        <v>268</v>
      </c>
      <c r="Y117">
        <v>1</v>
      </c>
      <c r="Z117" t="s">
        <v>178</v>
      </c>
      <c r="AC117" t="s">
        <v>134</v>
      </c>
      <c r="AD117" t="s">
        <v>559</v>
      </c>
      <c r="AG117" t="s">
        <v>282</v>
      </c>
      <c r="AH117" t="s">
        <v>133</v>
      </c>
      <c r="AI117" t="s">
        <v>179</v>
      </c>
      <c r="AJ117">
        <v>6</v>
      </c>
      <c r="AM117">
        <v>2</v>
      </c>
      <c r="AN117">
        <v>2</v>
      </c>
      <c r="AO117">
        <v>2</v>
      </c>
      <c r="AP117">
        <v>2</v>
      </c>
      <c r="AQ117">
        <v>2</v>
      </c>
      <c r="AS117">
        <v>2</v>
      </c>
      <c r="AT117">
        <v>2</v>
      </c>
      <c r="AU117">
        <v>2</v>
      </c>
      <c r="AV117">
        <v>2</v>
      </c>
      <c r="AW117">
        <v>2</v>
      </c>
      <c r="AX117">
        <v>2</v>
      </c>
      <c r="AY117">
        <v>1</v>
      </c>
      <c r="AZ117">
        <v>1</v>
      </c>
      <c r="BA117">
        <v>170</v>
      </c>
      <c r="BB117">
        <v>95</v>
      </c>
      <c r="BC117">
        <v>1</v>
      </c>
      <c r="BD117" s="6">
        <v>45706</v>
      </c>
      <c r="BE117" s="6">
        <v>45675</v>
      </c>
      <c r="BF117">
        <v>3</v>
      </c>
      <c r="BG117">
        <v>1</v>
      </c>
      <c r="BH117" s="6">
        <v>45706</v>
      </c>
      <c r="BI117">
        <v>1</v>
      </c>
      <c r="BJ117" t="s">
        <v>121</v>
      </c>
      <c r="BK117">
        <v>0</v>
      </c>
      <c r="BL117">
        <v>3219710219</v>
      </c>
      <c r="BM117" s="6">
        <v>35242</v>
      </c>
      <c r="BP117">
        <v>732680079401</v>
      </c>
      <c r="BQ117" t="s">
        <v>261</v>
      </c>
      <c r="BR117" t="s">
        <v>121</v>
      </c>
      <c r="BS117" t="s">
        <v>560</v>
      </c>
      <c r="BT117">
        <v>2482818</v>
      </c>
      <c r="BU117" s="6">
        <v>45711</v>
      </c>
      <c r="BV117">
        <v>8907010330</v>
      </c>
      <c r="BZ117" t="s">
        <v>545</v>
      </c>
      <c r="CA117">
        <v>1</v>
      </c>
      <c r="CE117" t="s">
        <v>132</v>
      </c>
      <c r="CF117">
        <v>2</v>
      </c>
      <c r="CG117">
        <v>3</v>
      </c>
      <c r="CH117" s="6">
        <v>45706</v>
      </c>
      <c r="CJ117">
        <v>1</v>
      </c>
      <c r="CL117">
        <v>2</v>
      </c>
      <c r="CM117">
        <v>2</v>
      </c>
      <c r="CN117">
        <v>2</v>
      </c>
      <c r="CO117">
        <v>2</v>
      </c>
      <c r="CP117">
        <v>2</v>
      </c>
      <c r="CQ117">
        <v>2</v>
      </c>
      <c r="CR117">
        <v>2</v>
      </c>
      <c r="CS117">
        <v>2</v>
      </c>
      <c r="CT117">
        <v>2</v>
      </c>
      <c r="CU117">
        <v>2</v>
      </c>
      <c r="CV117">
        <v>2</v>
      </c>
      <c r="CW117">
        <v>2</v>
      </c>
      <c r="CX117">
        <v>2</v>
      </c>
      <c r="CY117">
        <v>2</v>
      </c>
      <c r="CZ117">
        <v>2</v>
      </c>
      <c r="DA117">
        <v>2</v>
      </c>
      <c r="DB117">
        <v>2</v>
      </c>
      <c r="DC117">
        <v>2</v>
      </c>
      <c r="DD117">
        <v>2</v>
      </c>
      <c r="DE117">
        <v>2</v>
      </c>
      <c r="DF117">
        <v>2</v>
      </c>
      <c r="DG117">
        <v>2</v>
      </c>
      <c r="DH117">
        <v>2</v>
      </c>
      <c r="DI117">
        <v>2</v>
      </c>
      <c r="DJ117">
        <v>2</v>
      </c>
      <c r="DK117">
        <v>2</v>
      </c>
      <c r="DL117">
        <v>2</v>
      </c>
      <c r="DR117" t="s">
        <v>503</v>
      </c>
      <c r="DS117" t="s">
        <v>261</v>
      </c>
      <c r="DT117" t="s">
        <v>215</v>
      </c>
      <c r="DU117" t="s">
        <v>122</v>
      </c>
      <c r="DV117" t="s">
        <v>138</v>
      </c>
      <c r="DW117" t="s">
        <v>215</v>
      </c>
      <c r="DX117" t="s">
        <v>561</v>
      </c>
      <c r="DY117" s="8" t="s">
        <v>2767</v>
      </c>
      <c r="DZ117" t="s">
        <v>122</v>
      </c>
      <c r="EA117" t="s">
        <v>138</v>
      </c>
      <c r="EB117" s="6">
        <v>45711</v>
      </c>
      <c r="EC117" s="6">
        <v>45711</v>
      </c>
    </row>
    <row r="118" spans="1:133" x14ac:dyDescent="0.15">
      <c r="A118">
        <v>850</v>
      </c>
      <c r="B118" s="6">
        <v>45932</v>
      </c>
      <c r="C118">
        <v>40</v>
      </c>
      <c r="D118">
        <v>2025</v>
      </c>
      <c r="E118">
        <v>7300102174</v>
      </c>
      <c r="F118">
        <v>1</v>
      </c>
      <c r="G118" t="s">
        <v>153</v>
      </c>
      <c r="H118" t="s">
        <v>1318</v>
      </c>
      <c r="I118" t="s">
        <v>517</v>
      </c>
      <c r="J118" t="s">
        <v>181</v>
      </c>
      <c r="K118" t="s">
        <v>118</v>
      </c>
      <c r="L118" s="5">
        <v>1110571220</v>
      </c>
      <c r="M118">
        <v>29</v>
      </c>
      <c r="N118">
        <v>1</v>
      </c>
      <c r="O118">
        <v>170</v>
      </c>
      <c r="P118" t="s">
        <v>215</v>
      </c>
      <c r="Q118" t="s">
        <v>119</v>
      </c>
      <c r="R118">
        <v>1</v>
      </c>
      <c r="T118">
        <v>1</v>
      </c>
      <c r="V118">
        <v>170</v>
      </c>
      <c r="W118">
        <v>73</v>
      </c>
      <c r="X118">
        <v>1</v>
      </c>
      <c r="Y118">
        <v>1</v>
      </c>
      <c r="Z118" t="s">
        <v>124</v>
      </c>
      <c r="AC118" t="s">
        <v>2247</v>
      </c>
      <c r="AD118" t="s">
        <v>2248</v>
      </c>
      <c r="AG118">
        <v>24210</v>
      </c>
      <c r="AH118" t="s">
        <v>120</v>
      </c>
      <c r="AI118" t="s">
        <v>125</v>
      </c>
      <c r="AJ118">
        <v>6</v>
      </c>
      <c r="AL118">
        <v>2</v>
      </c>
      <c r="AM118">
        <v>2</v>
      </c>
      <c r="AN118">
        <v>2</v>
      </c>
      <c r="AO118">
        <v>2</v>
      </c>
      <c r="AP118">
        <v>2</v>
      </c>
      <c r="AQ118">
        <v>2</v>
      </c>
      <c r="AS118">
        <v>2</v>
      </c>
      <c r="AT118">
        <v>2</v>
      </c>
      <c r="AU118">
        <v>2</v>
      </c>
      <c r="AV118">
        <v>2</v>
      </c>
      <c r="AW118">
        <v>2</v>
      </c>
      <c r="AX118">
        <v>2</v>
      </c>
      <c r="AY118">
        <v>1</v>
      </c>
      <c r="AZ118">
        <v>1</v>
      </c>
      <c r="BA118">
        <v>170</v>
      </c>
      <c r="BB118">
        <v>73</v>
      </c>
      <c r="BC118">
        <v>1</v>
      </c>
      <c r="BD118" s="6">
        <v>45923</v>
      </c>
      <c r="BE118" s="6">
        <v>45909</v>
      </c>
      <c r="BF118">
        <v>3</v>
      </c>
      <c r="BG118">
        <v>1</v>
      </c>
      <c r="BH118" s="6">
        <v>45923</v>
      </c>
      <c r="BI118">
        <v>1</v>
      </c>
      <c r="BJ118" t="s">
        <v>121</v>
      </c>
      <c r="BK118">
        <v>0</v>
      </c>
      <c r="BL118">
        <v>3023732821</v>
      </c>
      <c r="BM118" s="6">
        <v>35218</v>
      </c>
      <c r="BP118">
        <v>730010217401</v>
      </c>
      <c r="BQ118" t="s">
        <v>375</v>
      </c>
      <c r="BR118" t="s">
        <v>121</v>
      </c>
      <c r="BS118" t="s">
        <v>2249</v>
      </c>
      <c r="BT118">
        <v>2640010</v>
      </c>
      <c r="BU118" s="6">
        <v>45932</v>
      </c>
      <c r="BV118">
        <v>8050234231</v>
      </c>
      <c r="BZ118" t="s">
        <v>1875</v>
      </c>
      <c r="CA118">
        <v>3</v>
      </c>
      <c r="CE118" t="s">
        <v>119</v>
      </c>
      <c r="CF118">
        <v>2</v>
      </c>
      <c r="CG118">
        <v>4</v>
      </c>
      <c r="CH118" s="6">
        <v>45932</v>
      </c>
      <c r="CJ118">
        <v>1</v>
      </c>
      <c r="CL118">
        <v>2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2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2</v>
      </c>
      <c r="DA118">
        <v>2</v>
      </c>
      <c r="DB118">
        <v>2</v>
      </c>
      <c r="DC118">
        <v>2</v>
      </c>
      <c r="DD118">
        <v>2</v>
      </c>
      <c r="DE118">
        <v>2</v>
      </c>
      <c r="DF118">
        <v>2</v>
      </c>
      <c r="DG118">
        <v>2</v>
      </c>
      <c r="DH118">
        <v>2</v>
      </c>
      <c r="DI118">
        <v>2</v>
      </c>
      <c r="DJ118">
        <v>2</v>
      </c>
      <c r="DK118">
        <v>2</v>
      </c>
      <c r="DL118">
        <v>2</v>
      </c>
      <c r="DR118" t="s">
        <v>503</v>
      </c>
      <c r="DS118" t="s">
        <v>375</v>
      </c>
      <c r="DT118" t="s">
        <v>215</v>
      </c>
      <c r="DU118" t="s">
        <v>122</v>
      </c>
      <c r="DV118" t="s">
        <v>126</v>
      </c>
      <c r="DW118" t="s">
        <v>215</v>
      </c>
      <c r="DX118" t="s">
        <v>122</v>
      </c>
      <c r="DY118" t="s">
        <v>126</v>
      </c>
      <c r="DZ118" t="s">
        <v>122</v>
      </c>
      <c r="EA118" t="s">
        <v>126</v>
      </c>
      <c r="EB118" s="6">
        <v>45932</v>
      </c>
      <c r="EC118" s="6">
        <v>45932</v>
      </c>
    </row>
    <row r="119" spans="1:133" x14ac:dyDescent="0.15">
      <c r="A119">
        <v>850</v>
      </c>
      <c r="B119" s="6">
        <v>45736</v>
      </c>
      <c r="C119">
        <v>12</v>
      </c>
      <c r="D119">
        <v>2025</v>
      </c>
      <c r="E119">
        <v>7334900926</v>
      </c>
      <c r="F119">
        <v>1</v>
      </c>
      <c r="G119" t="s">
        <v>175</v>
      </c>
      <c r="H119" t="s">
        <v>187</v>
      </c>
      <c r="I119" t="s">
        <v>461</v>
      </c>
      <c r="J119" t="s">
        <v>200</v>
      </c>
      <c r="K119" t="s">
        <v>118</v>
      </c>
      <c r="L119" s="5">
        <v>1002693686</v>
      </c>
      <c r="M119">
        <v>21</v>
      </c>
      <c r="N119">
        <v>1</v>
      </c>
      <c r="O119">
        <v>170</v>
      </c>
      <c r="P119" t="s">
        <v>215</v>
      </c>
      <c r="Q119" t="s">
        <v>119</v>
      </c>
      <c r="R119">
        <v>1</v>
      </c>
      <c r="T119">
        <v>2</v>
      </c>
      <c r="V119">
        <v>170</v>
      </c>
      <c r="W119">
        <v>73</v>
      </c>
      <c r="X119">
        <v>1</v>
      </c>
      <c r="Y119">
        <v>1</v>
      </c>
      <c r="Z119" t="s">
        <v>238</v>
      </c>
      <c r="AC119" t="s">
        <v>462</v>
      </c>
      <c r="AD119" t="s">
        <v>898</v>
      </c>
      <c r="AG119" t="s">
        <v>282</v>
      </c>
      <c r="AH119" t="s">
        <v>133</v>
      </c>
      <c r="AI119" t="s">
        <v>179</v>
      </c>
      <c r="AJ119">
        <v>6</v>
      </c>
      <c r="AL119">
        <v>2</v>
      </c>
      <c r="AM119">
        <v>2</v>
      </c>
      <c r="AN119">
        <v>2</v>
      </c>
      <c r="AO119">
        <v>2</v>
      </c>
      <c r="AP119">
        <v>2</v>
      </c>
      <c r="AQ119">
        <v>2</v>
      </c>
      <c r="AS119">
        <v>2</v>
      </c>
      <c r="AT119">
        <v>2</v>
      </c>
      <c r="AU119">
        <v>2</v>
      </c>
      <c r="AV119">
        <v>2</v>
      </c>
      <c r="AW119">
        <v>2</v>
      </c>
      <c r="AX119">
        <v>2</v>
      </c>
      <c r="AY119">
        <v>1</v>
      </c>
      <c r="AZ119">
        <v>4</v>
      </c>
      <c r="BA119">
        <v>170</v>
      </c>
      <c r="BB119">
        <v>73</v>
      </c>
      <c r="BC119">
        <v>1</v>
      </c>
      <c r="BD119" s="6">
        <v>37853</v>
      </c>
      <c r="BE119" t="s">
        <v>121</v>
      </c>
      <c r="BF119">
        <v>3</v>
      </c>
      <c r="BG119">
        <v>2</v>
      </c>
      <c r="BH119" t="s">
        <v>121</v>
      </c>
      <c r="BI119">
        <v>1</v>
      </c>
      <c r="BJ119" t="s">
        <v>121</v>
      </c>
      <c r="BK119">
        <v>0</v>
      </c>
      <c r="BL119">
        <v>3213263088</v>
      </c>
      <c r="BM119" s="6">
        <v>37853</v>
      </c>
      <c r="BP119">
        <v>733490092601</v>
      </c>
      <c r="BQ119" t="s">
        <v>297</v>
      </c>
      <c r="BR119" t="s">
        <v>121</v>
      </c>
      <c r="BS119" t="s">
        <v>841</v>
      </c>
      <c r="BT119">
        <v>3147104858</v>
      </c>
      <c r="BU119" s="6">
        <v>45737</v>
      </c>
      <c r="BV119">
        <v>8907006668</v>
      </c>
      <c r="BZ119" t="s">
        <v>554</v>
      </c>
      <c r="CA119">
        <v>2</v>
      </c>
      <c r="CE119" t="s">
        <v>119</v>
      </c>
      <c r="CF119">
        <v>2</v>
      </c>
      <c r="CG119">
        <v>3</v>
      </c>
      <c r="CH119" s="6">
        <v>45736</v>
      </c>
      <c r="CJ119">
        <v>1</v>
      </c>
      <c r="CL119">
        <v>2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2</v>
      </c>
      <c r="CU119">
        <v>2</v>
      </c>
      <c r="CV119">
        <v>2</v>
      </c>
      <c r="CW119">
        <v>2</v>
      </c>
      <c r="CX119">
        <v>2</v>
      </c>
      <c r="CY119">
        <v>2</v>
      </c>
      <c r="CZ119">
        <v>2</v>
      </c>
      <c r="DA119">
        <v>2</v>
      </c>
      <c r="DB119">
        <v>2</v>
      </c>
      <c r="DC119">
        <v>2</v>
      </c>
      <c r="DD119">
        <v>2</v>
      </c>
      <c r="DE119">
        <v>2</v>
      </c>
      <c r="DF119">
        <v>2</v>
      </c>
      <c r="DG119">
        <v>2</v>
      </c>
      <c r="DH119">
        <v>2</v>
      </c>
      <c r="DI119">
        <v>2</v>
      </c>
      <c r="DJ119">
        <v>2</v>
      </c>
      <c r="DK119">
        <v>2</v>
      </c>
      <c r="DL119">
        <v>2</v>
      </c>
      <c r="DR119" t="s">
        <v>503</v>
      </c>
      <c r="DS119" t="s">
        <v>297</v>
      </c>
      <c r="DT119" t="s">
        <v>215</v>
      </c>
      <c r="DU119" t="s">
        <v>122</v>
      </c>
      <c r="DV119" t="s">
        <v>126</v>
      </c>
      <c r="DW119" t="s">
        <v>215</v>
      </c>
      <c r="DX119" t="s">
        <v>122</v>
      </c>
      <c r="DY119" t="s">
        <v>126</v>
      </c>
      <c r="DZ119" t="s">
        <v>122</v>
      </c>
      <c r="EA119" t="s">
        <v>298</v>
      </c>
      <c r="EB119" s="6">
        <v>45737</v>
      </c>
      <c r="EC119" s="6">
        <v>45737</v>
      </c>
    </row>
    <row r="120" spans="1:133" x14ac:dyDescent="0.15">
      <c r="A120">
        <v>850</v>
      </c>
      <c r="B120" s="6">
        <v>45743</v>
      </c>
      <c r="C120">
        <v>13</v>
      </c>
      <c r="D120">
        <v>2025</v>
      </c>
      <c r="E120">
        <v>7326814500</v>
      </c>
      <c r="F120">
        <v>99</v>
      </c>
      <c r="G120" t="s">
        <v>521</v>
      </c>
      <c r="H120" t="s">
        <v>452</v>
      </c>
      <c r="I120" t="s">
        <v>538</v>
      </c>
      <c r="J120" t="s">
        <v>656</v>
      </c>
      <c r="K120" t="s">
        <v>118</v>
      </c>
      <c r="L120" s="5">
        <v>1082926537</v>
      </c>
      <c r="M120">
        <v>34</v>
      </c>
      <c r="N120">
        <v>1</v>
      </c>
      <c r="O120">
        <v>170</v>
      </c>
      <c r="P120" t="s">
        <v>215</v>
      </c>
      <c r="Q120" t="s">
        <v>119</v>
      </c>
      <c r="R120">
        <v>1</v>
      </c>
      <c r="T120">
        <v>1</v>
      </c>
      <c r="V120">
        <v>170</v>
      </c>
      <c r="W120">
        <v>73</v>
      </c>
      <c r="X120">
        <v>268</v>
      </c>
      <c r="Y120">
        <v>1</v>
      </c>
      <c r="Z120" t="s">
        <v>296</v>
      </c>
      <c r="AC120" t="s">
        <v>278</v>
      </c>
      <c r="AD120">
        <v>732681450099</v>
      </c>
      <c r="AG120">
        <v>52120</v>
      </c>
      <c r="AH120" t="s">
        <v>183</v>
      </c>
      <c r="AI120" t="s">
        <v>226</v>
      </c>
      <c r="AJ120">
        <v>6</v>
      </c>
      <c r="AL120">
        <v>1</v>
      </c>
      <c r="AM120">
        <v>2</v>
      </c>
      <c r="AN120">
        <v>2</v>
      </c>
      <c r="AO120">
        <v>2</v>
      </c>
      <c r="AP120">
        <v>1</v>
      </c>
      <c r="AQ120">
        <v>2</v>
      </c>
      <c r="AS120">
        <v>2</v>
      </c>
      <c r="AT120">
        <v>2</v>
      </c>
      <c r="AU120">
        <v>2</v>
      </c>
      <c r="AV120">
        <v>2</v>
      </c>
      <c r="AW120">
        <v>2</v>
      </c>
      <c r="AX120">
        <v>2</v>
      </c>
      <c r="AY120">
        <v>1</v>
      </c>
      <c r="AZ120">
        <v>1</v>
      </c>
      <c r="BA120">
        <v>170</v>
      </c>
      <c r="BB120">
        <v>73</v>
      </c>
      <c r="BC120">
        <v>268</v>
      </c>
      <c r="BD120" s="6">
        <v>45743</v>
      </c>
      <c r="BE120" s="6">
        <v>45726</v>
      </c>
      <c r="BF120">
        <v>3</v>
      </c>
      <c r="BG120">
        <v>2</v>
      </c>
      <c r="BH120" t="s">
        <v>121</v>
      </c>
      <c r="BI120">
        <v>1</v>
      </c>
      <c r="BJ120" t="s">
        <v>121</v>
      </c>
      <c r="BK120">
        <v>0</v>
      </c>
      <c r="BL120">
        <v>2486803</v>
      </c>
      <c r="BM120" s="6">
        <v>33232</v>
      </c>
      <c r="BP120">
        <v>732681450099</v>
      </c>
      <c r="BQ120" t="s">
        <v>439</v>
      </c>
      <c r="BR120" t="s">
        <v>121</v>
      </c>
      <c r="BS120" t="s">
        <v>657</v>
      </c>
      <c r="BT120">
        <v>2486803</v>
      </c>
      <c r="BU120" s="6">
        <v>45743</v>
      </c>
      <c r="BV120">
        <v>732681450099</v>
      </c>
      <c r="BZ120" t="s">
        <v>554</v>
      </c>
      <c r="CA120">
        <v>1</v>
      </c>
      <c r="CE120" t="s">
        <v>119</v>
      </c>
      <c r="CF120">
        <v>2</v>
      </c>
      <c r="CG120">
        <v>4</v>
      </c>
      <c r="CH120" s="6">
        <v>45743</v>
      </c>
      <c r="CJ120">
        <v>1</v>
      </c>
      <c r="CL120">
        <v>2</v>
      </c>
      <c r="CM120">
        <v>2</v>
      </c>
      <c r="CN120">
        <v>2</v>
      </c>
      <c r="CO120">
        <v>2</v>
      </c>
      <c r="CP120">
        <v>2</v>
      </c>
      <c r="CQ120">
        <v>2</v>
      </c>
      <c r="CR120">
        <v>2</v>
      </c>
      <c r="CS120">
        <v>2</v>
      </c>
      <c r="CT120">
        <v>2</v>
      </c>
      <c r="CU120">
        <v>2</v>
      </c>
      <c r="CV120">
        <v>2</v>
      </c>
      <c r="CW120">
        <v>2</v>
      </c>
      <c r="CX120">
        <v>2</v>
      </c>
      <c r="CY120">
        <v>2</v>
      </c>
      <c r="CZ120">
        <v>2</v>
      </c>
      <c r="DA120">
        <v>2</v>
      </c>
      <c r="DB120">
        <v>2</v>
      </c>
      <c r="DC120">
        <v>2</v>
      </c>
      <c r="DD120">
        <v>2</v>
      </c>
      <c r="DE120">
        <v>2</v>
      </c>
      <c r="DF120">
        <v>2</v>
      </c>
      <c r="DG120">
        <v>2</v>
      </c>
      <c r="DH120">
        <v>2</v>
      </c>
      <c r="DI120">
        <v>2</v>
      </c>
      <c r="DJ120">
        <v>2</v>
      </c>
      <c r="DK120">
        <v>2</v>
      </c>
      <c r="DL120">
        <v>2</v>
      </c>
      <c r="DR120" t="s">
        <v>503</v>
      </c>
      <c r="DS120" t="s">
        <v>439</v>
      </c>
      <c r="DT120" t="s">
        <v>215</v>
      </c>
      <c r="DU120" t="s">
        <v>122</v>
      </c>
      <c r="DV120" t="s">
        <v>138</v>
      </c>
      <c r="DW120" t="s">
        <v>215</v>
      </c>
      <c r="DX120" t="s">
        <v>122</v>
      </c>
      <c r="DY120" t="s">
        <v>138</v>
      </c>
      <c r="DZ120" t="s">
        <v>122</v>
      </c>
      <c r="EA120" t="s">
        <v>138</v>
      </c>
      <c r="EB120" s="6">
        <v>45743</v>
      </c>
      <c r="EC120" s="6">
        <v>45743</v>
      </c>
    </row>
    <row r="121" spans="1:133" x14ac:dyDescent="0.15">
      <c r="A121">
        <v>850</v>
      </c>
      <c r="B121" s="6">
        <v>45667</v>
      </c>
      <c r="C121">
        <v>2</v>
      </c>
      <c r="D121">
        <v>2025</v>
      </c>
      <c r="E121">
        <v>7334900926</v>
      </c>
      <c r="F121">
        <v>1</v>
      </c>
      <c r="G121" t="s">
        <v>129</v>
      </c>
      <c r="H121" t="s">
        <v>471</v>
      </c>
      <c r="I121" t="s">
        <v>341</v>
      </c>
      <c r="J121" t="s">
        <v>695</v>
      </c>
      <c r="K121" t="s">
        <v>118</v>
      </c>
      <c r="L121" s="5">
        <v>1006124951</v>
      </c>
      <c r="M121">
        <v>22</v>
      </c>
      <c r="N121">
        <v>1</v>
      </c>
      <c r="O121">
        <v>170</v>
      </c>
      <c r="P121" t="s">
        <v>215</v>
      </c>
      <c r="Q121" t="s">
        <v>119</v>
      </c>
      <c r="R121">
        <v>1</v>
      </c>
      <c r="T121">
        <v>2</v>
      </c>
      <c r="V121">
        <v>170</v>
      </c>
      <c r="W121">
        <v>73</v>
      </c>
      <c r="X121">
        <v>1</v>
      </c>
      <c r="Y121">
        <v>1</v>
      </c>
      <c r="Z121" t="s">
        <v>238</v>
      </c>
      <c r="AC121" t="s">
        <v>696</v>
      </c>
      <c r="AD121" t="s">
        <v>697</v>
      </c>
      <c r="AG121" t="s">
        <v>288</v>
      </c>
      <c r="AH121" t="s">
        <v>133</v>
      </c>
      <c r="AI121" t="s">
        <v>180</v>
      </c>
      <c r="AJ121">
        <v>6</v>
      </c>
      <c r="AL121">
        <v>2</v>
      </c>
      <c r="AM121">
        <v>2</v>
      </c>
      <c r="AN121">
        <v>2</v>
      </c>
      <c r="AO121">
        <v>2</v>
      </c>
      <c r="AP121">
        <v>2</v>
      </c>
      <c r="AQ121">
        <v>2</v>
      </c>
      <c r="AS121">
        <v>2</v>
      </c>
      <c r="AT121">
        <v>2</v>
      </c>
      <c r="AU121">
        <v>2</v>
      </c>
      <c r="AV121">
        <v>2</v>
      </c>
      <c r="AW121">
        <v>2</v>
      </c>
      <c r="AX121">
        <v>2</v>
      </c>
      <c r="AY121">
        <v>1</v>
      </c>
      <c r="AZ121">
        <v>4</v>
      </c>
      <c r="BA121">
        <v>170</v>
      </c>
      <c r="BB121">
        <v>73</v>
      </c>
      <c r="BC121">
        <v>1</v>
      </c>
      <c r="BD121" s="6">
        <v>45667</v>
      </c>
      <c r="BE121" s="6">
        <v>45667</v>
      </c>
      <c r="BF121">
        <v>3</v>
      </c>
      <c r="BG121">
        <v>2</v>
      </c>
      <c r="BH121" t="s">
        <v>121</v>
      </c>
      <c r="BI121">
        <v>1</v>
      </c>
      <c r="BJ121" t="s">
        <v>121</v>
      </c>
      <c r="BK121">
        <v>0</v>
      </c>
      <c r="BL121">
        <v>3118824596</v>
      </c>
      <c r="BM121" s="6">
        <v>37361</v>
      </c>
      <c r="BP121">
        <v>733490092601</v>
      </c>
      <c r="BQ121" t="s">
        <v>297</v>
      </c>
      <c r="BR121" t="s">
        <v>121</v>
      </c>
      <c r="BS121" t="s">
        <v>698</v>
      </c>
      <c r="BT121">
        <v>3147104858</v>
      </c>
      <c r="BU121" s="6">
        <v>45671</v>
      </c>
      <c r="BV121">
        <v>8907006668</v>
      </c>
      <c r="BZ121" t="s">
        <v>663</v>
      </c>
      <c r="CA121">
        <v>2</v>
      </c>
      <c r="CE121" t="s">
        <v>119</v>
      </c>
      <c r="CF121">
        <v>2</v>
      </c>
      <c r="CG121">
        <v>3</v>
      </c>
      <c r="CH121" s="6">
        <v>45667</v>
      </c>
      <c r="CJ121">
        <v>1</v>
      </c>
      <c r="CL121">
        <v>2</v>
      </c>
      <c r="CM121">
        <v>2</v>
      </c>
      <c r="CN121">
        <v>2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2</v>
      </c>
      <c r="DA121">
        <v>2</v>
      </c>
      <c r="DB121">
        <v>2</v>
      </c>
      <c r="DC121">
        <v>2</v>
      </c>
      <c r="DD121">
        <v>2</v>
      </c>
      <c r="DE121">
        <v>2</v>
      </c>
      <c r="DF121">
        <v>2</v>
      </c>
      <c r="DG121">
        <v>2</v>
      </c>
      <c r="DH121">
        <v>2</v>
      </c>
      <c r="DI121">
        <v>2</v>
      </c>
      <c r="DJ121">
        <v>2</v>
      </c>
      <c r="DK121">
        <v>2</v>
      </c>
      <c r="DL121">
        <v>2</v>
      </c>
      <c r="DR121" t="s">
        <v>503</v>
      </c>
      <c r="DS121" t="s">
        <v>297</v>
      </c>
      <c r="DT121" t="s">
        <v>215</v>
      </c>
      <c r="DU121" t="s">
        <v>122</v>
      </c>
      <c r="DV121" t="s">
        <v>126</v>
      </c>
      <c r="DW121" t="s">
        <v>215</v>
      </c>
      <c r="DX121" t="s">
        <v>122</v>
      </c>
      <c r="DY121" t="s">
        <v>126</v>
      </c>
      <c r="DZ121" t="s">
        <v>122</v>
      </c>
      <c r="EA121" t="s">
        <v>298</v>
      </c>
      <c r="EB121" s="6">
        <v>45671</v>
      </c>
      <c r="EC121" s="6">
        <v>45671</v>
      </c>
    </row>
    <row r="122" spans="1:133" x14ac:dyDescent="0.15">
      <c r="A122">
        <v>850</v>
      </c>
      <c r="B122" s="6">
        <v>45724</v>
      </c>
      <c r="C122">
        <v>10</v>
      </c>
      <c r="D122">
        <v>2025</v>
      </c>
      <c r="E122">
        <v>7300102356</v>
      </c>
      <c r="F122">
        <v>1</v>
      </c>
      <c r="G122" t="s">
        <v>175</v>
      </c>
      <c r="H122" t="s">
        <v>529</v>
      </c>
      <c r="I122" t="s">
        <v>555</v>
      </c>
      <c r="J122" t="s">
        <v>258</v>
      </c>
      <c r="K122" t="s">
        <v>118</v>
      </c>
      <c r="L122" s="5">
        <v>1105673633</v>
      </c>
      <c r="M122">
        <v>37</v>
      </c>
      <c r="N122">
        <v>1</v>
      </c>
      <c r="O122">
        <v>170</v>
      </c>
      <c r="P122" t="s">
        <v>215</v>
      </c>
      <c r="Q122" t="s">
        <v>119</v>
      </c>
      <c r="R122">
        <v>1</v>
      </c>
      <c r="T122">
        <v>2</v>
      </c>
      <c r="V122">
        <v>170</v>
      </c>
      <c r="W122">
        <v>73</v>
      </c>
      <c r="X122">
        <v>1</v>
      </c>
      <c r="Y122">
        <v>1</v>
      </c>
      <c r="Z122" t="s">
        <v>178</v>
      </c>
      <c r="AC122" t="s">
        <v>267</v>
      </c>
      <c r="AD122" t="s">
        <v>556</v>
      </c>
      <c r="AG122">
        <v>42130</v>
      </c>
      <c r="AH122" t="s">
        <v>120</v>
      </c>
      <c r="AI122" t="s">
        <v>131</v>
      </c>
      <c r="AJ122">
        <v>6</v>
      </c>
      <c r="AL122">
        <v>3</v>
      </c>
      <c r="AM122">
        <v>2</v>
      </c>
      <c r="AN122">
        <v>2</v>
      </c>
      <c r="AO122">
        <v>2</v>
      </c>
      <c r="AP122">
        <v>2</v>
      </c>
      <c r="AQ122">
        <v>2</v>
      </c>
      <c r="AS122">
        <v>2</v>
      </c>
      <c r="AT122">
        <v>2</v>
      </c>
      <c r="AU122">
        <v>2</v>
      </c>
      <c r="AV122">
        <v>2</v>
      </c>
      <c r="AW122">
        <v>2</v>
      </c>
      <c r="AX122">
        <v>2</v>
      </c>
      <c r="AY122">
        <v>1</v>
      </c>
      <c r="AZ122">
        <v>1</v>
      </c>
      <c r="BA122">
        <v>170</v>
      </c>
      <c r="BB122">
        <v>73</v>
      </c>
      <c r="BC122">
        <v>1</v>
      </c>
      <c r="BD122" s="6">
        <v>45720</v>
      </c>
      <c r="BE122" t="s">
        <v>121</v>
      </c>
      <c r="BF122">
        <v>3</v>
      </c>
      <c r="BG122">
        <v>2</v>
      </c>
      <c r="BH122" t="s">
        <v>121</v>
      </c>
      <c r="BI122">
        <v>1</v>
      </c>
      <c r="BJ122" t="s">
        <v>121</v>
      </c>
      <c r="BK122">
        <v>0</v>
      </c>
      <c r="BL122">
        <v>313334195</v>
      </c>
      <c r="BM122" s="6">
        <v>31935</v>
      </c>
      <c r="BP122">
        <v>730010235601</v>
      </c>
      <c r="BQ122" t="s">
        <v>438</v>
      </c>
      <c r="BR122" t="s">
        <v>121</v>
      </c>
      <c r="BS122" t="s">
        <v>557</v>
      </c>
      <c r="BT122">
        <v>3102878201</v>
      </c>
      <c r="BU122" s="6">
        <v>45724</v>
      </c>
      <c r="BV122">
        <v>900123436</v>
      </c>
      <c r="BZ122" t="s">
        <v>554</v>
      </c>
      <c r="CA122">
        <v>2</v>
      </c>
      <c r="CE122" t="s">
        <v>119</v>
      </c>
      <c r="CF122">
        <v>2</v>
      </c>
      <c r="CG122">
        <v>3</v>
      </c>
      <c r="CH122" s="6">
        <v>45720</v>
      </c>
      <c r="CJ122">
        <v>1</v>
      </c>
      <c r="CL122">
        <v>2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2</v>
      </c>
      <c r="DA122">
        <v>2</v>
      </c>
      <c r="DB122">
        <v>2</v>
      </c>
      <c r="DC122">
        <v>2</v>
      </c>
      <c r="DD122">
        <v>2</v>
      </c>
      <c r="DE122">
        <v>2</v>
      </c>
      <c r="DF122">
        <v>2</v>
      </c>
      <c r="DG122">
        <v>2</v>
      </c>
      <c r="DH122">
        <v>2</v>
      </c>
      <c r="DI122">
        <v>2</v>
      </c>
      <c r="DJ122">
        <v>2</v>
      </c>
      <c r="DK122">
        <v>2</v>
      </c>
      <c r="DL122">
        <v>2</v>
      </c>
      <c r="DR122" t="s">
        <v>503</v>
      </c>
      <c r="DS122" t="s">
        <v>438</v>
      </c>
      <c r="DT122" t="s">
        <v>215</v>
      </c>
      <c r="DU122" t="s">
        <v>122</v>
      </c>
      <c r="DV122" t="s">
        <v>126</v>
      </c>
      <c r="DW122" t="s">
        <v>215</v>
      </c>
      <c r="DX122" t="s">
        <v>122</v>
      </c>
      <c r="DY122" t="s">
        <v>126</v>
      </c>
      <c r="DZ122" t="s">
        <v>122</v>
      </c>
      <c r="EA122" t="s">
        <v>126</v>
      </c>
      <c r="EB122" s="6">
        <v>45724</v>
      </c>
      <c r="EC122" s="6">
        <v>45724</v>
      </c>
    </row>
    <row r="123" spans="1:133" x14ac:dyDescent="0.15">
      <c r="A123">
        <v>850</v>
      </c>
      <c r="B123" s="6">
        <v>45724</v>
      </c>
      <c r="C123">
        <v>10</v>
      </c>
      <c r="D123">
        <v>2025</v>
      </c>
      <c r="E123">
        <v>7300102356</v>
      </c>
      <c r="F123">
        <v>1</v>
      </c>
      <c r="G123" t="s">
        <v>550</v>
      </c>
      <c r="H123" t="s">
        <v>551</v>
      </c>
      <c r="I123" t="s">
        <v>552</v>
      </c>
      <c r="J123" t="s">
        <v>150</v>
      </c>
      <c r="K123" t="s">
        <v>118</v>
      </c>
      <c r="L123" s="5">
        <v>1121913820</v>
      </c>
      <c r="M123">
        <v>33</v>
      </c>
      <c r="N123">
        <v>1</v>
      </c>
      <c r="O123">
        <v>170</v>
      </c>
      <c r="P123" t="s">
        <v>215</v>
      </c>
      <c r="Q123" t="s">
        <v>119</v>
      </c>
      <c r="R123">
        <v>1</v>
      </c>
      <c r="T123">
        <v>2</v>
      </c>
      <c r="V123">
        <v>170</v>
      </c>
      <c r="W123">
        <v>73</v>
      </c>
      <c r="X123">
        <v>1</v>
      </c>
      <c r="Y123">
        <v>1</v>
      </c>
      <c r="Z123">
        <v>1</v>
      </c>
      <c r="AC123" t="s">
        <v>267</v>
      </c>
      <c r="AD123" t="s">
        <v>406</v>
      </c>
      <c r="AG123">
        <v>51310</v>
      </c>
      <c r="AH123" t="s">
        <v>133</v>
      </c>
      <c r="AI123" t="s">
        <v>216</v>
      </c>
      <c r="AJ123">
        <v>6</v>
      </c>
      <c r="AL123">
        <v>2</v>
      </c>
      <c r="AM123">
        <v>2</v>
      </c>
      <c r="AN123">
        <v>2</v>
      </c>
      <c r="AO123">
        <v>2</v>
      </c>
      <c r="AP123">
        <v>2</v>
      </c>
      <c r="AQ123">
        <v>2</v>
      </c>
      <c r="AS123">
        <v>2</v>
      </c>
      <c r="AT123">
        <v>2</v>
      </c>
      <c r="AU123">
        <v>2</v>
      </c>
      <c r="AV123">
        <v>2</v>
      </c>
      <c r="AW123">
        <v>2</v>
      </c>
      <c r="AX123">
        <v>2</v>
      </c>
      <c r="AY123">
        <v>1</v>
      </c>
      <c r="AZ123">
        <v>1</v>
      </c>
      <c r="BA123">
        <v>170</v>
      </c>
      <c r="BB123">
        <v>73</v>
      </c>
      <c r="BC123">
        <v>1</v>
      </c>
      <c r="BD123" s="6">
        <v>45720</v>
      </c>
      <c r="BE123" t="s">
        <v>121</v>
      </c>
      <c r="BF123">
        <v>3</v>
      </c>
      <c r="BG123">
        <v>2</v>
      </c>
      <c r="BH123" t="s">
        <v>121</v>
      </c>
      <c r="BI123">
        <v>1</v>
      </c>
      <c r="BJ123" t="s">
        <v>121</v>
      </c>
      <c r="BK123">
        <v>0</v>
      </c>
      <c r="BL123">
        <v>3203320305</v>
      </c>
      <c r="BM123" s="6">
        <v>33638</v>
      </c>
      <c r="BP123">
        <v>730010235601</v>
      </c>
      <c r="BQ123" t="s">
        <v>438</v>
      </c>
      <c r="BR123" t="s">
        <v>121</v>
      </c>
      <c r="BS123" t="s">
        <v>553</v>
      </c>
      <c r="BT123">
        <v>2770816</v>
      </c>
      <c r="BU123" s="6">
        <v>45724</v>
      </c>
      <c r="BV123">
        <v>900123436</v>
      </c>
      <c r="BZ123" t="s">
        <v>554</v>
      </c>
      <c r="CA123">
        <v>2</v>
      </c>
      <c r="CE123" t="s">
        <v>119</v>
      </c>
      <c r="CF123">
        <v>2</v>
      </c>
      <c r="CG123">
        <v>3</v>
      </c>
      <c r="CH123" s="6">
        <v>45720</v>
      </c>
      <c r="CJ123">
        <v>1</v>
      </c>
      <c r="CL123">
        <v>2</v>
      </c>
      <c r="CM123">
        <v>2</v>
      </c>
      <c r="CN123">
        <v>2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2</v>
      </c>
      <c r="CU123">
        <v>2</v>
      </c>
      <c r="CV123">
        <v>2</v>
      </c>
      <c r="CW123">
        <v>2</v>
      </c>
      <c r="CX123">
        <v>2</v>
      </c>
      <c r="CY123">
        <v>2</v>
      </c>
      <c r="CZ123">
        <v>2</v>
      </c>
      <c r="DA123">
        <v>2</v>
      </c>
      <c r="DB123">
        <v>2</v>
      </c>
      <c r="DC123">
        <v>2</v>
      </c>
      <c r="DD123">
        <v>2</v>
      </c>
      <c r="DE123">
        <v>2</v>
      </c>
      <c r="DF123">
        <v>2</v>
      </c>
      <c r="DG123">
        <v>2</v>
      </c>
      <c r="DH123">
        <v>2</v>
      </c>
      <c r="DI123">
        <v>2</v>
      </c>
      <c r="DJ123">
        <v>2</v>
      </c>
      <c r="DK123">
        <v>2</v>
      </c>
      <c r="DL123">
        <v>2</v>
      </c>
      <c r="DR123" t="s">
        <v>503</v>
      </c>
      <c r="DS123" t="s">
        <v>438</v>
      </c>
      <c r="DT123" t="s">
        <v>215</v>
      </c>
      <c r="DU123" t="s">
        <v>122</v>
      </c>
      <c r="DV123" t="s">
        <v>126</v>
      </c>
      <c r="DW123" t="s">
        <v>215</v>
      </c>
      <c r="DX123" t="s">
        <v>122</v>
      </c>
      <c r="DY123" t="s">
        <v>126</v>
      </c>
      <c r="DZ123" t="s">
        <v>122</v>
      </c>
      <c r="EA123" t="s">
        <v>126</v>
      </c>
      <c r="EB123" s="6">
        <v>45724</v>
      </c>
      <c r="EC123" s="6">
        <v>45724</v>
      </c>
    </row>
    <row r="124" spans="1:133" x14ac:dyDescent="0.15">
      <c r="A124">
        <v>850</v>
      </c>
      <c r="B124" s="6">
        <v>45722</v>
      </c>
      <c r="C124">
        <v>10</v>
      </c>
      <c r="D124">
        <v>2025</v>
      </c>
      <c r="E124">
        <v>7300102875</v>
      </c>
      <c r="F124">
        <v>1</v>
      </c>
      <c r="G124" t="s">
        <v>546</v>
      </c>
      <c r="H124" t="s">
        <v>223</v>
      </c>
      <c r="I124" t="s">
        <v>547</v>
      </c>
      <c r="J124" t="s">
        <v>548</v>
      </c>
      <c r="K124" t="s">
        <v>118</v>
      </c>
      <c r="L124" s="5">
        <v>1007788054</v>
      </c>
      <c r="M124">
        <v>24</v>
      </c>
      <c r="N124">
        <v>1</v>
      </c>
      <c r="O124">
        <v>170</v>
      </c>
      <c r="P124" t="s">
        <v>215</v>
      </c>
      <c r="Q124" t="s">
        <v>119</v>
      </c>
      <c r="R124">
        <v>1</v>
      </c>
      <c r="T124">
        <v>2</v>
      </c>
      <c r="V124">
        <v>170</v>
      </c>
      <c r="W124">
        <v>73</v>
      </c>
      <c r="X124">
        <v>1</v>
      </c>
      <c r="Y124">
        <v>1</v>
      </c>
      <c r="Z124" t="s">
        <v>238</v>
      </c>
      <c r="AC124" t="s">
        <v>1763</v>
      </c>
      <c r="AD124" t="s">
        <v>549</v>
      </c>
      <c r="AG124">
        <v>21310</v>
      </c>
      <c r="AH124" t="s">
        <v>120</v>
      </c>
      <c r="AI124" t="s">
        <v>128</v>
      </c>
      <c r="AJ124">
        <v>6</v>
      </c>
      <c r="AL124">
        <v>2</v>
      </c>
      <c r="AM124">
        <v>2</v>
      </c>
      <c r="AN124">
        <v>2</v>
      </c>
      <c r="AO124">
        <v>2</v>
      </c>
      <c r="AP124">
        <v>2</v>
      </c>
      <c r="AQ124">
        <v>2</v>
      </c>
      <c r="AS124">
        <v>2</v>
      </c>
      <c r="AT124">
        <v>2</v>
      </c>
      <c r="AU124">
        <v>2</v>
      </c>
      <c r="AV124">
        <v>2</v>
      </c>
      <c r="AW124">
        <v>2</v>
      </c>
      <c r="AX124">
        <v>2</v>
      </c>
      <c r="AY124">
        <v>1</v>
      </c>
      <c r="AZ124">
        <v>4</v>
      </c>
      <c r="BA124">
        <v>170</v>
      </c>
      <c r="BB124">
        <v>73</v>
      </c>
      <c r="BC124">
        <v>1</v>
      </c>
      <c r="BD124" s="6">
        <v>45722</v>
      </c>
      <c r="BE124" t="s">
        <v>121</v>
      </c>
      <c r="BF124">
        <v>3</v>
      </c>
      <c r="BG124">
        <v>2</v>
      </c>
      <c r="BH124" t="s">
        <v>121</v>
      </c>
      <c r="BI124">
        <v>1</v>
      </c>
      <c r="BJ124" t="s">
        <v>121</v>
      </c>
      <c r="BK124">
        <v>0</v>
      </c>
      <c r="BL124">
        <v>3108058177</v>
      </c>
      <c r="BM124" s="6">
        <v>36817</v>
      </c>
      <c r="BP124">
        <v>730010287501</v>
      </c>
      <c r="BQ124" t="s">
        <v>220</v>
      </c>
      <c r="BR124" t="s">
        <v>121</v>
      </c>
      <c r="BS124" t="s">
        <v>1764</v>
      </c>
      <c r="BT124">
        <v>3238158793</v>
      </c>
      <c r="BU124" s="6">
        <v>45724</v>
      </c>
      <c r="BV124">
        <v>9002191202</v>
      </c>
      <c r="BZ124" t="s">
        <v>545</v>
      </c>
      <c r="CA124">
        <v>2</v>
      </c>
      <c r="CE124" t="s">
        <v>119</v>
      </c>
      <c r="CF124">
        <v>2</v>
      </c>
      <c r="CG124">
        <v>4</v>
      </c>
      <c r="CH124" s="6">
        <v>45707</v>
      </c>
      <c r="CJ124">
        <v>1</v>
      </c>
      <c r="CL124">
        <v>2</v>
      </c>
      <c r="CM124">
        <v>2</v>
      </c>
      <c r="CN124">
        <v>2</v>
      </c>
      <c r="CO124">
        <v>2</v>
      </c>
      <c r="CP124">
        <v>2</v>
      </c>
      <c r="CQ124">
        <v>2</v>
      </c>
      <c r="CR124">
        <v>2</v>
      </c>
      <c r="CS124">
        <v>2</v>
      </c>
      <c r="CT124">
        <v>2</v>
      </c>
      <c r="CU124">
        <v>2</v>
      </c>
      <c r="CV124">
        <v>2</v>
      </c>
      <c r="CW124">
        <v>2</v>
      </c>
      <c r="CX124">
        <v>2</v>
      </c>
      <c r="CY124">
        <v>2</v>
      </c>
      <c r="CZ124">
        <v>2</v>
      </c>
      <c r="DA124">
        <v>2</v>
      </c>
      <c r="DB124">
        <v>2</v>
      </c>
      <c r="DC124">
        <v>2</v>
      </c>
      <c r="DD124">
        <v>2</v>
      </c>
      <c r="DE124">
        <v>2</v>
      </c>
      <c r="DF124">
        <v>2</v>
      </c>
      <c r="DG124">
        <v>2</v>
      </c>
      <c r="DH124">
        <v>2</v>
      </c>
      <c r="DI124">
        <v>2</v>
      </c>
      <c r="DJ124">
        <v>2</v>
      </c>
      <c r="DK124">
        <v>2</v>
      </c>
      <c r="DL124">
        <v>2</v>
      </c>
      <c r="DR124" t="s">
        <v>503</v>
      </c>
      <c r="DS124" t="s">
        <v>220</v>
      </c>
      <c r="DT124" t="s">
        <v>215</v>
      </c>
      <c r="DU124" t="s">
        <v>122</v>
      </c>
      <c r="DV124" t="s">
        <v>126</v>
      </c>
      <c r="DW124" t="s">
        <v>215</v>
      </c>
      <c r="DX124" t="s">
        <v>122</v>
      </c>
      <c r="DY124" t="s">
        <v>126</v>
      </c>
      <c r="DZ124" t="s">
        <v>122</v>
      </c>
      <c r="EA124" t="s">
        <v>126</v>
      </c>
      <c r="EB124" s="6">
        <v>45724</v>
      </c>
      <c r="EC124" s="6">
        <v>45724</v>
      </c>
    </row>
    <row r="125" spans="1:133" x14ac:dyDescent="0.15">
      <c r="A125">
        <v>850</v>
      </c>
      <c r="B125" s="6">
        <v>45723</v>
      </c>
      <c r="C125">
        <v>10</v>
      </c>
      <c r="D125">
        <v>2025</v>
      </c>
      <c r="E125">
        <v>7334900926</v>
      </c>
      <c r="F125">
        <v>1</v>
      </c>
      <c r="G125" t="s">
        <v>295</v>
      </c>
      <c r="I125" t="s">
        <v>181</v>
      </c>
      <c r="J125" t="s">
        <v>152</v>
      </c>
      <c r="K125" t="s">
        <v>118</v>
      </c>
      <c r="L125" s="5">
        <v>28955447</v>
      </c>
      <c r="M125">
        <v>51</v>
      </c>
      <c r="N125">
        <v>1</v>
      </c>
      <c r="O125">
        <v>170</v>
      </c>
      <c r="P125" t="s">
        <v>215</v>
      </c>
      <c r="Q125" t="s">
        <v>132</v>
      </c>
      <c r="R125">
        <v>2</v>
      </c>
      <c r="T125">
        <v>1</v>
      </c>
      <c r="V125">
        <v>170</v>
      </c>
      <c r="W125">
        <v>73</v>
      </c>
      <c r="X125">
        <v>1</v>
      </c>
      <c r="Y125">
        <v>1</v>
      </c>
      <c r="Z125" t="s">
        <v>238</v>
      </c>
      <c r="AC125" t="s">
        <v>828</v>
      </c>
      <c r="AD125" t="s">
        <v>829</v>
      </c>
      <c r="AG125">
        <v>51310</v>
      </c>
      <c r="AH125" t="s">
        <v>133</v>
      </c>
      <c r="AI125" t="s">
        <v>179</v>
      </c>
      <c r="AJ125">
        <v>6</v>
      </c>
      <c r="AL125">
        <v>2</v>
      </c>
      <c r="AM125">
        <v>2</v>
      </c>
      <c r="AN125">
        <v>2</v>
      </c>
      <c r="AO125">
        <v>2</v>
      </c>
      <c r="AP125">
        <v>2</v>
      </c>
      <c r="AQ125">
        <v>2</v>
      </c>
      <c r="AS125">
        <v>2</v>
      </c>
      <c r="AT125">
        <v>2</v>
      </c>
      <c r="AU125">
        <v>2</v>
      </c>
      <c r="AV125">
        <v>2</v>
      </c>
      <c r="AW125">
        <v>2</v>
      </c>
      <c r="AX125">
        <v>2</v>
      </c>
      <c r="AY125">
        <v>1</v>
      </c>
      <c r="AZ125">
        <v>4</v>
      </c>
      <c r="BA125">
        <v>170</v>
      </c>
      <c r="BB125">
        <v>73</v>
      </c>
      <c r="BC125">
        <v>1</v>
      </c>
      <c r="BD125" s="6">
        <v>45723</v>
      </c>
      <c r="BE125" t="s">
        <v>121</v>
      </c>
      <c r="BF125">
        <v>3</v>
      </c>
      <c r="BG125">
        <v>2</v>
      </c>
      <c r="BH125" t="s">
        <v>121</v>
      </c>
      <c r="BI125">
        <v>1</v>
      </c>
      <c r="BJ125" t="s">
        <v>121</v>
      </c>
      <c r="BK125">
        <v>0</v>
      </c>
      <c r="BL125">
        <v>3207889443</v>
      </c>
      <c r="BM125" s="6">
        <v>26848</v>
      </c>
      <c r="BP125">
        <v>733490092601</v>
      </c>
      <c r="BQ125" t="s">
        <v>297</v>
      </c>
      <c r="BR125" t="s">
        <v>121</v>
      </c>
      <c r="BS125" t="s">
        <v>823</v>
      </c>
      <c r="BT125">
        <v>3238158793</v>
      </c>
      <c r="BU125" s="6">
        <v>45726</v>
      </c>
      <c r="BV125">
        <v>8907006668</v>
      </c>
      <c r="BZ125" t="s">
        <v>554</v>
      </c>
      <c r="CA125">
        <v>1</v>
      </c>
      <c r="CE125" t="s">
        <v>132</v>
      </c>
      <c r="CF125">
        <v>2</v>
      </c>
      <c r="CG125">
        <v>3</v>
      </c>
      <c r="CH125" s="6">
        <v>45723</v>
      </c>
      <c r="CJ125">
        <v>1</v>
      </c>
      <c r="CL125">
        <v>2</v>
      </c>
      <c r="CM125">
        <v>2</v>
      </c>
      <c r="CN125">
        <v>2</v>
      </c>
      <c r="CO125">
        <v>2</v>
      </c>
      <c r="CP125">
        <v>2</v>
      </c>
      <c r="CQ125">
        <v>2</v>
      </c>
      <c r="CR125">
        <v>2</v>
      </c>
      <c r="CS125">
        <v>2</v>
      </c>
      <c r="CT125">
        <v>2</v>
      </c>
      <c r="CU125">
        <v>2</v>
      </c>
      <c r="CV125">
        <v>2</v>
      </c>
      <c r="CW125">
        <v>2</v>
      </c>
      <c r="CX125">
        <v>2</v>
      </c>
      <c r="CY125">
        <v>2</v>
      </c>
      <c r="CZ125">
        <v>2</v>
      </c>
      <c r="DA125">
        <v>2</v>
      </c>
      <c r="DB125">
        <v>2</v>
      </c>
      <c r="DC125">
        <v>2</v>
      </c>
      <c r="DD125">
        <v>2</v>
      </c>
      <c r="DE125">
        <v>2</v>
      </c>
      <c r="DF125">
        <v>2</v>
      </c>
      <c r="DG125">
        <v>2</v>
      </c>
      <c r="DH125">
        <v>2</v>
      </c>
      <c r="DI125">
        <v>2</v>
      </c>
      <c r="DJ125">
        <v>2</v>
      </c>
      <c r="DK125">
        <v>2</v>
      </c>
      <c r="DL125">
        <v>2</v>
      </c>
      <c r="DR125" t="s">
        <v>503</v>
      </c>
      <c r="DS125" t="s">
        <v>297</v>
      </c>
      <c r="DT125" t="s">
        <v>215</v>
      </c>
      <c r="DU125" t="s">
        <v>122</v>
      </c>
      <c r="DV125" t="s">
        <v>126</v>
      </c>
      <c r="DW125" t="s">
        <v>215</v>
      </c>
      <c r="DX125" t="s">
        <v>122</v>
      </c>
      <c r="DY125" t="s">
        <v>126</v>
      </c>
      <c r="DZ125" t="s">
        <v>122</v>
      </c>
      <c r="EA125" t="s">
        <v>298</v>
      </c>
      <c r="EB125" s="6">
        <v>45726</v>
      </c>
      <c r="EC125" s="6">
        <v>45726</v>
      </c>
    </row>
    <row r="126" spans="1:133" x14ac:dyDescent="0.15">
      <c r="A126">
        <v>850</v>
      </c>
      <c r="B126" s="6">
        <v>45718</v>
      </c>
      <c r="C126">
        <v>10</v>
      </c>
      <c r="D126">
        <v>2025</v>
      </c>
      <c r="E126">
        <v>7334900926</v>
      </c>
      <c r="F126">
        <v>1</v>
      </c>
      <c r="G126" t="s">
        <v>175</v>
      </c>
      <c r="H126" t="s">
        <v>149</v>
      </c>
      <c r="I126" t="s">
        <v>478</v>
      </c>
      <c r="J126" t="s">
        <v>395</v>
      </c>
      <c r="K126" t="s">
        <v>118</v>
      </c>
      <c r="L126" s="5">
        <v>1110533224</v>
      </c>
      <c r="M126">
        <v>31</v>
      </c>
      <c r="N126">
        <v>1</v>
      </c>
      <c r="O126">
        <v>170</v>
      </c>
      <c r="P126" t="s">
        <v>215</v>
      </c>
      <c r="Q126" t="s">
        <v>119</v>
      </c>
      <c r="R126">
        <v>1</v>
      </c>
      <c r="T126">
        <v>2</v>
      </c>
      <c r="V126">
        <v>170</v>
      </c>
      <c r="W126">
        <v>73</v>
      </c>
      <c r="X126">
        <v>1</v>
      </c>
      <c r="Y126">
        <v>1</v>
      </c>
      <c r="Z126" t="s">
        <v>238</v>
      </c>
      <c r="AC126" t="s">
        <v>839</v>
      </c>
      <c r="AD126" t="s">
        <v>840</v>
      </c>
      <c r="AG126" t="s">
        <v>282</v>
      </c>
      <c r="AH126" t="s">
        <v>133</v>
      </c>
      <c r="AI126" t="s">
        <v>179</v>
      </c>
      <c r="AJ126">
        <v>6</v>
      </c>
      <c r="AL126">
        <v>2</v>
      </c>
      <c r="AM126">
        <v>2</v>
      </c>
      <c r="AN126">
        <v>2</v>
      </c>
      <c r="AO126">
        <v>2</v>
      </c>
      <c r="AP126">
        <v>2</v>
      </c>
      <c r="AQ126">
        <v>2</v>
      </c>
      <c r="AS126">
        <v>2</v>
      </c>
      <c r="AT126">
        <v>2</v>
      </c>
      <c r="AU126">
        <v>2</v>
      </c>
      <c r="AV126">
        <v>2</v>
      </c>
      <c r="AW126">
        <v>2</v>
      </c>
      <c r="AX126">
        <v>2</v>
      </c>
      <c r="AY126">
        <v>1</v>
      </c>
      <c r="AZ126">
        <v>4</v>
      </c>
      <c r="BA126">
        <v>170</v>
      </c>
      <c r="BB126">
        <v>73</v>
      </c>
      <c r="BC126">
        <v>1</v>
      </c>
      <c r="BD126" s="6">
        <v>45718</v>
      </c>
      <c r="BE126" t="s">
        <v>121</v>
      </c>
      <c r="BF126">
        <v>3</v>
      </c>
      <c r="BG126">
        <v>2</v>
      </c>
      <c r="BH126" t="s">
        <v>121</v>
      </c>
      <c r="BI126">
        <v>1</v>
      </c>
      <c r="BJ126" t="s">
        <v>121</v>
      </c>
      <c r="BK126">
        <v>0</v>
      </c>
      <c r="BL126">
        <v>3136424438</v>
      </c>
      <c r="BM126" s="6">
        <v>34038</v>
      </c>
      <c r="BP126">
        <v>733490092601</v>
      </c>
      <c r="BQ126" t="s">
        <v>297</v>
      </c>
      <c r="BR126" t="s">
        <v>121</v>
      </c>
      <c r="BS126" t="s">
        <v>841</v>
      </c>
      <c r="BT126">
        <v>3147104858</v>
      </c>
      <c r="BU126" s="6">
        <v>45720</v>
      </c>
      <c r="BV126">
        <v>8907006668</v>
      </c>
      <c r="BZ126" t="s">
        <v>545</v>
      </c>
      <c r="CA126">
        <v>2</v>
      </c>
      <c r="CE126" t="s">
        <v>119</v>
      </c>
      <c r="CF126">
        <v>2</v>
      </c>
      <c r="CG126">
        <v>3</v>
      </c>
      <c r="CH126" s="6">
        <v>45718</v>
      </c>
      <c r="CJ126">
        <v>1</v>
      </c>
      <c r="CL126">
        <v>2</v>
      </c>
      <c r="CM126">
        <v>2</v>
      </c>
      <c r="CN126">
        <v>2</v>
      </c>
      <c r="CO126">
        <v>2</v>
      </c>
      <c r="CP126">
        <v>2</v>
      </c>
      <c r="CQ126">
        <v>2</v>
      </c>
      <c r="CR126">
        <v>2</v>
      </c>
      <c r="CS126">
        <v>2</v>
      </c>
      <c r="CT126">
        <v>2</v>
      </c>
      <c r="CU126">
        <v>2</v>
      </c>
      <c r="CV126">
        <v>2</v>
      </c>
      <c r="CW126">
        <v>2</v>
      </c>
      <c r="CX126">
        <v>2</v>
      </c>
      <c r="CY126">
        <v>2</v>
      </c>
      <c r="CZ126">
        <v>2</v>
      </c>
      <c r="DA126">
        <v>2</v>
      </c>
      <c r="DB126">
        <v>2</v>
      </c>
      <c r="DC126">
        <v>2</v>
      </c>
      <c r="DD126">
        <v>2</v>
      </c>
      <c r="DE126">
        <v>2</v>
      </c>
      <c r="DF126">
        <v>2</v>
      </c>
      <c r="DG126">
        <v>2</v>
      </c>
      <c r="DH126">
        <v>2</v>
      </c>
      <c r="DI126">
        <v>2</v>
      </c>
      <c r="DJ126">
        <v>2</v>
      </c>
      <c r="DK126">
        <v>2</v>
      </c>
      <c r="DL126">
        <v>2</v>
      </c>
      <c r="DR126" t="s">
        <v>503</v>
      </c>
      <c r="DS126" t="s">
        <v>297</v>
      </c>
      <c r="DT126" t="s">
        <v>215</v>
      </c>
      <c r="DU126" t="s">
        <v>122</v>
      </c>
      <c r="DV126" t="s">
        <v>126</v>
      </c>
      <c r="DW126" t="s">
        <v>215</v>
      </c>
      <c r="DX126" t="s">
        <v>122</v>
      </c>
      <c r="DY126" t="s">
        <v>126</v>
      </c>
      <c r="DZ126" t="s">
        <v>122</v>
      </c>
      <c r="EA126" t="s">
        <v>298</v>
      </c>
      <c r="EB126" s="6">
        <v>45720</v>
      </c>
      <c r="EC126" s="6">
        <v>45720</v>
      </c>
    </row>
    <row r="127" spans="1:133" x14ac:dyDescent="0.15">
      <c r="A127">
        <v>850</v>
      </c>
      <c r="B127" s="6">
        <v>45719</v>
      </c>
      <c r="C127">
        <v>10</v>
      </c>
      <c r="D127">
        <v>2025</v>
      </c>
      <c r="E127">
        <v>7300102822</v>
      </c>
      <c r="F127">
        <v>2</v>
      </c>
      <c r="G127" t="s">
        <v>1026</v>
      </c>
      <c r="I127" t="s">
        <v>409</v>
      </c>
      <c r="J127" t="s">
        <v>1027</v>
      </c>
      <c r="K127" t="s">
        <v>118</v>
      </c>
      <c r="L127" s="5">
        <v>1012354383</v>
      </c>
      <c r="M127">
        <v>35</v>
      </c>
      <c r="N127">
        <v>1</v>
      </c>
      <c r="O127">
        <v>170</v>
      </c>
      <c r="P127" t="s">
        <v>215</v>
      </c>
      <c r="Q127" t="s">
        <v>119</v>
      </c>
      <c r="R127">
        <v>1</v>
      </c>
      <c r="T127">
        <v>2</v>
      </c>
      <c r="V127">
        <v>170</v>
      </c>
      <c r="W127">
        <v>73</v>
      </c>
      <c r="X127">
        <v>1</v>
      </c>
      <c r="Y127">
        <v>1</v>
      </c>
      <c r="Z127" t="s">
        <v>126</v>
      </c>
      <c r="AC127" t="s">
        <v>380</v>
      </c>
      <c r="AD127" t="s">
        <v>1028</v>
      </c>
      <c r="AG127">
        <v>42299</v>
      </c>
      <c r="AH127" t="s">
        <v>120</v>
      </c>
      <c r="AI127" t="s">
        <v>125</v>
      </c>
      <c r="AJ127">
        <v>6</v>
      </c>
      <c r="AL127">
        <v>2</v>
      </c>
      <c r="AM127">
        <v>2</v>
      </c>
      <c r="AN127">
        <v>2</v>
      </c>
      <c r="AO127">
        <v>2</v>
      </c>
      <c r="AP127">
        <v>2</v>
      </c>
      <c r="AQ127">
        <v>2</v>
      </c>
      <c r="AS127">
        <v>2</v>
      </c>
      <c r="AT127">
        <v>2</v>
      </c>
      <c r="AU127">
        <v>2</v>
      </c>
      <c r="AV127">
        <v>2</v>
      </c>
      <c r="AW127">
        <v>2</v>
      </c>
      <c r="AX127">
        <v>2</v>
      </c>
      <c r="AY127">
        <v>1</v>
      </c>
      <c r="AZ127">
        <v>1</v>
      </c>
      <c r="BA127">
        <v>170</v>
      </c>
      <c r="BB127">
        <v>73</v>
      </c>
      <c r="BC127">
        <v>1</v>
      </c>
      <c r="BD127" s="6">
        <v>45714</v>
      </c>
      <c r="BE127" s="6">
        <v>45705</v>
      </c>
      <c r="BF127">
        <v>3</v>
      </c>
      <c r="BG127">
        <v>2</v>
      </c>
      <c r="BH127" t="s">
        <v>121</v>
      </c>
      <c r="BI127">
        <v>1</v>
      </c>
      <c r="BJ127" t="s">
        <v>121</v>
      </c>
      <c r="BK127">
        <v>0</v>
      </c>
      <c r="BL127">
        <v>3214435026</v>
      </c>
      <c r="BM127" s="6">
        <v>32681</v>
      </c>
      <c r="BP127">
        <v>730010282201</v>
      </c>
      <c r="BQ127" t="s">
        <v>865</v>
      </c>
      <c r="BR127" t="s">
        <v>121</v>
      </c>
      <c r="BS127" t="s">
        <v>1029</v>
      </c>
      <c r="BT127">
        <v>3213063930</v>
      </c>
      <c r="BU127" s="6">
        <v>45719</v>
      </c>
      <c r="BV127">
        <v>8000037651</v>
      </c>
      <c r="BZ127" t="s">
        <v>545</v>
      </c>
      <c r="CA127">
        <v>2</v>
      </c>
      <c r="CE127" t="s">
        <v>119</v>
      </c>
      <c r="CF127">
        <v>2</v>
      </c>
      <c r="CG127">
        <v>3</v>
      </c>
      <c r="CH127" s="6">
        <v>45705</v>
      </c>
      <c r="CJ127">
        <v>1</v>
      </c>
      <c r="CL127">
        <v>2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2</v>
      </c>
      <c r="DA127">
        <v>2</v>
      </c>
      <c r="DB127">
        <v>2</v>
      </c>
      <c r="DC127">
        <v>2</v>
      </c>
      <c r="DD127">
        <v>2</v>
      </c>
      <c r="DE127">
        <v>2</v>
      </c>
      <c r="DF127">
        <v>2</v>
      </c>
      <c r="DG127">
        <v>2</v>
      </c>
      <c r="DH127">
        <v>2</v>
      </c>
      <c r="DI127">
        <v>2</v>
      </c>
      <c r="DJ127">
        <v>2</v>
      </c>
      <c r="DK127">
        <v>2</v>
      </c>
      <c r="DL127">
        <v>2</v>
      </c>
      <c r="DR127" t="s">
        <v>503</v>
      </c>
      <c r="DS127" t="s">
        <v>867</v>
      </c>
      <c r="DT127" t="s">
        <v>215</v>
      </c>
      <c r="DU127" t="s">
        <v>122</v>
      </c>
      <c r="DV127" t="s">
        <v>126</v>
      </c>
      <c r="DW127" t="s">
        <v>215</v>
      </c>
      <c r="DX127" t="s">
        <v>122</v>
      </c>
      <c r="DY127" t="s">
        <v>126</v>
      </c>
      <c r="DZ127" t="s">
        <v>122</v>
      </c>
      <c r="EA127" t="s">
        <v>126</v>
      </c>
      <c r="EB127" s="6">
        <v>45719</v>
      </c>
      <c r="EC127" s="6">
        <v>45719</v>
      </c>
    </row>
    <row r="128" spans="1:133" x14ac:dyDescent="0.15">
      <c r="A128">
        <v>850</v>
      </c>
      <c r="B128" s="6">
        <v>45722</v>
      </c>
      <c r="C128">
        <v>10</v>
      </c>
      <c r="D128">
        <v>2025</v>
      </c>
      <c r="E128">
        <v>7300100771</v>
      </c>
      <c r="F128">
        <v>62</v>
      </c>
      <c r="G128" t="s">
        <v>489</v>
      </c>
      <c r="H128" t="s">
        <v>305</v>
      </c>
      <c r="I128" t="s">
        <v>456</v>
      </c>
      <c r="J128" t="s">
        <v>410</v>
      </c>
      <c r="K128" t="s">
        <v>118</v>
      </c>
      <c r="L128" s="5">
        <v>1006116300</v>
      </c>
      <c r="M128">
        <v>30</v>
      </c>
      <c r="N128">
        <v>1</v>
      </c>
      <c r="O128">
        <v>170</v>
      </c>
      <c r="P128" t="s">
        <v>215</v>
      </c>
      <c r="Q128" t="s">
        <v>132</v>
      </c>
      <c r="R128">
        <v>2</v>
      </c>
      <c r="T128">
        <v>1</v>
      </c>
      <c r="V128">
        <v>170</v>
      </c>
      <c r="W128">
        <v>73</v>
      </c>
      <c r="X128">
        <v>1</v>
      </c>
      <c r="Y128">
        <v>1</v>
      </c>
      <c r="Z128" t="s">
        <v>467</v>
      </c>
      <c r="AC128" t="s">
        <v>391</v>
      </c>
      <c r="AD128" t="s">
        <v>873</v>
      </c>
      <c r="AG128" t="s">
        <v>286</v>
      </c>
      <c r="AH128" t="s">
        <v>133</v>
      </c>
      <c r="AI128" t="s">
        <v>179</v>
      </c>
      <c r="AJ128">
        <v>6</v>
      </c>
      <c r="AL128">
        <v>1</v>
      </c>
      <c r="AM128">
        <v>2</v>
      </c>
      <c r="AN128">
        <v>2</v>
      </c>
      <c r="AO128">
        <v>2</v>
      </c>
      <c r="AP128">
        <v>2</v>
      </c>
      <c r="AQ128">
        <v>2</v>
      </c>
      <c r="AS128">
        <v>2</v>
      </c>
      <c r="AT128">
        <v>2</v>
      </c>
      <c r="AU128">
        <v>2</v>
      </c>
      <c r="AV128">
        <v>2</v>
      </c>
      <c r="AW128">
        <v>2</v>
      </c>
      <c r="AX128">
        <v>2</v>
      </c>
      <c r="AY128">
        <v>1</v>
      </c>
      <c r="AZ128">
        <v>1</v>
      </c>
      <c r="BA128">
        <v>170</v>
      </c>
      <c r="BB128">
        <v>73</v>
      </c>
      <c r="BC128">
        <v>1</v>
      </c>
      <c r="BD128" s="6">
        <v>45722</v>
      </c>
      <c r="BE128" s="6">
        <v>45722</v>
      </c>
      <c r="BF128">
        <v>3</v>
      </c>
      <c r="BG128">
        <v>2</v>
      </c>
      <c r="BH128" t="s">
        <v>121</v>
      </c>
      <c r="BI128">
        <v>1</v>
      </c>
      <c r="BJ128" t="s">
        <v>121</v>
      </c>
      <c r="BK128">
        <v>0</v>
      </c>
      <c r="BL128">
        <v>3229233896</v>
      </c>
      <c r="BM128" s="6">
        <v>34599</v>
      </c>
      <c r="BP128">
        <v>730010077162</v>
      </c>
      <c r="BQ128" t="s">
        <v>202</v>
      </c>
      <c r="BR128" t="s">
        <v>121</v>
      </c>
      <c r="BS128" t="s">
        <v>874</v>
      </c>
      <c r="BT128">
        <v>2739595</v>
      </c>
      <c r="BU128" s="6">
        <v>45723</v>
      </c>
      <c r="BV128">
        <v>8090035902</v>
      </c>
      <c r="BZ128" t="s">
        <v>545</v>
      </c>
      <c r="CA128">
        <v>1</v>
      </c>
      <c r="CE128" t="s">
        <v>132</v>
      </c>
      <c r="CF128">
        <v>2</v>
      </c>
      <c r="CG128">
        <v>3</v>
      </c>
      <c r="CH128" s="6">
        <v>45722</v>
      </c>
      <c r="CJ128">
        <v>1</v>
      </c>
      <c r="CL128">
        <v>2</v>
      </c>
      <c r="CM128">
        <v>2</v>
      </c>
      <c r="CN128">
        <v>2</v>
      </c>
      <c r="CO128">
        <v>2</v>
      </c>
      <c r="CP128">
        <v>2</v>
      </c>
      <c r="CQ128">
        <v>2</v>
      </c>
      <c r="CR128">
        <v>2</v>
      </c>
      <c r="CS128">
        <v>2</v>
      </c>
      <c r="CT128">
        <v>2</v>
      </c>
      <c r="CU128">
        <v>2</v>
      </c>
      <c r="CV128">
        <v>2</v>
      </c>
      <c r="CW128">
        <v>2</v>
      </c>
      <c r="CX128">
        <v>2</v>
      </c>
      <c r="CY128">
        <v>2</v>
      </c>
      <c r="CZ128">
        <v>2</v>
      </c>
      <c r="DA128">
        <v>2</v>
      </c>
      <c r="DB128">
        <v>2</v>
      </c>
      <c r="DC128">
        <v>2</v>
      </c>
      <c r="DD128">
        <v>2</v>
      </c>
      <c r="DE128">
        <v>2</v>
      </c>
      <c r="DF128">
        <v>2</v>
      </c>
      <c r="DG128">
        <v>2</v>
      </c>
      <c r="DH128">
        <v>2</v>
      </c>
      <c r="DI128">
        <v>2</v>
      </c>
      <c r="DJ128">
        <v>2</v>
      </c>
      <c r="DK128">
        <v>2</v>
      </c>
      <c r="DL128">
        <v>2</v>
      </c>
      <c r="DR128" t="s">
        <v>503</v>
      </c>
      <c r="DS128" t="s">
        <v>202</v>
      </c>
      <c r="DT128" t="s">
        <v>215</v>
      </c>
      <c r="DU128" t="s">
        <v>122</v>
      </c>
      <c r="DV128" t="s">
        <v>126</v>
      </c>
      <c r="DW128" t="s">
        <v>215</v>
      </c>
      <c r="DX128" t="s">
        <v>122</v>
      </c>
      <c r="DY128" t="s">
        <v>126</v>
      </c>
      <c r="DZ128" t="s">
        <v>122</v>
      </c>
      <c r="EA128" t="s">
        <v>126</v>
      </c>
      <c r="EB128" s="6">
        <v>45723</v>
      </c>
      <c r="EC128" s="6">
        <v>45723</v>
      </c>
    </row>
    <row r="129" spans="1:133" x14ac:dyDescent="0.15">
      <c r="A129">
        <v>850</v>
      </c>
      <c r="B129" s="6">
        <v>45726</v>
      </c>
      <c r="C129">
        <v>11</v>
      </c>
      <c r="D129">
        <v>2025</v>
      </c>
      <c r="E129">
        <v>7334900926</v>
      </c>
      <c r="F129">
        <v>1</v>
      </c>
      <c r="G129" t="s">
        <v>142</v>
      </c>
      <c r="H129" t="s">
        <v>171</v>
      </c>
      <c r="I129" t="s">
        <v>830</v>
      </c>
      <c r="J129" t="s">
        <v>831</v>
      </c>
      <c r="K129" t="s">
        <v>287</v>
      </c>
      <c r="L129" s="5" t="s">
        <v>832</v>
      </c>
      <c r="M129">
        <v>20</v>
      </c>
      <c r="N129">
        <v>1</v>
      </c>
      <c r="O129">
        <v>170</v>
      </c>
      <c r="P129" t="s">
        <v>215</v>
      </c>
      <c r="Q129" t="s">
        <v>119</v>
      </c>
      <c r="R129">
        <v>1</v>
      </c>
      <c r="T129">
        <v>2</v>
      </c>
      <c r="V129">
        <v>170</v>
      </c>
      <c r="W129">
        <v>73</v>
      </c>
      <c r="X129">
        <v>1</v>
      </c>
      <c r="Y129">
        <v>1</v>
      </c>
      <c r="Z129" t="s">
        <v>238</v>
      </c>
      <c r="AC129" t="s">
        <v>182</v>
      </c>
      <c r="AD129" t="s">
        <v>833</v>
      </c>
      <c r="AG129" t="s">
        <v>282</v>
      </c>
      <c r="AH129" t="s">
        <v>228</v>
      </c>
      <c r="AJ129">
        <v>6</v>
      </c>
      <c r="AL129">
        <v>2</v>
      </c>
      <c r="AM129">
        <v>2</v>
      </c>
      <c r="AN129">
        <v>2</v>
      </c>
      <c r="AO129">
        <v>1</v>
      </c>
      <c r="AP129">
        <v>2</v>
      </c>
      <c r="AQ129">
        <v>2</v>
      </c>
      <c r="AS129">
        <v>2</v>
      </c>
      <c r="AT129">
        <v>2</v>
      </c>
      <c r="AU129">
        <v>2</v>
      </c>
      <c r="AV129">
        <v>2</v>
      </c>
      <c r="AW129">
        <v>2</v>
      </c>
      <c r="AX129">
        <v>2</v>
      </c>
      <c r="AY129">
        <v>2</v>
      </c>
      <c r="AZ129">
        <v>4</v>
      </c>
      <c r="BA129">
        <v>170</v>
      </c>
      <c r="BB129">
        <v>73</v>
      </c>
      <c r="BC129">
        <v>1</v>
      </c>
      <c r="BD129" s="6">
        <v>45726</v>
      </c>
      <c r="BE129" t="s">
        <v>121</v>
      </c>
      <c r="BF129">
        <v>3</v>
      </c>
      <c r="BG129">
        <v>2</v>
      </c>
      <c r="BH129" t="s">
        <v>121</v>
      </c>
      <c r="BI129">
        <v>1</v>
      </c>
      <c r="BJ129" t="s">
        <v>121</v>
      </c>
      <c r="BK129">
        <v>0</v>
      </c>
      <c r="BL129">
        <v>3113407281</v>
      </c>
      <c r="BM129" s="6">
        <v>38178</v>
      </c>
      <c r="BP129">
        <v>733490092601</v>
      </c>
      <c r="BQ129" t="s">
        <v>297</v>
      </c>
      <c r="BR129" t="s">
        <v>121</v>
      </c>
      <c r="BS129" t="s">
        <v>706</v>
      </c>
      <c r="BT129">
        <v>3147104858</v>
      </c>
      <c r="BU129" s="6">
        <v>45727</v>
      </c>
      <c r="BV129">
        <v>8907006668</v>
      </c>
      <c r="BZ129" t="s">
        <v>554</v>
      </c>
      <c r="CA129">
        <v>2</v>
      </c>
      <c r="CE129" t="s">
        <v>119</v>
      </c>
      <c r="CF129">
        <v>2</v>
      </c>
      <c r="CG129">
        <v>3</v>
      </c>
      <c r="CH129" s="6">
        <v>45726</v>
      </c>
      <c r="CJ129">
        <v>1</v>
      </c>
      <c r="CL129">
        <v>2</v>
      </c>
      <c r="CM129">
        <v>2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2</v>
      </c>
      <c r="CT129">
        <v>2</v>
      </c>
      <c r="CU129">
        <v>2</v>
      </c>
      <c r="CV129">
        <v>2</v>
      </c>
      <c r="CW129">
        <v>2</v>
      </c>
      <c r="CX129">
        <v>2</v>
      </c>
      <c r="CY129">
        <v>2</v>
      </c>
      <c r="CZ129">
        <v>2</v>
      </c>
      <c r="DA129">
        <v>2</v>
      </c>
      <c r="DB129">
        <v>2</v>
      </c>
      <c r="DC129">
        <v>2</v>
      </c>
      <c r="DD129">
        <v>2</v>
      </c>
      <c r="DE129">
        <v>2</v>
      </c>
      <c r="DF129">
        <v>2</v>
      </c>
      <c r="DG129">
        <v>2</v>
      </c>
      <c r="DH129">
        <v>2</v>
      </c>
      <c r="DI129">
        <v>2</v>
      </c>
      <c r="DJ129">
        <v>2</v>
      </c>
      <c r="DK129">
        <v>2</v>
      </c>
      <c r="DL129">
        <v>2</v>
      </c>
      <c r="DR129" t="s">
        <v>503</v>
      </c>
      <c r="DS129" t="s">
        <v>297</v>
      </c>
      <c r="DT129" t="s">
        <v>215</v>
      </c>
      <c r="DU129" t="s">
        <v>122</v>
      </c>
      <c r="DV129" t="s">
        <v>126</v>
      </c>
      <c r="DW129" t="s">
        <v>215</v>
      </c>
      <c r="DX129" t="s">
        <v>122</v>
      </c>
      <c r="DY129" t="s">
        <v>126</v>
      </c>
      <c r="DZ129" t="s">
        <v>122</v>
      </c>
      <c r="EA129" t="s">
        <v>298</v>
      </c>
      <c r="EB129" s="6">
        <v>45727</v>
      </c>
      <c r="EC129" s="6">
        <v>45727</v>
      </c>
    </row>
    <row r="130" spans="1:133" x14ac:dyDescent="0.15">
      <c r="A130">
        <v>850</v>
      </c>
      <c r="B130" s="6">
        <v>45730</v>
      </c>
      <c r="C130">
        <v>11</v>
      </c>
      <c r="D130">
        <v>2025</v>
      </c>
      <c r="E130">
        <v>7300102822</v>
      </c>
      <c r="F130">
        <v>2</v>
      </c>
      <c r="G130" t="s">
        <v>233</v>
      </c>
      <c r="H130" t="s">
        <v>197</v>
      </c>
      <c r="I130" t="s">
        <v>390</v>
      </c>
      <c r="J130" t="s">
        <v>338</v>
      </c>
      <c r="K130" t="s">
        <v>118</v>
      </c>
      <c r="L130" s="5">
        <v>1234643092</v>
      </c>
      <c r="M130">
        <v>26</v>
      </c>
      <c r="N130">
        <v>1</v>
      </c>
      <c r="O130">
        <v>170</v>
      </c>
      <c r="P130" t="s">
        <v>215</v>
      </c>
      <c r="Q130" t="s">
        <v>119</v>
      </c>
      <c r="R130">
        <v>1</v>
      </c>
      <c r="T130">
        <v>3</v>
      </c>
      <c r="V130">
        <v>170</v>
      </c>
      <c r="W130">
        <v>73</v>
      </c>
      <c r="X130">
        <v>1</v>
      </c>
      <c r="Y130">
        <v>1</v>
      </c>
      <c r="Z130" t="s">
        <v>126</v>
      </c>
      <c r="AC130" t="s">
        <v>443</v>
      </c>
      <c r="AD130" t="s">
        <v>864</v>
      </c>
      <c r="AG130" t="s">
        <v>282</v>
      </c>
      <c r="AH130" t="s">
        <v>133</v>
      </c>
      <c r="AI130" t="s">
        <v>204</v>
      </c>
      <c r="AJ130">
        <v>6</v>
      </c>
      <c r="AL130">
        <v>2</v>
      </c>
      <c r="AM130">
        <v>2</v>
      </c>
      <c r="AN130">
        <v>2</v>
      </c>
      <c r="AO130">
        <v>2</v>
      </c>
      <c r="AP130">
        <v>2</v>
      </c>
      <c r="AQ130">
        <v>2</v>
      </c>
      <c r="AS130">
        <v>2</v>
      </c>
      <c r="AT130">
        <v>2</v>
      </c>
      <c r="AU130">
        <v>2</v>
      </c>
      <c r="AV130">
        <v>2</v>
      </c>
      <c r="AW130">
        <v>2</v>
      </c>
      <c r="AX130">
        <v>2</v>
      </c>
      <c r="AY130">
        <v>1</v>
      </c>
      <c r="AZ130">
        <v>1</v>
      </c>
      <c r="BA130">
        <v>170</v>
      </c>
      <c r="BB130">
        <v>73</v>
      </c>
      <c r="BC130">
        <v>1</v>
      </c>
      <c r="BD130" s="6">
        <v>45728</v>
      </c>
      <c r="BE130" s="6">
        <v>45717</v>
      </c>
      <c r="BF130">
        <v>3</v>
      </c>
      <c r="BG130">
        <v>2</v>
      </c>
      <c r="BH130" t="s">
        <v>121</v>
      </c>
      <c r="BI130">
        <v>1</v>
      </c>
      <c r="BJ130" t="s">
        <v>121</v>
      </c>
      <c r="BK130">
        <v>0</v>
      </c>
      <c r="BL130">
        <v>3228469251</v>
      </c>
      <c r="BM130" s="6">
        <v>36189</v>
      </c>
      <c r="BP130">
        <v>730010282201</v>
      </c>
      <c r="BQ130" t="s">
        <v>865</v>
      </c>
      <c r="BR130" t="s">
        <v>121</v>
      </c>
      <c r="BS130" t="s">
        <v>866</v>
      </c>
      <c r="BT130">
        <v>3006387551</v>
      </c>
      <c r="BU130" s="6">
        <v>45730</v>
      </c>
      <c r="BV130">
        <v>8000037651</v>
      </c>
      <c r="BZ130" t="s">
        <v>554</v>
      </c>
      <c r="CA130">
        <v>3</v>
      </c>
      <c r="CE130" t="s">
        <v>119</v>
      </c>
      <c r="CF130">
        <v>2</v>
      </c>
      <c r="CG130">
        <v>3</v>
      </c>
      <c r="CH130" s="6">
        <v>45719</v>
      </c>
      <c r="CJ130">
        <v>1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2</v>
      </c>
      <c r="CU130">
        <v>2</v>
      </c>
      <c r="CV130">
        <v>2</v>
      </c>
      <c r="CW130">
        <v>2</v>
      </c>
      <c r="CX130">
        <v>2</v>
      </c>
      <c r="CY130">
        <v>2</v>
      </c>
      <c r="CZ130">
        <v>2</v>
      </c>
      <c r="DA130">
        <v>2</v>
      </c>
      <c r="DB130">
        <v>2</v>
      </c>
      <c r="DC130">
        <v>2</v>
      </c>
      <c r="DD130">
        <v>2</v>
      </c>
      <c r="DE130">
        <v>2</v>
      </c>
      <c r="DF130">
        <v>2</v>
      </c>
      <c r="DG130">
        <v>2</v>
      </c>
      <c r="DH130">
        <v>2</v>
      </c>
      <c r="DI130">
        <v>2</v>
      </c>
      <c r="DJ130">
        <v>2</v>
      </c>
      <c r="DK130">
        <v>2</v>
      </c>
      <c r="DL130">
        <v>2</v>
      </c>
      <c r="DR130" t="s">
        <v>503</v>
      </c>
      <c r="DS130" t="s">
        <v>867</v>
      </c>
      <c r="DT130" t="s">
        <v>215</v>
      </c>
      <c r="DU130" t="s">
        <v>122</v>
      </c>
      <c r="DV130" t="s">
        <v>126</v>
      </c>
      <c r="DW130" t="s">
        <v>215</v>
      </c>
      <c r="DX130" t="s">
        <v>122</v>
      </c>
      <c r="DY130" t="s">
        <v>126</v>
      </c>
      <c r="DZ130" t="s">
        <v>122</v>
      </c>
      <c r="EA130" t="s">
        <v>126</v>
      </c>
      <c r="EB130" s="6">
        <v>45730</v>
      </c>
      <c r="EC130" s="6">
        <v>45730</v>
      </c>
    </row>
    <row r="131" spans="1:133" x14ac:dyDescent="0.15">
      <c r="A131">
        <v>850</v>
      </c>
      <c r="B131" s="6">
        <v>45727</v>
      </c>
      <c r="C131">
        <v>11</v>
      </c>
      <c r="D131">
        <v>2025</v>
      </c>
      <c r="E131">
        <v>7312400743</v>
      </c>
      <c r="F131">
        <v>1</v>
      </c>
      <c r="G131" t="s">
        <v>906</v>
      </c>
      <c r="H131" t="s">
        <v>248</v>
      </c>
      <c r="I131" t="s">
        <v>135</v>
      </c>
      <c r="J131" t="s">
        <v>907</v>
      </c>
      <c r="K131" t="s">
        <v>118</v>
      </c>
      <c r="L131" s="5">
        <v>1003511020</v>
      </c>
      <c r="M131">
        <v>21</v>
      </c>
      <c r="N131">
        <v>1</v>
      </c>
      <c r="O131">
        <v>170</v>
      </c>
      <c r="P131" t="s">
        <v>215</v>
      </c>
      <c r="Q131" t="s">
        <v>119</v>
      </c>
      <c r="R131">
        <v>1</v>
      </c>
      <c r="T131">
        <v>1</v>
      </c>
      <c r="V131">
        <v>170</v>
      </c>
      <c r="W131">
        <v>73</v>
      </c>
      <c r="X131">
        <v>124</v>
      </c>
      <c r="Y131">
        <v>1</v>
      </c>
      <c r="Z131" t="s">
        <v>502</v>
      </c>
      <c r="AC131" t="s">
        <v>502</v>
      </c>
      <c r="AD131" t="s">
        <v>502</v>
      </c>
      <c r="AG131">
        <v>75499</v>
      </c>
      <c r="AH131" t="s">
        <v>133</v>
      </c>
      <c r="AI131" t="s">
        <v>139</v>
      </c>
      <c r="AJ131">
        <v>6</v>
      </c>
      <c r="AL131">
        <v>1</v>
      </c>
      <c r="AM131">
        <v>2</v>
      </c>
      <c r="AN131">
        <v>2</v>
      </c>
      <c r="AO131">
        <v>2</v>
      </c>
      <c r="AP131">
        <v>2</v>
      </c>
      <c r="AQ131">
        <v>2</v>
      </c>
      <c r="AS131">
        <v>2</v>
      </c>
      <c r="AT131">
        <v>2</v>
      </c>
      <c r="AU131">
        <v>2</v>
      </c>
      <c r="AV131">
        <v>2</v>
      </c>
      <c r="AW131">
        <v>2</v>
      </c>
      <c r="AX131">
        <v>2</v>
      </c>
      <c r="AY131">
        <v>1</v>
      </c>
      <c r="AZ131">
        <v>1</v>
      </c>
      <c r="BA131">
        <v>170</v>
      </c>
      <c r="BB131">
        <v>73</v>
      </c>
      <c r="BC131">
        <v>124</v>
      </c>
      <c r="BD131" s="6">
        <v>45727</v>
      </c>
      <c r="BE131" s="6">
        <v>44986</v>
      </c>
      <c r="BF131">
        <v>3</v>
      </c>
      <c r="BG131">
        <v>1</v>
      </c>
      <c r="BH131" s="6">
        <v>45727</v>
      </c>
      <c r="BI131">
        <v>1</v>
      </c>
      <c r="BJ131" t="s">
        <v>121</v>
      </c>
      <c r="BK131">
        <v>0</v>
      </c>
      <c r="BL131">
        <v>321241718</v>
      </c>
      <c r="BM131" s="6">
        <v>37858</v>
      </c>
      <c r="BP131">
        <v>731240074301</v>
      </c>
      <c r="BQ131" t="s">
        <v>306</v>
      </c>
      <c r="BR131" t="s">
        <v>121</v>
      </c>
      <c r="BS131" t="s">
        <v>908</v>
      </c>
      <c r="BT131">
        <v>3013286688</v>
      </c>
      <c r="BU131" s="6">
        <v>45727</v>
      </c>
      <c r="BV131">
        <v>8907010781</v>
      </c>
      <c r="BZ131" t="s">
        <v>554</v>
      </c>
      <c r="CA131">
        <v>2</v>
      </c>
      <c r="CE131" t="s">
        <v>148</v>
      </c>
      <c r="CF131">
        <v>2</v>
      </c>
      <c r="CG131">
        <v>3</v>
      </c>
      <c r="CH131" s="6">
        <v>45727</v>
      </c>
      <c r="CJ131">
        <v>1</v>
      </c>
      <c r="CL131">
        <v>2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2</v>
      </c>
      <c r="CT131">
        <v>2</v>
      </c>
      <c r="CU131">
        <v>2</v>
      </c>
      <c r="CV131">
        <v>2</v>
      </c>
      <c r="CW131">
        <v>2</v>
      </c>
      <c r="CX131">
        <v>2</v>
      </c>
      <c r="CY131">
        <v>2</v>
      </c>
      <c r="CZ131">
        <v>2</v>
      </c>
      <c r="DA131">
        <v>2</v>
      </c>
      <c r="DB131">
        <v>2</v>
      </c>
      <c r="DC131">
        <v>2</v>
      </c>
      <c r="DD131">
        <v>2</v>
      </c>
      <c r="DE131">
        <v>2</v>
      </c>
      <c r="DF131">
        <v>2</v>
      </c>
      <c r="DG131">
        <v>2</v>
      </c>
      <c r="DH131">
        <v>2</v>
      </c>
      <c r="DI131">
        <v>2</v>
      </c>
      <c r="DJ131">
        <v>2</v>
      </c>
      <c r="DK131">
        <v>2</v>
      </c>
      <c r="DL131">
        <v>2</v>
      </c>
      <c r="DR131" t="s">
        <v>503</v>
      </c>
      <c r="DS131" t="s">
        <v>306</v>
      </c>
      <c r="DT131" t="s">
        <v>215</v>
      </c>
      <c r="DU131" t="s">
        <v>122</v>
      </c>
      <c r="DV131" t="s">
        <v>141</v>
      </c>
      <c r="DW131" t="s">
        <v>215</v>
      </c>
      <c r="DX131" t="s">
        <v>122</v>
      </c>
      <c r="DY131" t="s">
        <v>141</v>
      </c>
      <c r="DZ131" t="s">
        <v>122</v>
      </c>
      <c r="EA131" t="s">
        <v>141</v>
      </c>
      <c r="EB131" s="6">
        <v>45862</v>
      </c>
      <c r="EC131" s="6">
        <v>45727</v>
      </c>
    </row>
    <row r="132" spans="1:133" x14ac:dyDescent="0.15">
      <c r="A132">
        <v>850</v>
      </c>
      <c r="B132" s="6">
        <v>45671</v>
      </c>
      <c r="C132">
        <v>3</v>
      </c>
      <c r="D132">
        <v>2025</v>
      </c>
      <c r="E132">
        <v>7300100532</v>
      </c>
      <c r="F132">
        <v>1</v>
      </c>
      <c r="G132" t="s">
        <v>354</v>
      </c>
      <c r="H132" t="s">
        <v>153</v>
      </c>
      <c r="I132" t="s">
        <v>785</v>
      </c>
      <c r="J132" t="s">
        <v>155</v>
      </c>
      <c r="K132" t="s">
        <v>118</v>
      </c>
      <c r="L132" s="5">
        <v>1005824194</v>
      </c>
      <c r="M132">
        <v>24</v>
      </c>
      <c r="N132">
        <v>1</v>
      </c>
      <c r="O132">
        <v>170</v>
      </c>
      <c r="P132" t="s">
        <v>215</v>
      </c>
      <c r="Q132" t="s">
        <v>119</v>
      </c>
      <c r="R132">
        <v>1</v>
      </c>
      <c r="T132">
        <v>1</v>
      </c>
      <c r="V132">
        <v>170</v>
      </c>
      <c r="W132">
        <v>73</v>
      </c>
      <c r="X132">
        <v>1</v>
      </c>
      <c r="Y132">
        <v>1</v>
      </c>
      <c r="Z132" t="s">
        <v>786</v>
      </c>
      <c r="AC132" t="s">
        <v>787</v>
      </c>
      <c r="AD132" t="s">
        <v>788</v>
      </c>
      <c r="AG132">
        <v>42299</v>
      </c>
      <c r="AH132" t="s">
        <v>120</v>
      </c>
      <c r="AI132" t="s">
        <v>128</v>
      </c>
      <c r="AJ132">
        <v>6</v>
      </c>
      <c r="AL132">
        <v>3</v>
      </c>
      <c r="AM132">
        <v>2</v>
      </c>
      <c r="AN132">
        <v>2</v>
      </c>
      <c r="AO132">
        <v>2</v>
      </c>
      <c r="AP132">
        <v>2</v>
      </c>
      <c r="AQ132">
        <v>2</v>
      </c>
      <c r="AS132">
        <v>2</v>
      </c>
      <c r="AT132">
        <v>2</v>
      </c>
      <c r="AU132">
        <v>2</v>
      </c>
      <c r="AV132">
        <v>2</v>
      </c>
      <c r="AW132">
        <v>2</v>
      </c>
      <c r="AX132">
        <v>2</v>
      </c>
      <c r="AY132">
        <v>1</v>
      </c>
      <c r="AZ132">
        <v>1</v>
      </c>
      <c r="BA132">
        <v>170</v>
      </c>
      <c r="BB132">
        <v>73</v>
      </c>
      <c r="BC132">
        <v>1</v>
      </c>
      <c r="BD132" s="6">
        <v>45671</v>
      </c>
      <c r="BE132" t="s">
        <v>121</v>
      </c>
      <c r="BF132">
        <v>3</v>
      </c>
      <c r="BG132">
        <v>2</v>
      </c>
      <c r="BH132" t="s">
        <v>121</v>
      </c>
      <c r="BI132">
        <v>1</v>
      </c>
      <c r="BJ132" t="s">
        <v>121</v>
      </c>
      <c r="BK132">
        <v>0</v>
      </c>
      <c r="BL132">
        <v>3502887028</v>
      </c>
      <c r="BM132" s="6">
        <v>36818</v>
      </c>
      <c r="BP132">
        <v>730010053201</v>
      </c>
      <c r="BQ132" t="s">
        <v>783</v>
      </c>
      <c r="BR132" t="s">
        <v>121</v>
      </c>
      <c r="BS132" t="s">
        <v>789</v>
      </c>
      <c r="BT132">
        <v>3107941644</v>
      </c>
      <c r="BU132" s="6">
        <v>45679</v>
      </c>
      <c r="BV132">
        <v>809007943</v>
      </c>
      <c r="BZ132" t="s">
        <v>663</v>
      </c>
      <c r="CA132">
        <v>1</v>
      </c>
      <c r="CE132" t="s">
        <v>119</v>
      </c>
      <c r="CF132">
        <v>2</v>
      </c>
      <c r="CG132">
        <v>4</v>
      </c>
      <c r="CH132" s="6">
        <v>45671</v>
      </c>
      <c r="CJ132">
        <v>1</v>
      </c>
      <c r="CL132">
        <v>2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2</v>
      </c>
      <c r="CT132">
        <v>2</v>
      </c>
      <c r="CU132">
        <v>2</v>
      </c>
      <c r="CV132">
        <v>2</v>
      </c>
      <c r="CW132">
        <v>2</v>
      </c>
      <c r="CX132">
        <v>2</v>
      </c>
      <c r="CY132">
        <v>2</v>
      </c>
      <c r="CZ132">
        <v>2</v>
      </c>
      <c r="DA132">
        <v>2</v>
      </c>
      <c r="DB132">
        <v>2</v>
      </c>
      <c r="DC132">
        <v>2</v>
      </c>
      <c r="DD132">
        <v>2</v>
      </c>
      <c r="DE132">
        <v>2</v>
      </c>
      <c r="DF132">
        <v>2</v>
      </c>
      <c r="DG132">
        <v>2</v>
      </c>
      <c r="DH132">
        <v>2</v>
      </c>
      <c r="DI132">
        <v>2</v>
      </c>
      <c r="DJ132">
        <v>2</v>
      </c>
      <c r="DK132">
        <v>2</v>
      </c>
      <c r="DL132">
        <v>2</v>
      </c>
      <c r="DR132" t="s">
        <v>503</v>
      </c>
      <c r="DS132" t="s">
        <v>783</v>
      </c>
      <c r="DT132" t="s">
        <v>215</v>
      </c>
      <c r="DU132" t="s">
        <v>122</v>
      </c>
      <c r="DV132" t="s">
        <v>126</v>
      </c>
      <c r="DW132" t="s">
        <v>215</v>
      </c>
      <c r="DX132" t="s">
        <v>122</v>
      </c>
      <c r="DY132" t="s">
        <v>126</v>
      </c>
      <c r="DZ132" t="s">
        <v>122</v>
      </c>
      <c r="EA132" t="s">
        <v>126</v>
      </c>
      <c r="EB132" s="6">
        <v>45679</v>
      </c>
      <c r="EC132" s="6">
        <v>45679</v>
      </c>
    </row>
    <row r="133" spans="1:133" x14ac:dyDescent="0.15">
      <c r="A133">
        <v>850</v>
      </c>
      <c r="B133" s="6">
        <v>45671</v>
      </c>
      <c r="C133">
        <v>3</v>
      </c>
      <c r="D133">
        <v>2025</v>
      </c>
      <c r="E133">
        <v>7300100532</v>
      </c>
      <c r="F133">
        <v>1</v>
      </c>
      <c r="G133" t="s">
        <v>129</v>
      </c>
      <c r="H133" t="s">
        <v>779</v>
      </c>
      <c r="I133" t="s">
        <v>152</v>
      </c>
      <c r="J133" t="s">
        <v>780</v>
      </c>
      <c r="K133" t="s">
        <v>118</v>
      </c>
      <c r="L133" s="5">
        <v>1006117515</v>
      </c>
      <c r="M133">
        <v>37</v>
      </c>
      <c r="N133">
        <v>1</v>
      </c>
      <c r="O133">
        <v>170</v>
      </c>
      <c r="P133" t="s">
        <v>215</v>
      </c>
      <c r="Q133" t="s">
        <v>119</v>
      </c>
      <c r="R133">
        <v>1</v>
      </c>
      <c r="T133">
        <v>1</v>
      </c>
      <c r="V133">
        <v>170</v>
      </c>
      <c r="W133">
        <v>73</v>
      </c>
      <c r="X133">
        <v>1</v>
      </c>
      <c r="Y133">
        <v>3</v>
      </c>
      <c r="AB133" t="s">
        <v>781</v>
      </c>
      <c r="AD133" t="s">
        <v>782</v>
      </c>
      <c r="AG133">
        <v>61131</v>
      </c>
      <c r="AH133" t="s">
        <v>133</v>
      </c>
      <c r="AI133" t="s">
        <v>204</v>
      </c>
      <c r="AJ133">
        <v>6</v>
      </c>
      <c r="AL133">
        <v>1</v>
      </c>
      <c r="AM133">
        <v>2</v>
      </c>
      <c r="AN133">
        <v>2</v>
      </c>
      <c r="AO133">
        <v>2</v>
      </c>
      <c r="AP133">
        <v>2</v>
      </c>
      <c r="AQ133">
        <v>2</v>
      </c>
      <c r="AS133">
        <v>2</v>
      </c>
      <c r="AT133">
        <v>2</v>
      </c>
      <c r="AU133">
        <v>2</v>
      </c>
      <c r="AV133">
        <v>2</v>
      </c>
      <c r="AW133">
        <v>2</v>
      </c>
      <c r="AX133">
        <v>2</v>
      </c>
      <c r="AY133">
        <v>1</v>
      </c>
      <c r="AZ133">
        <v>1</v>
      </c>
      <c r="BA133">
        <v>170</v>
      </c>
      <c r="BB133">
        <v>73</v>
      </c>
      <c r="BC133">
        <v>1</v>
      </c>
      <c r="BD133" s="6">
        <v>45671</v>
      </c>
      <c r="BE133" s="6">
        <v>45671</v>
      </c>
      <c r="BF133">
        <v>3</v>
      </c>
      <c r="BG133">
        <v>2</v>
      </c>
      <c r="BH133" t="s">
        <v>121</v>
      </c>
      <c r="BI133">
        <v>1</v>
      </c>
      <c r="BJ133" t="s">
        <v>121</v>
      </c>
      <c r="BK133">
        <v>0</v>
      </c>
      <c r="BL133">
        <v>3134665452</v>
      </c>
      <c r="BM133" s="6">
        <v>31943</v>
      </c>
      <c r="BP133">
        <v>730010053201</v>
      </c>
      <c r="BQ133" t="s">
        <v>783</v>
      </c>
      <c r="BR133" t="s">
        <v>121</v>
      </c>
      <c r="BS133" t="s">
        <v>784</v>
      </c>
      <c r="BT133">
        <v>3166204309</v>
      </c>
      <c r="BU133" s="6">
        <v>45679</v>
      </c>
      <c r="BV133">
        <v>809007943</v>
      </c>
      <c r="BZ133" t="s">
        <v>663</v>
      </c>
      <c r="CA133">
        <v>1</v>
      </c>
      <c r="CE133" t="s">
        <v>119</v>
      </c>
      <c r="CF133">
        <v>2</v>
      </c>
      <c r="CG133">
        <v>3</v>
      </c>
      <c r="CH133" s="6">
        <v>45670</v>
      </c>
      <c r="CJ133">
        <v>1</v>
      </c>
      <c r="CL133">
        <v>2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2</v>
      </c>
      <c r="CT133">
        <v>2</v>
      </c>
      <c r="CU133">
        <v>2</v>
      </c>
      <c r="CV133">
        <v>2</v>
      </c>
      <c r="CW133">
        <v>2</v>
      </c>
      <c r="CX133">
        <v>2</v>
      </c>
      <c r="CY133">
        <v>2</v>
      </c>
      <c r="CZ133">
        <v>2</v>
      </c>
      <c r="DA133">
        <v>2</v>
      </c>
      <c r="DB133">
        <v>2</v>
      </c>
      <c r="DC133">
        <v>2</v>
      </c>
      <c r="DD133">
        <v>2</v>
      </c>
      <c r="DE133">
        <v>2</v>
      </c>
      <c r="DF133">
        <v>2</v>
      </c>
      <c r="DG133">
        <v>2</v>
      </c>
      <c r="DH133">
        <v>2</v>
      </c>
      <c r="DI133">
        <v>2</v>
      </c>
      <c r="DJ133">
        <v>2</v>
      </c>
      <c r="DK133">
        <v>2</v>
      </c>
      <c r="DL133">
        <v>2</v>
      </c>
      <c r="DR133" t="s">
        <v>503</v>
      </c>
      <c r="DS133" t="s">
        <v>783</v>
      </c>
      <c r="DT133" t="s">
        <v>215</v>
      </c>
      <c r="DU133" t="s">
        <v>122</v>
      </c>
      <c r="DV133" t="s">
        <v>126</v>
      </c>
      <c r="DW133" t="s">
        <v>215</v>
      </c>
      <c r="DX133" t="s">
        <v>122</v>
      </c>
      <c r="DY133" t="s">
        <v>126</v>
      </c>
      <c r="DZ133" t="s">
        <v>122</v>
      </c>
      <c r="EA133" t="s">
        <v>126</v>
      </c>
      <c r="EB133" s="6">
        <v>45679</v>
      </c>
      <c r="EC133" s="6">
        <v>45679</v>
      </c>
    </row>
    <row r="134" spans="1:133" x14ac:dyDescent="0.15">
      <c r="A134">
        <v>850</v>
      </c>
      <c r="B134" s="6">
        <v>45727</v>
      </c>
      <c r="C134">
        <v>11</v>
      </c>
      <c r="D134">
        <v>2025</v>
      </c>
      <c r="E134">
        <v>7334900926</v>
      </c>
      <c r="F134">
        <v>1</v>
      </c>
      <c r="G134" t="s">
        <v>175</v>
      </c>
      <c r="H134" t="s">
        <v>408</v>
      </c>
      <c r="I134" t="s">
        <v>909</v>
      </c>
      <c r="J134" t="s">
        <v>910</v>
      </c>
      <c r="K134" t="s">
        <v>118</v>
      </c>
      <c r="L134" s="5">
        <v>1004462226</v>
      </c>
      <c r="M134">
        <v>23</v>
      </c>
      <c r="N134">
        <v>1</v>
      </c>
      <c r="O134">
        <v>170</v>
      </c>
      <c r="P134" t="s">
        <v>215</v>
      </c>
      <c r="Q134" t="s">
        <v>119</v>
      </c>
      <c r="R134">
        <v>1</v>
      </c>
      <c r="T134">
        <v>2</v>
      </c>
      <c r="V134">
        <v>170</v>
      </c>
      <c r="W134">
        <v>73</v>
      </c>
      <c r="X134">
        <v>1</v>
      </c>
      <c r="Y134">
        <v>1</v>
      </c>
      <c r="Z134" t="s">
        <v>238</v>
      </c>
      <c r="AC134" t="s">
        <v>310</v>
      </c>
      <c r="AD134" t="s">
        <v>911</v>
      </c>
      <c r="AG134">
        <v>54142</v>
      </c>
      <c r="AH134" t="s">
        <v>120</v>
      </c>
      <c r="AI134" t="s">
        <v>125</v>
      </c>
      <c r="AJ134">
        <v>6</v>
      </c>
      <c r="AL134">
        <v>2</v>
      </c>
      <c r="AM134">
        <v>2</v>
      </c>
      <c r="AN134">
        <v>2</v>
      </c>
      <c r="AO134">
        <v>2</v>
      </c>
      <c r="AP134">
        <v>2</v>
      </c>
      <c r="AQ134">
        <v>2</v>
      </c>
      <c r="AS134">
        <v>2</v>
      </c>
      <c r="AT134">
        <v>2</v>
      </c>
      <c r="AU134">
        <v>2</v>
      </c>
      <c r="AV134">
        <v>2</v>
      </c>
      <c r="AW134">
        <v>2</v>
      </c>
      <c r="AX134">
        <v>2</v>
      </c>
      <c r="AY134">
        <v>1</v>
      </c>
      <c r="AZ134">
        <v>4</v>
      </c>
      <c r="BA134">
        <v>170</v>
      </c>
      <c r="BB134">
        <v>73</v>
      </c>
      <c r="BC134">
        <v>1</v>
      </c>
      <c r="BD134" s="6">
        <v>45727</v>
      </c>
      <c r="BE134" t="s">
        <v>121</v>
      </c>
      <c r="BF134">
        <v>3</v>
      </c>
      <c r="BG134">
        <v>2</v>
      </c>
      <c r="BH134" t="s">
        <v>121</v>
      </c>
      <c r="BI134">
        <v>1</v>
      </c>
      <c r="BJ134" t="s">
        <v>121</v>
      </c>
      <c r="BK134">
        <v>0</v>
      </c>
      <c r="BL134">
        <v>3150350704</v>
      </c>
      <c r="BM134" s="6">
        <v>37257</v>
      </c>
      <c r="BP134">
        <v>733490092601</v>
      </c>
      <c r="BQ134" t="s">
        <v>297</v>
      </c>
      <c r="BR134" t="s">
        <v>121</v>
      </c>
      <c r="BS134" t="s">
        <v>843</v>
      </c>
      <c r="BT134">
        <v>3238158793</v>
      </c>
      <c r="BU134" s="6">
        <v>45728</v>
      </c>
      <c r="BV134">
        <v>8907006668</v>
      </c>
      <c r="BZ134" t="s">
        <v>554</v>
      </c>
      <c r="CA134">
        <v>2</v>
      </c>
      <c r="CE134" t="s">
        <v>119</v>
      </c>
      <c r="CF134">
        <v>2</v>
      </c>
      <c r="CG134">
        <v>3</v>
      </c>
      <c r="CH134" s="6">
        <v>45727</v>
      </c>
      <c r="CJ134">
        <v>1</v>
      </c>
      <c r="CL134">
        <v>2</v>
      </c>
      <c r="CM134">
        <v>2</v>
      </c>
      <c r="CN134">
        <v>2</v>
      </c>
      <c r="CO134">
        <v>2</v>
      </c>
      <c r="CP134">
        <v>2</v>
      </c>
      <c r="CQ134">
        <v>2</v>
      </c>
      <c r="CR134">
        <v>2</v>
      </c>
      <c r="CS134">
        <v>2</v>
      </c>
      <c r="CT134">
        <v>2</v>
      </c>
      <c r="CU134">
        <v>2</v>
      </c>
      <c r="CV134">
        <v>2</v>
      </c>
      <c r="CW134">
        <v>2</v>
      </c>
      <c r="CX134">
        <v>2</v>
      </c>
      <c r="CY134">
        <v>2</v>
      </c>
      <c r="CZ134">
        <v>2</v>
      </c>
      <c r="DA134">
        <v>2</v>
      </c>
      <c r="DB134">
        <v>2</v>
      </c>
      <c r="DC134">
        <v>2</v>
      </c>
      <c r="DD134">
        <v>2</v>
      </c>
      <c r="DE134">
        <v>2</v>
      </c>
      <c r="DF134">
        <v>2</v>
      </c>
      <c r="DG134">
        <v>2</v>
      </c>
      <c r="DH134">
        <v>2</v>
      </c>
      <c r="DI134">
        <v>2</v>
      </c>
      <c r="DJ134">
        <v>2</v>
      </c>
      <c r="DK134">
        <v>2</v>
      </c>
      <c r="DL134">
        <v>2</v>
      </c>
      <c r="DR134" t="s">
        <v>503</v>
      </c>
      <c r="DS134" t="s">
        <v>297</v>
      </c>
      <c r="DT134" t="s">
        <v>215</v>
      </c>
      <c r="DU134" t="s">
        <v>122</v>
      </c>
      <c r="DV134" t="s">
        <v>126</v>
      </c>
      <c r="DW134" t="s">
        <v>215</v>
      </c>
      <c r="DX134" t="s">
        <v>122</v>
      </c>
      <c r="DY134" t="s">
        <v>126</v>
      </c>
      <c r="DZ134" t="s">
        <v>122</v>
      </c>
      <c r="EA134" t="s">
        <v>298</v>
      </c>
      <c r="EB134" s="6">
        <v>45728</v>
      </c>
      <c r="EC134" s="6">
        <v>45728</v>
      </c>
    </row>
    <row r="135" spans="1:133" x14ac:dyDescent="0.15">
      <c r="A135">
        <v>850</v>
      </c>
      <c r="B135" s="6">
        <v>45730</v>
      </c>
      <c r="C135">
        <v>11</v>
      </c>
      <c r="D135">
        <v>2025</v>
      </c>
      <c r="E135">
        <v>7334900926</v>
      </c>
      <c r="F135">
        <v>1</v>
      </c>
      <c r="G135" t="s">
        <v>473</v>
      </c>
      <c r="H135" t="s">
        <v>912</v>
      </c>
      <c r="I135" t="s">
        <v>398</v>
      </c>
      <c r="J135" t="s">
        <v>913</v>
      </c>
      <c r="K135" t="s">
        <v>118</v>
      </c>
      <c r="L135" s="5">
        <v>1030280576</v>
      </c>
      <c r="M135">
        <v>18</v>
      </c>
      <c r="N135">
        <v>1</v>
      </c>
      <c r="O135">
        <v>170</v>
      </c>
      <c r="P135" t="s">
        <v>215</v>
      </c>
      <c r="Q135" t="s">
        <v>119</v>
      </c>
      <c r="R135">
        <v>1</v>
      </c>
      <c r="T135">
        <v>2</v>
      </c>
      <c r="V135">
        <v>170</v>
      </c>
      <c r="W135">
        <v>73</v>
      </c>
      <c r="X135">
        <v>1</v>
      </c>
      <c r="Y135">
        <v>1</v>
      </c>
      <c r="Z135" t="s">
        <v>238</v>
      </c>
      <c r="AC135" t="s">
        <v>914</v>
      </c>
      <c r="AD135" t="s">
        <v>915</v>
      </c>
      <c r="AG135" t="s">
        <v>288</v>
      </c>
      <c r="AH135" t="s">
        <v>133</v>
      </c>
      <c r="AI135" t="s">
        <v>219</v>
      </c>
      <c r="AJ135">
        <v>6</v>
      </c>
      <c r="AL135">
        <v>2</v>
      </c>
      <c r="AM135">
        <v>2</v>
      </c>
      <c r="AN135">
        <v>2</v>
      </c>
      <c r="AO135">
        <v>2</v>
      </c>
      <c r="AP135">
        <v>2</v>
      </c>
      <c r="AQ135">
        <v>2</v>
      </c>
      <c r="AS135">
        <v>2</v>
      </c>
      <c r="AT135">
        <v>2</v>
      </c>
      <c r="AU135">
        <v>2</v>
      </c>
      <c r="AV135">
        <v>2</v>
      </c>
      <c r="AW135">
        <v>2</v>
      </c>
      <c r="AX135">
        <v>2</v>
      </c>
      <c r="AY135">
        <v>1</v>
      </c>
      <c r="AZ135">
        <v>4</v>
      </c>
      <c r="BA135">
        <v>170</v>
      </c>
      <c r="BB135">
        <v>73</v>
      </c>
      <c r="BC135">
        <v>1</v>
      </c>
      <c r="BD135" s="6">
        <v>45730</v>
      </c>
      <c r="BE135" t="s">
        <v>121</v>
      </c>
      <c r="BF135">
        <v>3</v>
      </c>
      <c r="BG135">
        <v>2</v>
      </c>
      <c r="BH135" t="s">
        <v>121</v>
      </c>
      <c r="BI135">
        <v>1</v>
      </c>
      <c r="BJ135" t="s">
        <v>121</v>
      </c>
      <c r="BK135">
        <v>0</v>
      </c>
      <c r="BL135">
        <v>3228132626</v>
      </c>
      <c r="BM135" s="6">
        <v>39118</v>
      </c>
      <c r="BP135">
        <v>733490092601</v>
      </c>
      <c r="BQ135" t="s">
        <v>297</v>
      </c>
      <c r="BR135" t="s">
        <v>121</v>
      </c>
      <c r="BS135" t="s">
        <v>706</v>
      </c>
      <c r="BT135">
        <v>3147104858</v>
      </c>
      <c r="BU135" s="6">
        <v>45731</v>
      </c>
      <c r="BV135">
        <v>8907006668</v>
      </c>
      <c r="BZ135" t="s">
        <v>554</v>
      </c>
      <c r="CA135">
        <v>2</v>
      </c>
      <c r="CE135" t="s">
        <v>119</v>
      </c>
      <c r="CF135">
        <v>2</v>
      </c>
      <c r="CG135">
        <v>3</v>
      </c>
      <c r="CH135" s="6">
        <v>45730</v>
      </c>
      <c r="CJ135">
        <v>1</v>
      </c>
      <c r="CL135">
        <v>2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2</v>
      </c>
      <c r="DA135">
        <v>2</v>
      </c>
      <c r="DB135">
        <v>2</v>
      </c>
      <c r="DC135">
        <v>2</v>
      </c>
      <c r="DD135">
        <v>2</v>
      </c>
      <c r="DE135">
        <v>2</v>
      </c>
      <c r="DF135">
        <v>2</v>
      </c>
      <c r="DG135">
        <v>2</v>
      </c>
      <c r="DH135">
        <v>2</v>
      </c>
      <c r="DI135">
        <v>2</v>
      </c>
      <c r="DJ135">
        <v>2</v>
      </c>
      <c r="DK135">
        <v>2</v>
      </c>
      <c r="DL135">
        <v>2</v>
      </c>
      <c r="DR135" t="s">
        <v>503</v>
      </c>
      <c r="DS135" t="s">
        <v>297</v>
      </c>
      <c r="DT135" t="s">
        <v>215</v>
      </c>
      <c r="DU135" t="s">
        <v>122</v>
      </c>
      <c r="DV135" t="s">
        <v>126</v>
      </c>
      <c r="DW135" t="s">
        <v>215</v>
      </c>
      <c r="DX135" t="s">
        <v>122</v>
      </c>
      <c r="DY135" t="s">
        <v>126</v>
      </c>
      <c r="DZ135" t="s">
        <v>122</v>
      </c>
      <c r="EA135" t="s">
        <v>298</v>
      </c>
      <c r="EB135" s="6">
        <v>45731</v>
      </c>
      <c r="EC135" s="6">
        <v>45731</v>
      </c>
    </row>
    <row r="136" spans="1:133" x14ac:dyDescent="0.15">
      <c r="A136">
        <v>850</v>
      </c>
      <c r="B136" s="6">
        <v>45733</v>
      </c>
      <c r="C136">
        <v>12</v>
      </c>
      <c r="D136">
        <v>2025</v>
      </c>
      <c r="E136">
        <v>7344900111</v>
      </c>
      <c r="F136">
        <v>1</v>
      </c>
      <c r="G136" t="s">
        <v>458</v>
      </c>
      <c r="H136" t="s">
        <v>169</v>
      </c>
      <c r="I136" t="s">
        <v>644</v>
      </c>
      <c r="J136" t="s">
        <v>374</v>
      </c>
      <c r="K136" t="s">
        <v>118</v>
      </c>
      <c r="L136" s="5">
        <v>1106899262</v>
      </c>
      <c r="M136">
        <v>27</v>
      </c>
      <c r="N136">
        <v>1</v>
      </c>
      <c r="O136">
        <v>170</v>
      </c>
      <c r="P136" t="s">
        <v>215</v>
      </c>
      <c r="Q136" t="s">
        <v>119</v>
      </c>
      <c r="V136">
        <v>170</v>
      </c>
      <c r="W136">
        <v>73</v>
      </c>
      <c r="X136">
        <v>449</v>
      </c>
      <c r="Y136">
        <v>1</v>
      </c>
      <c r="Z136" t="s">
        <v>157</v>
      </c>
      <c r="AC136" t="s">
        <v>369</v>
      </c>
      <c r="AD136" t="s">
        <v>645</v>
      </c>
      <c r="AG136">
        <v>22210</v>
      </c>
      <c r="AH136" t="s">
        <v>120</v>
      </c>
      <c r="AI136" t="s">
        <v>125</v>
      </c>
      <c r="AJ136">
        <v>6</v>
      </c>
      <c r="AL136">
        <v>2</v>
      </c>
      <c r="AM136">
        <v>2</v>
      </c>
      <c r="AN136">
        <v>2</v>
      </c>
      <c r="AO136">
        <v>2</v>
      </c>
      <c r="AP136">
        <v>2</v>
      </c>
      <c r="AQ136">
        <v>2</v>
      </c>
      <c r="AS136">
        <v>2</v>
      </c>
      <c r="AT136">
        <v>2</v>
      </c>
      <c r="AU136">
        <v>2</v>
      </c>
      <c r="AV136">
        <v>2</v>
      </c>
      <c r="AW136">
        <v>2</v>
      </c>
      <c r="AX136">
        <v>2</v>
      </c>
      <c r="AY136">
        <v>1</v>
      </c>
      <c r="AZ136">
        <v>1</v>
      </c>
      <c r="BA136">
        <v>170</v>
      </c>
      <c r="BB136">
        <v>73</v>
      </c>
      <c r="BC136">
        <v>449</v>
      </c>
      <c r="BD136" s="6">
        <v>45733</v>
      </c>
      <c r="BE136" t="s">
        <v>121</v>
      </c>
      <c r="BF136">
        <v>3</v>
      </c>
      <c r="BG136">
        <v>2</v>
      </c>
      <c r="BH136" t="s">
        <v>121</v>
      </c>
      <c r="BI136">
        <v>1</v>
      </c>
      <c r="BJ136" t="s">
        <v>121</v>
      </c>
      <c r="BK136">
        <v>0</v>
      </c>
      <c r="BL136">
        <v>3244224218</v>
      </c>
      <c r="BM136" s="6">
        <v>35625</v>
      </c>
      <c r="BP136">
        <v>734490011101</v>
      </c>
      <c r="BQ136" t="s">
        <v>313</v>
      </c>
      <c r="BR136" t="s">
        <v>121</v>
      </c>
      <c r="BS136" t="s">
        <v>646</v>
      </c>
      <c r="BT136">
        <v>3202318636</v>
      </c>
      <c r="BU136" s="6">
        <v>45734</v>
      </c>
      <c r="BV136">
        <v>8300275783</v>
      </c>
      <c r="BZ136" t="s">
        <v>554</v>
      </c>
      <c r="CA136">
        <v>2</v>
      </c>
      <c r="CE136" t="s">
        <v>119</v>
      </c>
      <c r="CF136">
        <v>2</v>
      </c>
      <c r="CG136">
        <v>3</v>
      </c>
      <c r="CH136" s="6">
        <v>45733</v>
      </c>
      <c r="CJ136">
        <v>1</v>
      </c>
      <c r="CL136">
        <v>2</v>
      </c>
      <c r="CM136">
        <v>2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2</v>
      </c>
      <c r="CT136">
        <v>2</v>
      </c>
      <c r="CU136">
        <v>2</v>
      </c>
      <c r="CV136">
        <v>2</v>
      </c>
      <c r="CW136">
        <v>2</v>
      </c>
      <c r="CX136">
        <v>2</v>
      </c>
      <c r="CY136">
        <v>2</v>
      </c>
      <c r="CZ136">
        <v>2</v>
      </c>
      <c r="DA136">
        <v>2</v>
      </c>
      <c r="DB136">
        <v>2</v>
      </c>
      <c r="DC136">
        <v>2</v>
      </c>
      <c r="DD136">
        <v>2</v>
      </c>
      <c r="DE136">
        <v>2</v>
      </c>
      <c r="DF136">
        <v>2</v>
      </c>
      <c r="DG136">
        <v>2</v>
      </c>
      <c r="DH136">
        <v>2</v>
      </c>
      <c r="DI136">
        <v>2</v>
      </c>
      <c r="DJ136">
        <v>2</v>
      </c>
      <c r="DK136">
        <v>2</v>
      </c>
      <c r="DL136">
        <v>2</v>
      </c>
      <c r="DR136" t="s">
        <v>503</v>
      </c>
      <c r="DS136" t="s">
        <v>313</v>
      </c>
      <c r="DT136" t="s">
        <v>215</v>
      </c>
      <c r="DU136" t="s">
        <v>122</v>
      </c>
      <c r="DV136" t="s">
        <v>157</v>
      </c>
      <c r="DW136" t="s">
        <v>215</v>
      </c>
      <c r="DX136" t="s">
        <v>122</v>
      </c>
      <c r="DY136" t="s">
        <v>157</v>
      </c>
      <c r="DZ136" t="s">
        <v>122</v>
      </c>
      <c r="EA136" t="s">
        <v>157</v>
      </c>
      <c r="EB136" s="6">
        <v>45862</v>
      </c>
      <c r="EC136" s="6">
        <v>45734</v>
      </c>
    </row>
    <row r="137" spans="1:133" x14ac:dyDescent="0.15">
      <c r="A137">
        <v>850</v>
      </c>
      <c r="B137" s="6">
        <v>45735</v>
      </c>
      <c r="C137">
        <v>12</v>
      </c>
      <c r="D137">
        <v>2025</v>
      </c>
      <c r="E137">
        <v>7312400743</v>
      </c>
      <c r="F137">
        <v>1</v>
      </c>
      <c r="G137" t="s">
        <v>620</v>
      </c>
      <c r="H137" t="s">
        <v>389</v>
      </c>
      <c r="I137" t="s">
        <v>289</v>
      </c>
      <c r="J137" t="s">
        <v>236</v>
      </c>
      <c r="K137" t="s">
        <v>118</v>
      </c>
      <c r="L137" s="5">
        <v>65631942</v>
      </c>
      <c r="M137">
        <v>40</v>
      </c>
      <c r="N137">
        <v>1</v>
      </c>
      <c r="O137">
        <v>170</v>
      </c>
      <c r="P137" t="s">
        <v>215</v>
      </c>
      <c r="Q137" t="s">
        <v>132</v>
      </c>
      <c r="R137">
        <v>2</v>
      </c>
      <c r="T137">
        <v>1</v>
      </c>
      <c r="V137">
        <v>170</v>
      </c>
      <c r="W137">
        <v>73</v>
      </c>
      <c r="X137">
        <v>124</v>
      </c>
      <c r="Y137">
        <v>1</v>
      </c>
      <c r="Z137" t="s">
        <v>621</v>
      </c>
      <c r="AC137" t="s">
        <v>622</v>
      </c>
      <c r="AD137" t="s">
        <v>623</v>
      </c>
      <c r="AG137" t="s">
        <v>286</v>
      </c>
      <c r="AH137" t="s">
        <v>133</v>
      </c>
      <c r="AI137" t="s">
        <v>180</v>
      </c>
      <c r="AJ137">
        <v>6</v>
      </c>
      <c r="AL137">
        <v>1</v>
      </c>
      <c r="AM137">
        <v>2</v>
      </c>
      <c r="AN137">
        <v>2</v>
      </c>
      <c r="AO137">
        <v>2</v>
      </c>
      <c r="AP137">
        <v>2</v>
      </c>
      <c r="AQ137">
        <v>2</v>
      </c>
      <c r="AS137">
        <v>2</v>
      </c>
      <c r="AT137">
        <v>2</v>
      </c>
      <c r="AU137">
        <v>2</v>
      </c>
      <c r="AV137">
        <v>2</v>
      </c>
      <c r="AW137">
        <v>2</v>
      </c>
      <c r="AX137">
        <v>2</v>
      </c>
      <c r="AY137">
        <v>1</v>
      </c>
      <c r="AZ137">
        <v>1</v>
      </c>
      <c r="BA137">
        <v>170</v>
      </c>
      <c r="BB137">
        <v>73</v>
      </c>
      <c r="BC137">
        <v>124</v>
      </c>
      <c r="BD137" s="6">
        <v>45730</v>
      </c>
      <c r="BE137" s="6">
        <v>45730</v>
      </c>
      <c r="BF137">
        <v>3</v>
      </c>
      <c r="BG137">
        <v>1</v>
      </c>
      <c r="BH137" s="6">
        <v>45730</v>
      </c>
      <c r="BI137">
        <v>1</v>
      </c>
      <c r="BJ137" t="s">
        <v>121</v>
      </c>
      <c r="BK137">
        <v>0</v>
      </c>
      <c r="BL137">
        <v>3224704037</v>
      </c>
      <c r="BM137" s="6">
        <v>30939</v>
      </c>
      <c r="BP137">
        <v>731240074301</v>
      </c>
      <c r="BQ137" t="s">
        <v>306</v>
      </c>
      <c r="BR137" t="s">
        <v>121</v>
      </c>
      <c r="BS137" t="s">
        <v>624</v>
      </c>
      <c r="BT137">
        <v>3160699995</v>
      </c>
      <c r="BU137" s="6">
        <v>45735</v>
      </c>
      <c r="BV137">
        <v>8907010781</v>
      </c>
      <c r="BZ137" t="s">
        <v>554</v>
      </c>
      <c r="CA137">
        <v>1</v>
      </c>
      <c r="CE137" t="s">
        <v>132</v>
      </c>
      <c r="CF137">
        <v>2</v>
      </c>
      <c r="CG137">
        <v>3</v>
      </c>
      <c r="CH137" s="6">
        <v>45734</v>
      </c>
      <c r="CJ137">
        <v>1</v>
      </c>
      <c r="CL137">
        <v>2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2</v>
      </c>
      <c r="DA137">
        <v>2</v>
      </c>
      <c r="DB137">
        <v>2</v>
      </c>
      <c r="DC137">
        <v>2</v>
      </c>
      <c r="DD137">
        <v>2</v>
      </c>
      <c r="DE137">
        <v>2</v>
      </c>
      <c r="DF137">
        <v>2</v>
      </c>
      <c r="DG137">
        <v>2</v>
      </c>
      <c r="DH137">
        <v>2</v>
      </c>
      <c r="DI137">
        <v>2</v>
      </c>
      <c r="DJ137">
        <v>2</v>
      </c>
      <c r="DK137">
        <v>2</v>
      </c>
      <c r="DL137">
        <v>2</v>
      </c>
      <c r="DR137" t="s">
        <v>503</v>
      </c>
      <c r="DS137" t="s">
        <v>306</v>
      </c>
      <c r="DT137" t="s">
        <v>215</v>
      </c>
      <c r="DU137" t="s">
        <v>122</v>
      </c>
      <c r="DV137" t="s">
        <v>141</v>
      </c>
      <c r="DW137" t="s">
        <v>215</v>
      </c>
      <c r="DX137" t="s">
        <v>122</v>
      </c>
      <c r="DY137" t="s">
        <v>141</v>
      </c>
      <c r="DZ137" t="s">
        <v>122</v>
      </c>
      <c r="EA137" t="s">
        <v>141</v>
      </c>
      <c r="EB137" s="6">
        <v>45735</v>
      </c>
      <c r="EC137" s="6">
        <v>45735</v>
      </c>
    </row>
    <row r="138" spans="1:133" x14ac:dyDescent="0.15">
      <c r="A138">
        <v>850</v>
      </c>
      <c r="B138" s="6">
        <v>45723</v>
      </c>
      <c r="C138">
        <v>10</v>
      </c>
      <c r="D138">
        <v>2025</v>
      </c>
      <c r="E138">
        <v>7344302875</v>
      </c>
      <c r="F138">
        <v>5</v>
      </c>
      <c r="G138" t="s">
        <v>233</v>
      </c>
      <c r="H138" t="s">
        <v>197</v>
      </c>
      <c r="I138" t="s">
        <v>379</v>
      </c>
      <c r="J138" t="s">
        <v>542</v>
      </c>
      <c r="K138" t="s">
        <v>118</v>
      </c>
      <c r="L138" s="5">
        <v>1007494172</v>
      </c>
      <c r="M138">
        <v>23</v>
      </c>
      <c r="N138">
        <v>1</v>
      </c>
      <c r="O138">
        <v>170</v>
      </c>
      <c r="P138" t="s">
        <v>215</v>
      </c>
      <c r="Q138" t="s">
        <v>119</v>
      </c>
      <c r="R138">
        <v>1</v>
      </c>
      <c r="T138">
        <v>3</v>
      </c>
      <c r="V138">
        <v>170</v>
      </c>
      <c r="W138">
        <v>73</v>
      </c>
      <c r="X138">
        <v>443</v>
      </c>
      <c r="Y138">
        <v>1</v>
      </c>
      <c r="Z138">
        <v>99999</v>
      </c>
      <c r="AC138" t="s">
        <v>477</v>
      </c>
      <c r="AD138" t="s">
        <v>543</v>
      </c>
      <c r="AG138">
        <v>61140</v>
      </c>
      <c r="AH138" t="s">
        <v>120</v>
      </c>
      <c r="AI138" t="s">
        <v>128</v>
      </c>
      <c r="AJ138">
        <v>6</v>
      </c>
      <c r="AL138">
        <v>1</v>
      </c>
      <c r="AM138">
        <v>2</v>
      </c>
      <c r="AN138">
        <v>2</v>
      </c>
      <c r="AO138">
        <v>2</v>
      </c>
      <c r="AP138">
        <v>2</v>
      </c>
      <c r="AQ138">
        <v>2</v>
      </c>
      <c r="AS138">
        <v>2</v>
      </c>
      <c r="AT138">
        <v>2</v>
      </c>
      <c r="AU138">
        <v>2</v>
      </c>
      <c r="AV138">
        <v>2</v>
      </c>
      <c r="AW138">
        <v>2</v>
      </c>
      <c r="AX138">
        <v>2</v>
      </c>
      <c r="AY138">
        <v>1</v>
      </c>
      <c r="AZ138">
        <v>1</v>
      </c>
      <c r="BA138">
        <v>170</v>
      </c>
      <c r="BB138">
        <v>73</v>
      </c>
      <c r="BC138">
        <v>443</v>
      </c>
      <c r="BD138" s="6">
        <v>45722</v>
      </c>
      <c r="BE138" s="6">
        <v>45658</v>
      </c>
      <c r="BF138">
        <v>3</v>
      </c>
      <c r="BG138">
        <v>2</v>
      </c>
      <c r="BH138" t="s">
        <v>121</v>
      </c>
      <c r="BI138">
        <v>1</v>
      </c>
      <c r="BJ138" t="s">
        <v>121</v>
      </c>
      <c r="BK138">
        <v>0</v>
      </c>
      <c r="BM138" s="6">
        <v>37012</v>
      </c>
      <c r="BP138">
        <v>734430287505</v>
      </c>
      <c r="BQ138" t="s">
        <v>366</v>
      </c>
      <c r="BR138" t="s">
        <v>121</v>
      </c>
      <c r="BS138" t="s">
        <v>544</v>
      </c>
      <c r="BT138">
        <v>3174767489</v>
      </c>
      <c r="BU138" s="6">
        <v>45723</v>
      </c>
      <c r="BV138">
        <v>9002191202</v>
      </c>
      <c r="BZ138" t="s">
        <v>545</v>
      </c>
      <c r="CA138">
        <v>3</v>
      </c>
      <c r="CE138" t="s">
        <v>119</v>
      </c>
      <c r="CF138">
        <v>2</v>
      </c>
      <c r="CG138">
        <v>3</v>
      </c>
      <c r="CH138" s="6">
        <v>45722</v>
      </c>
      <c r="CJ138">
        <v>1</v>
      </c>
      <c r="CL138">
        <v>2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2</v>
      </c>
      <c r="CS138">
        <v>2</v>
      </c>
      <c r="CT138">
        <v>2</v>
      </c>
      <c r="CU138">
        <v>2</v>
      </c>
      <c r="CV138">
        <v>2</v>
      </c>
      <c r="CW138">
        <v>2</v>
      </c>
      <c r="CX138">
        <v>2</v>
      </c>
      <c r="CY138">
        <v>2</v>
      </c>
      <c r="CZ138">
        <v>2</v>
      </c>
      <c r="DA138">
        <v>2</v>
      </c>
      <c r="DB138">
        <v>2</v>
      </c>
      <c r="DC138">
        <v>2</v>
      </c>
      <c r="DD138">
        <v>2</v>
      </c>
      <c r="DE138">
        <v>2</v>
      </c>
      <c r="DF138">
        <v>2</v>
      </c>
      <c r="DG138">
        <v>2</v>
      </c>
      <c r="DH138">
        <v>2</v>
      </c>
      <c r="DI138">
        <v>2</v>
      </c>
      <c r="DJ138">
        <v>2</v>
      </c>
      <c r="DK138">
        <v>2</v>
      </c>
      <c r="DL138">
        <v>2</v>
      </c>
      <c r="DR138" t="s">
        <v>503</v>
      </c>
      <c r="DS138" t="s">
        <v>366</v>
      </c>
      <c r="DT138" t="s">
        <v>215</v>
      </c>
      <c r="DU138" t="s">
        <v>122</v>
      </c>
      <c r="DV138" t="s">
        <v>143</v>
      </c>
      <c r="DW138" t="s">
        <v>215</v>
      </c>
      <c r="DX138" t="s">
        <v>122</v>
      </c>
      <c r="DY138" t="s">
        <v>143</v>
      </c>
      <c r="DZ138" t="s">
        <v>122</v>
      </c>
      <c r="EA138" t="s">
        <v>143</v>
      </c>
      <c r="EB138" s="6">
        <v>45723</v>
      </c>
      <c r="EC138" s="6">
        <v>45723</v>
      </c>
    </row>
    <row r="139" spans="1:133" x14ac:dyDescent="0.15">
      <c r="A139">
        <v>850</v>
      </c>
      <c r="B139" s="6">
        <v>45735</v>
      </c>
      <c r="C139">
        <v>12</v>
      </c>
      <c r="D139">
        <v>2025</v>
      </c>
      <c r="E139">
        <v>7334900926</v>
      </c>
      <c r="F139">
        <v>1</v>
      </c>
      <c r="G139" t="s">
        <v>273</v>
      </c>
      <c r="H139" t="s">
        <v>162</v>
      </c>
      <c r="I139" t="s">
        <v>488</v>
      </c>
      <c r="J139" t="s">
        <v>152</v>
      </c>
      <c r="K139" t="s">
        <v>287</v>
      </c>
      <c r="L139" s="5" t="s">
        <v>586</v>
      </c>
      <c r="M139">
        <v>35</v>
      </c>
      <c r="N139">
        <v>1</v>
      </c>
      <c r="O139">
        <v>170</v>
      </c>
      <c r="P139" t="s">
        <v>215</v>
      </c>
      <c r="Q139" t="s">
        <v>119</v>
      </c>
      <c r="R139">
        <v>1</v>
      </c>
      <c r="T139">
        <v>2</v>
      </c>
      <c r="V139">
        <v>170</v>
      </c>
      <c r="W139">
        <v>73</v>
      </c>
      <c r="X139">
        <v>1</v>
      </c>
      <c r="Y139">
        <v>1</v>
      </c>
      <c r="Z139" t="s">
        <v>238</v>
      </c>
      <c r="AC139" t="s">
        <v>310</v>
      </c>
      <c r="AD139" t="s">
        <v>472</v>
      </c>
      <c r="AG139" t="s">
        <v>282</v>
      </c>
      <c r="AH139" t="s">
        <v>228</v>
      </c>
      <c r="AJ139">
        <v>6</v>
      </c>
      <c r="AL139">
        <v>2</v>
      </c>
      <c r="AM139">
        <v>2</v>
      </c>
      <c r="AN139">
        <v>2</v>
      </c>
      <c r="AO139">
        <v>2</v>
      </c>
      <c r="AP139">
        <v>2</v>
      </c>
      <c r="AQ139">
        <v>2</v>
      </c>
      <c r="AS139">
        <v>2</v>
      </c>
      <c r="AT139">
        <v>2</v>
      </c>
      <c r="AU139">
        <v>2</v>
      </c>
      <c r="AV139">
        <v>2</v>
      </c>
      <c r="AW139">
        <v>2</v>
      </c>
      <c r="AX139">
        <v>2</v>
      </c>
      <c r="AY139">
        <v>1</v>
      </c>
      <c r="AZ139">
        <v>4</v>
      </c>
      <c r="BA139">
        <v>170</v>
      </c>
      <c r="BB139">
        <v>73</v>
      </c>
      <c r="BC139">
        <v>1</v>
      </c>
      <c r="BD139" s="6">
        <v>45735</v>
      </c>
      <c r="BE139" t="s">
        <v>121</v>
      </c>
      <c r="BF139">
        <v>3</v>
      </c>
      <c r="BG139">
        <v>2</v>
      </c>
      <c r="BH139" t="s">
        <v>121</v>
      </c>
      <c r="BI139">
        <v>1</v>
      </c>
      <c r="BJ139" t="s">
        <v>121</v>
      </c>
      <c r="BK139">
        <v>0</v>
      </c>
      <c r="BL139">
        <v>3113917182</v>
      </c>
      <c r="BM139" s="6">
        <v>32928</v>
      </c>
      <c r="BP139">
        <v>733490092601</v>
      </c>
      <c r="BQ139" t="s">
        <v>297</v>
      </c>
      <c r="BR139" t="s">
        <v>121</v>
      </c>
      <c r="BS139" t="s">
        <v>384</v>
      </c>
      <c r="BT139">
        <v>3238158793</v>
      </c>
      <c r="BU139" s="6">
        <v>45741</v>
      </c>
      <c r="BV139">
        <v>8907006668</v>
      </c>
      <c r="BZ139" t="s">
        <v>554</v>
      </c>
      <c r="CA139">
        <v>2</v>
      </c>
      <c r="CE139" t="s">
        <v>119</v>
      </c>
      <c r="CF139">
        <v>2</v>
      </c>
      <c r="CG139">
        <v>3</v>
      </c>
      <c r="CH139" s="6">
        <v>45735</v>
      </c>
      <c r="CJ139">
        <v>1</v>
      </c>
      <c r="CL139">
        <v>2</v>
      </c>
      <c r="CM139">
        <v>2</v>
      </c>
      <c r="CN139">
        <v>2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2</v>
      </c>
      <c r="CU139">
        <v>2</v>
      </c>
      <c r="CV139">
        <v>2</v>
      </c>
      <c r="CW139">
        <v>2</v>
      </c>
      <c r="CX139">
        <v>2</v>
      </c>
      <c r="CY139">
        <v>2</v>
      </c>
      <c r="CZ139">
        <v>2</v>
      </c>
      <c r="DA139">
        <v>2</v>
      </c>
      <c r="DB139">
        <v>2</v>
      </c>
      <c r="DC139">
        <v>2</v>
      </c>
      <c r="DD139">
        <v>2</v>
      </c>
      <c r="DE139">
        <v>2</v>
      </c>
      <c r="DF139">
        <v>2</v>
      </c>
      <c r="DG139">
        <v>2</v>
      </c>
      <c r="DH139">
        <v>2</v>
      </c>
      <c r="DI139">
        <v>2</v>
      </c>
      <c r="DJ139">
        <v>2</v>
      </c>
      <c r="DK139">
        <v>2</v>
      </c>
      <c r="DL139">
        <v>2</v>
      </c>
      <c r="DR139" t="s">
        <v>503</v>
      </c>
      <c r="DS139" t="s">
        <v>297</v>
      </c>
      <c r="DT139" t="s">
        <v>215</v>
      </c>
      <c r="DU139" t="s">
        <v>122</v>
      </c>
      <c r="DV139" t="s">
        <v>126</v>
      </c>
      <c r="DW139" t="s">
        <v>215</v>
      </c>
      <c r="DX139" t="s">
        <v>122</v>
      </c>
      <c r="DY139" t="s">
        <v>126</v>
      </c>
      <c r="DZ139" t="s">
        <v>122</v>
      </c>
      <c r="EA139" t="s">
        <v>298</v>
      </c>
      <c r="EB139" s="6">
        <v>45741</v>
      </c>
      <c r="EC139" s="6">
        <v>45741</v>
      </c>
    </row>
    <row r="140" spans="1:133" x14ac:dyDescent="0.15">
      <c r="A140">
        <v>850</v>
      </c>
      <c r="B140" s="6">
        <v>45734</v>
      </c>
      <c r="C140">
        <v>12</v>
      </c>
      <c r="D140">
        <v>2025</v>
      </c>
      <c r="E140">
        <v>7334900926</v>
      </c>
      <c r="F140">
        <v>1</v>
      </c>
      <c r="G140" t="s">
        <v>950</v>
      </c>
      <c r="H140" t="s">
        <v>951</v>
      </c>
      <c r="I140" t="s">
        <v>150</v>
      </c>
      <c r="J140" t="s">
        <v>222</v>
      </c>
      <c r="K140" t="s">
        <v>118</v>
      </c>
      <c r="L140" s="5">
        <v>1000777977</v>
      </c>
      <c r="M140">
        <v>21</v>
      </c>
      <c r="N140">
        <v>1</v>
      </c>
      <c r="O140">
        <v>170</v>
      </c>
      <c r="P140" t="s">
        <v>215</v>
      </c>
      <c r="Q140" t="s">
        <v>119</v>
      </c>
      <c r="R140">
        <v>1</v>
      </c>
      <c r="T140">
        <v>2</v>
      </c>
      <c r="V140">
        <v>170</v>
      </c>
      <c r="W140">
        <v>73</v>
      </c>
      <c r="X140">
        <v>1</v>
      </c>
      <c r="Y140">
        <v>1</v>
      </c>
      <c r="Z140" t="s">
        <v>238</v>
      </c>
      <c r="AC140" t="s">
        <v>509</v>
      </c>
      <c r="AD140" t="s">
        <v>952</v>
      </c>
      <c r="AG140" t="s">
        <v>288</v>
      </c>
      <c r="AH140" t="s">
        <v>120</v>
      </c>
      <c r="AI140" t="s">
        <v>125</v>
      </c>
      <c r="AJ140">
        <v>6</v>
      </c>
      <c r="AL140">
        <v>2</v>
      </c>
      <c r="AM140">
        <v>2</v>
      </c>
      <c r="AN140">
        <v>2</v>
      </c>
      <c r="AO140">
        <v>2</v>
      </c>
      <c r="AP140">
        <v>2</v>
      </c>
      <c r="AQ140">
        <v>2</v>
      </c>
      <c r="AS140">
        <v>2</v>
      </c>
      <c r="AT140">
        <v>2</v>
      </c>
      <c r="AU140">
        <v>2</v>
      </c>
      <c r="AV140">
        <v>2</v>
      </c>
      <c r="AW140">
        <v>2</v>
      </c>
      <c r="AX140">
        <v>2</v>
      </c>
      <c r="AY140">
        <v>1</v>
      </c>
      <c r="AZ140">
        <v>4</v>
      </c>
      <c r="BA140">
        <v>170</v>
      </c>
      <c r="BB140">
        <v>73</v>
      </c>
      <c r="BC140">
        <v>1</v>
      </c>
      <c r="BD140" s="6">
        <v>45734</v>
      </c>
      <c r="BE140" t="s">
        <v>121</v>
      </c>
      <c r="BF140">
        <v>3</v>
      </c>
      <c r="BG140">
        <v>2</v>
      </c>
      <c r="BH140" t="s">
        <v>121</v>
      </c>
      <c r="BI140">
        <v>1</v>
      </c>
      <c r="BJ140" t="s">
        <v>121</v>
      </c>
      <c r="BK140">
        <v>0</v>
      </c>
      <c r="BL140">
        <v>3124404918</v>
      </c>
      <c r="BM140" s="6">
        <v>37752</v>
      </c>
      <c r="BP140">
        <v>733490092601</v>
      </c>
      <c r="BQ140" t="s">
        <v>297</v>
      </c>
      <c r="BR140" t="s">
        <v>121</v>
      </c>
      <c r="BS140" t="s">
        <v>843</v>
      </c>
      <c r="BT140">
        <v>3238158793</v>
      </c>
      <c r="BU140" s="6">
        <v>45736</v>
      </c>
      <c r="BV140">
        <v>8907006668</v>
      </c>
      <c r="BZ140" t="s">
        <v>554</v>
      </c>
      <c r="CA140">
        <v>2</v>
      </c>
      <c r="CE140" t="s">
        <v>119</v>
      </c>
      <c r="CF140">
        <v>2</v>
      </c>
      <c r="CG140">
        <v>3</v>
      </c>
      <c r="CH140" s="6">
        <v>45734</v>
      </c>
      <c r="CJ140">
        <v>1</v>
      </c>
      <c r="CL140">
        <v>2</v>
      </c>
      <c r="CM140">
        <v>2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2</v>
      </c>
      <c r="DA140">
        <v>2</v>
      </c>
      <c r="DB140">
        <v>2</v>
      </c>
      <c r="DC140">
        <v>2</v>
      </c>
      <c r="DD140">
        <v>2</v>
      </c>
      <c r="DE140">
        <v>2</v>
      </c>
      <c r="DF140">
        <v>2</v>
      </c>
      <c r="DG140">
        <v>2</v>
      </c>
      <c r="DH140">
        <v>2</v>
      </c>
      <c r="DI140">
        <v>2</v>
      </c>
      <c r="DJ140">
        <v>2</v>
      </c>
      <c r="DK140">
        <v>2</v>
      </c>
      <c r="DL140">
        <v>2</v>
      </c>
      <c r="DR140" t="s">
        <v>503</v>
      </c>
      <c r="DS140" t="s">
        <v>297</v>
      </c>
      <c r="DT140" t="s">
        <v>215</v>
      </c>
      <c r="DU140" t="s">
        <v>122</v>
      </c>
      <c r="DV140" t="s">
        <v>126</v>
      </c>
      <c r="DW140" t="s">
        <v>215</v>
      </c>
      <c r="DX140" t="s">
        <v>122</v>
      </c>
      <c r="DY140" t="s">
        <v>126</v>
      </c>
      <c r="DZ140" t="s">
        <v>122</v>
      </c>
      <c r="EA140" t="s">
        <v>298</v>
      </c>
      <c r="EB140" s="6">
        <v>45736</v>
      </c>
      <c r="EC140" s="6">
        <v>45736</v>
      </c>
    </row>
    <row r="141" spans="1:133" x14ac:dyDescent="0.15">
      <c r="A141">
        <v>850</v>
      </c>
      <c r="B141" s="6">
        <v>45744</v>
      </c>
      <c r="C141">
        <v>13</v>
      </c>
      <c r="D141">
        <v>2025</v>
      </c>
      <c r="E141">
        <v>7358501092</v>
      </c>
      <c r="F141">
        <v>1</v>
      </c>
      <c r="G141" t="s">
        <v>958</v>
      </c>
      <c r="I141" t="s">
        <v>274</v>
      </c>
      <c r="J141" t="s">
        <v>243</v>
      </c>
      <c r="K141" t="s">
        <v>118</v>
      </c>
      <c r="L141" s="5">
        <v>1106399076</v>
      </c>
      <c r="M141">
        <v>27</v>
      </c>
      <c r="N141">
        <v>1</v>
      </c>
      <c r="O141">
        <v>170</v>
      </c>
      <c r="P141" t="s">
        <v>215</v>
      </c>
      <c r="Q141" t="s">
        <v>119</v>
      </c>
      <c r="R141">
        <v>1</v>
      </c>
      <c r="T141">
        <v>1</v>
      </c>
      <c r="V141">
        <v>170</v>
      </c>
      <c r="W141">
        <v>73</v>
      </c>
      <c r="X141">
        <v>585</v>
      </c>
      <c r="Y141">
        <v>1</v>
      </c>
      <c r="Z141" t="s">
        <v>959</v>
      </c>
      <c r="AC141" t="s">
        <v>959</v>
      </c>
      <c r="AD141" t="s">
        <v>960</v>
      </c>
      <c r="AG141">
        <v>96220</v>
      </c>
      <c r="AH141" t="s">
        <v>133</v>
      </c>
      <c r="AI141" t="s">
        <v>204</v>
      </c>
      <c r="AJ141">
        <v>6</v>
      </c>
      <c r="AL141">
        <v>1</v>
      </c>
      <c r="AM141">
        <v>2</v>
      </c>
      <c r="AN141">
        <v>2</v>
      </c>
      <c r="AO141">
        <v>2</v>
      </c>
      <c r="AP141">
        <v>2</v>
      </c>
      <c r="AQ141">
        <v>2</v>
      </c>
      <c r="AS141">
        <v>2</v>
      </c>
      <c r="AT141">
        <v>2</v>
      </c>
      <c r="AU141">
        <v>2</v>
      </c>
      <c r="AV141">
        <v>2</v>
      </c>
      <c r="AW141">
        <v>2</v>
      </c>
      <c r="AX141">
        <v>2</v>
      </c>
      <c r="AY141">
        <v>1</v>
      </c>
      <c r="AZ141">
        <v>1</v>
      </c>
      <c r="BA141">
        <v>170</v>
      </c>
      <c r="BB141">
        <v>73</v>
      </c>
      <c r="BC141">
        <v>585</v>
      </c>
      <c r="BD141" s="6">
        <v>45742</v>
      </c>
      <c r="BE141" s="6">
        <v>44645</v>
      </c>
      <c r="BF141">
        <v>3</v>
      </c>
      <c r="BG141">
        <v>1</v>
      </c>
      <c r="BH141" s="6">
        <v>45742</v>
      </c>
      <c r="BI141">
        <v>1</v>
      </c>
      <c r="BJ141" t="s">
        <v>121</v>
      </c>
      <c r="BK141">
        <v>0</v>
      </c>
      <c r="BL141">
        <v>3244397709</v>
      </c>
      <c r="BM141" s="6">
        <v>35623</v>
      </c>
      <c r="BP141">
        <v>735850109201</v>
      </c>
      <c r="BQ141" t="s">
        <v>446</v>
      </c>
      <c r="BR141" t="s">
        <v>121</v>
      </c>
      <c r="BS141" t="s">
        <v>961</v>
      </c>
      <c r="BT141">
        <v>3213402173</v>
      </c>
      <c r="BU141" s="6">
        <v>45744</v>
      </c>
      <c r="BV141">
        <v>890701353</v>
      </c>
      <c r="BZ141" t="s">
        <v>554</v>
      </c>
      <c r="CA141">
        <v>1</v>
      </c>
      <c r="CE141" t="s">
        <v>119</v>
      </c>
      <c r="CF141">
        <v>2</v>
      </c>
      <c r="CG141">
        <v>3</v>
      </c>
      <c r="CH141" s="6">
        <v>45743</v>
      </c>
      <c r="CJ141">
        <v>1</v>
      </c>
      <c r="CL141">
        <v>2</v>
      </c>
      <c r="CM141">
        <v>2</v>
      </c>
      <c r="CN141">
        <v>2</v>
      </c>
      <c r="CO141">
        <v>2</v>
      </c>
      <c r="CP141">
        <v>2</v>
      </c>
      <c r="CQ141">
        <v>2</v>
      </c>
      <c r="CR141">
        <v>2</v>
      </c>
      <c r="CS141">
        <v>2</v>
      </c>
      <c r="CT141">
        <v>2</v>
      </c>
      <c r="CU141">
        <v>2</v>
      </c>
      <c r="CV141">
        <v>2</v>
      </c>
      <c r="CW141">
        <v>2</v>
      </c>
      <c r="CX141">
        <v>2</v>
      </c>
      <c r="CY141">
        <v>2</v>
      </c>
      <c r="CZ141">
        <v>2</v>
      </c>
      <c r="DA141">
        <v>2</v>
      </c>
      <c r="DB141">
        <v>2</v>
      </c>
      <c r="DC141">
        <v>2</v>
      </c>
      <c r="DD141">
        <v>2</v>
      </c>
      <c r="DE141">
        <v>2</v>
      </c>
      <c r="DF141">
        <v>2</v>
      </c>
      <c r="DG141">
        <v>2</v>
      </c>
      <c r="DH141">
        <v>2</v>
      </c>
      <c r="DI141">
        <v>2</v>
      </c>
      <c r="DJ141">
        <v>2</v>
      </c>
      <c r="DK141">
        <v>2</v>
      </c>
      <c r="DL141">
        <v>2</v>
      </c>
      <c r="DR141" t="s">
        <v>503</v>
      </c>
      <c r="DS141" t="s">
        <v>446</v>
      </c>
      <c r="DT141" t="s">
        <v>215</v>
      </c>
      <c r="DU141" t="s">
        <v>122</v>
      </c>
      <c r="DV141" t="s">
        <v>432</v>
      </c>
      <c r="DW141" t="s">
        <v>215</v>
      </c>
      <c r="DX141" t="s">
        <v>122</v>
      </c>
      <c r="DY141" t="s">
        <v>432</v>
      </c>
      <c r="DZ141" t="s">
        <v>122</v>
      </c>
      <c r="EA141" t="s">
        <v>432</v>
      </c>
      <c r="EB141" s="6">
        <v>45744</v>
      </c>
      <c r="EC141" s="6">
        <v>45744</v>
      </c>
    </row>
    <row r="142" spans="1:133" x14ac:dyDescent="0.15">
      <c r="A142">
        <v>850</v>
      </c>
      <c r="B142" s="6">
        <v>45739</v>
      </c>
      <c r="C142">
        <v>13</v>
      </c>
      <c r="D142">
        <v>2025</v>
      </c>
      <c r="E142">
        <v>7344901045</v>
      </c>
      <c r="F142">
        <v>1</v>
      </c>
      <c r="G142" t="s">
        <v>198</v>
      </c>
      <c r="H142" t="s">
        <v>685</v>
      </c>
      <c r="I142" t="s">
        <v>152</v>
      </c>
      <c r="J142" t="s">
        <v>745</v>
      </c>
      <c r="K142" t="s">
        <v>118</v>
      </c>
      <c r="L142" s="5">
        <v>1003765783</v>
      </c>
      <c r="M142">
        <v>21</v>
      </c>
      <c r="N142">
        <v>1</v>
      </c>
      <c r="O142">
        <v>170</v>
      </c>
      <c r="P142" t="s">
        <v>215</v>
      </c>
      <c r="Q142" t="s">
        <v>119</v>
      </c>
      <c r="R142">
        <v>1</v>
      </c>
      <c r="T142">
        <v>1</v>
      </c>
      <c r="V142">
        <v>170</v>
      </c>
      <c r="W142">
        <v>73</v>
      </c>
      <c r="X142">
        <v>449</v>
      </c>
      <c r="Y142">
        <v>1</v>
      </c>
      <c r="Z142" t="s">
        <v>124</v>
      </c>
      <c r="AC142" t="s">
        <v>881</v>
      </c>
      <c r="AD142" t="s">
        <v>882</v>
      </c>
      <c r="AG142">
        <v>93130</v>
      </c>
      <c r="AH142" t="s">
        <v>133</v>
      </c>
      <c r="AI142" t="s">
        <v>179</v>
      </c>
      <c r="AJ142">
        <v>6</v>
      </c>
      <c r="AL142">
        <v>2</v>
      </c>
      <c r="AM142">
        <v>2</v>
      </c>
      <c r="AN142">
        <v>2</v>
      </c>
      <c r="AO142">
        <v>2</v>
      </c>
      <c r="AP142">
        <v>2</v>
      </c>
      <c r="AQ142">
        <v>2</v>
      </c>
      <c r="AS142">
        <v>2</v>
      </c>
      <c r="AT142">
        <v>2</v>
      </c>
      <c r="AU142">
        <v>2</v>
      </c>
      <c r="AV142">
        <v>2</v>
      </c>
      <c r="AW142">
        <v>2</v>
      </c>
      <c r="AX142">
        <v>2</v>
      </c>
      <c r="AY142">
        <v>1</v>
      </c>
      <c r="AZ142">
        <v>1</v>
      </c>
      <c r="BA142">
        <v>170</v>
      </c>
      <c r="BB142">
        <v>73</v>
      </c>
      <c r="BC142">
        <v>449</v>
      </c>
      <c r="BD142" s="6">
        <v>45739</v>
      </c>
      <c r="BE142" s="6">
        <v>45730</v>
      </c>
      <c r="BF142">
        <v>3</v>
      </c>
      <c r="BG142">
        <v>2</v>
      </c>
      <c r="BH142" t="s">
        <v>121</v>
      </c>
      <c r="BI142">
        <v>1</v>
      </c>
      <c r="BJ142" t="s">
        <v>121</v>
      </c>
      <c r="BK142">
        <v>0</v>
      </c>
      <c r="BL142">
        <v>3133594698</v>
      </c>
      <c r="BM142" s="6">
        <v>37806</v>
      </c>
      <c r="BP142">
        <v>734490104501</v>
      </c>
      <c r="BQ142" t="s">
        <v>444</v>
      </c>
      <c r="BR142" t="s">
        <v>121</v>
      </c>
      <c r="BS142" t="s">
        <v>883</v>
      </c>
      <c r="BT142">
        <v>3133301362</v>
      </c>
      <c r="BU142" s="6">
        <v>45740</v>
      </c>
      <c r="BV142">
        <v>890702369</v>
      </c>
      <c r="BZ142" t="s">
        <v>554</v>
      </c>
      <c r="CA142">
        <v>1</v>
      </c>
      <c r="CE142" t="s">
        <v>119</v>
      </c>
      <c r="CF142">
        <v>2</v>
      </c>
      <c r="CG142">
        <v>3</v>
      </c>
      <c r="CH142" s="6">
        <v>45739</v>
      </c>
      <c r="CJ142">
        <v>1</v>
      </c>
      <c r="CL142">
        <v>2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2</v>
      </c>
      <c r="CT142">
        <v>2</v>
      </c>
      <c r="CU142">
        <v>2</v>
      </c>
      <c r="CV142">
        <v>2</v>
      </c>
      <c r="CW142">
        <v>2</v>
      </c>
      <c r="CX142">
        <v>2</v>
      </c>
      <c r="CY142">
        <v>2</v>
      </c>
      <c r="CZ142">
        <v>2</v>
      </c>
      <c r="DA142">
        <v>2</v>
      </c>
      <c r="DB142">
        <v>2</v>
      </c>
      <c r="DC142">
        <v>2</v>
      </c>
      <c r="DD142">
        <v>2</v>
      </c>
      <c r="DE142">
        <v>2</v>
      </c>
      <c r="DF142">
        <v>2</v>
      </c>
      <c r="DG142">
        <v>2</v>
      </c>
      <c r="DH142">
        <v>2</v>
      </c>
      <c r="DI142">
        <v>2</v>
      </c>
      <c r="DJ142">
        <v>2</v>
      </c>
      <c r="DK142">
        <v>2</v>
      </c>
      <c r="DL142">
        <v>2</v>
      </c>
      <c r="DR142" t="s">
        <v>503</v>
      </c>
      <c r="DS142" t="s">
        <v>444</v>
      </c>
      <c r="DT142" t="s">
        <v>215</v>
      </c>
      <c r="DU142" t="s">
        <v>122</v>
      </c>
      <c r="DV142" t="s">
        <v>157</v>
      </c>
      <c r="DW142" t="s">
        <v>215</v>
      </c>
      <c r="DX142" t="s">
        <v>122</v>
      </c>
      <c r="DY142" t="s">
        <v>157</v>
      </c>
      <c r="DZ142" t="s">
        <v>122</v>
      </c>
      <c r="EA142" t="s">
        <v>157</v>
      </c>
      <c r="EB142" s="6">
        <v>45740</v>
      </c>
      <c r="EC142" s="6">
        <v>45740</v>
      </c>
    </row>
    <row r="143" spans="1:133" x14ac:dyDescent="0.15">
      <c r="A143">
        <v>850</v>
      </c>
      <c r="B143" s="6">
        <v>45729</v>
      </c>
      <c r="C143">
        <v>11</v>
      </c>
      <c r="D143">
        <v>2025</v>
      </c>
      <c r="E143">
        <v>7344901045</v>
      </c>
      <c r="F143">
        <v>1</v>
      </c>
      <c r="G143" t="s">
        <v>273</v>
      </c>
      <c r="H143" t="s">
        <v>130</v>
      </c>
      <c r="I143" t="s">
        <v>155</v>
      </c>
      <c r="J143" t="s">
        <v>381</v>
      </c>
      <c r="K143" t="s">
        <v>118</v>
      </c>
      <c r="L143" s="5">
        <v>1108151700</v>
      </c>
      <c r="M143">
        <v>30</v>
      </c>
      <c r="N143">
        <v>1</v>
      </c>
      <c r="O143">
        <v>170</v>
      </c>
      <c r="P143" t="s">
        <v>215</v>
      </c>
      <c r="Q143" t="s">
        <v>119</v>
      </c>
      <c r="R143">
        <v>1</v>
      </c>
      <c r="T143">
        <v>2</v>
      </c>
      <c r="V143">
        <v>170</v>
      </c>
      <c r="W143">
        <v>73</v>
      </c>
      <c r="X143">
        <v>226</v>
      </c>
      <c r="Y143">
        <v>1</v>
      </c>
      <c r="Z143" t="s">
        <v>124</v>
      </c>
      <c r="AD143" t="s">
        <v>1014</v>
      </c>
      <c r="AG143">
        <v>31321</v>
      </c>
      <c r="AH143" t="s">
        <v>120</v>
      </c>
      <c r="AI143" t="s">
        <v>128</v>
      </c>
      <c r="AJ143">
        <v>6</v>
      </c>
      <c r="AL143">
        <v>2</v>
      </c>
      <c r="AM143">
        <v>2</v>
      </c>
      <c r="AN143">
        <v>2</v>
      </c>
      <c r="AO143">
        <v>2</v>
      </c>
      <c r="AP143">
        <v>2</v>
      </c>
      <c r="AQ143">
        <v>2</v>
      </c>
      <c r="AS143">
        <v>2</v>
      </c>
      <c r="AT143">
        <v>2</v>
      </c>
      <c r="AU143">
        <v>2</v>
      </c>
      <c r="AV143">
        <v>2</v>
      </c>
      <c r="AW143">
        <v>2</v>
      </c>
      <c r="AX143">
        <v>2</v>
      </c>
      <c r="AY143">
        <v>1</v>
      </c>
      <c r="AZ143">
        <v>1</v>
      </c>
      <c r="BA143">
        <v>170</v>
      </c>
      <c r="BB143">
        <v>73</v>
      </c>
      <c r="BC143">
        <v>226</v>
      </c>
      <c r="BD143" s="6">
        <v>45729</v>
      </c>
      <c r="BE143" s="6">
        <v>45654</v>
      </c>
      <c r="BF143">
        <v>3</v>
      </c>
      <c r="BG143">
        <v>2</v>
      </c>
      <c r="BH143" t="s">
        <v>121</v>
      </c>
      <c r="BI143">
        <v>1</v>
      </c>
      <c r="BJ143" t="s">
        <v>121</v>
      </c>
      <c r="BK143">
        <v>0</v>
      </c>
      <c r="BL143">
        <v>3125320968</v>
      </c>
      <c r="BM143" s="6">
        <v>34678</v>
      </c>
      <c r="BP143">
        <v>734490104501</v>
      </c>
      <c r="BQ143" t="s">
        <v>444</v>
      </c>
      <c r="BR143" t="s">
        <v>121</v>
      </c>
      <c r="BS143" t="s">
        <v>1015</v>
      </c>
      <c r="BT143">
        <v>3215735829</v>
      </c>
      <c r="BU143" s="6">
        <v>45733</v>
      </c>
      <c r="BV143">
        <v>890702369</v>
      </c>
      <c r="BZ143" t="s">
        <v>554</v>
      </c>
      <c r="CA143">
        <v>2</v>
      </c>
      <c r="CE143" t="s">
        <v>119</v>
      </c>
      <c r="CF143">
        <v>2</v>
      </c>
      <c r="CG143">
        <v>4</v>
      </c>
      <c r="CH143" s="6">
        <v>45726</v>
      </c>
      <c r="CJ143">
        <v>1</v>
      </c>
      <c r="CL143">
        <v>2</v>
      </c>
      <c r="CM143">
        <v>2</v>
      </c>
      <c r="CN143">
        <v>2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2</v>
      </c>
      <c r="CU143">
        <v>2</v>
      </c>
      <c r="CV143">
        <v>2</v>
      </c>
      <c r="CW143">
        <v>2</v>
      </c>
      <c r="CX143">
        <v>2</v>
      </c>
      <c r="CY143">
        <v>2</v>
      </c>
      <c r="CZ143">
        <v>2</v>
      </c>
      <c r="DA143">
        <v>2</v>
      </c>
      <c r="DB143">
        <v>2</v>
      </c>
      <c r="DC143">
        <v>2</v>
      </c>
      <c r="DD143">
        <v>2</v>
      </c>
      <c r="DE143">
        <v>2</v>
      </c>
      <c r="DF143">
        <v>2</v>
      </c>
      <c r="DG143">
        <v>2</v>
      </c>
      <c r="DH143">
        <v>2</v>
      </c>
      <c r="DI143">
        <v>2</v>
      </c>
      <c r="DJ143">
        <v>2</v>
      </c>
      <c r="DK143">
        <v>2</v>
      </c>
      <c r="DL143">
        <v>2</v>
      </c>
      <c r="DR143" t="s">
        <v>503</v>
      </c>
      <c r="DS143" t="s">
        <v>444</v>
      </c>
      <c r="DT143" t="s">
        <v>215</v>
      </c>
      <c r="DU143" t="s">
        <v>122</v>
      </c>
      <c r="DV143" t="s">
        <v>1016</v>
      </c>
      <c r="DW143" t="s">
        <v>215</v>
      </c>
      <c r="DX143" t="s">
        <v>122</v>
      </c>
      <c r="DY143" t="s">
        <v>1016</v>
      </c>
      <c r="DZ143" t="s">
        <v>122</v>
      </c>
      <c r="EA143" t="s">
        <v>157</v>
      </c>
      <c r="EB143" s="6">
        <v>45733</v>
      </c>
      <c r="EC143" s="6">
        <v>45733</v>
      </c>
    </row>
    <row r="144" spans="1:133" x14ac:dyDescent="0.15">
      <c r="A144">
        <v>850</v>
      </c>
      <c r="B144" s="6">
        <v>45752</v>
      </c>
      <c r="C144">
        <v>14</v>
      </c>
      <c r="D144">
        <v>2025</v>
      </c>
      <c r="E144">
        <v>7300102356</v>
      </c>
      <c r="F144">
        <v>1</v>
      </c>
      <c r="G144" t="s">
        <v>1094</v>
      </c>
      <c r="I144" t="s">
        <v>1095</v>
      </c>
      <c r="J144" t="s">
        <v>530</v>
      </c>
      <c r="K144" t="s">
        <v>118</v>
      </c>
      <c r="L144" s="5">
        <v>1104776078</v>
      </c>
      <c r="M144">
        <v>34</v>
      </c>
      <c r="N144">
        <v>1</v>
      </c>
      <c r="O144">
        <v>170</v>
      </c>
      <c r="P144" t="s">
        <v>215</v>
      </c>
      <c r="Q144" t="s">
        <v>132</v>
      </c>
      <c r="R144">
        <v>2</v>
      </c>
      <c r="T144">
        <v>1</v>
      </c>
      <c r="V144">
        <v>170</v>
      </c>
      <c r="W144">
        <v>73</v>
      </c>
      <c r="X144">
        <v>873</v>
      </c>
      <c r="Y144">
        <v>1</v>
      </c>
      <c r="Z144" t="s">
        <v>178</v>
      </c>
      <c r="AC144" t="s">
        <v>267</v>
      </c>
      <c r="AD144" t="s">
        <v>1096</v>
      </c>
      <c r="AG144">
        <v>52120</v>
      </c>
      <c r="AH144" t="s">
        <v>133</v>
      </c>
      <c r="AI144" t="s">
        <v>1097</v>
      </c>
      <c r="AJ144">
        <v>6</v>
      </c>
      <c r="AL144">
        <v>2</v>
      </c>
      <c r="AM144">
        <v>2</v>
      </c>
      <c r="AN144">
        <v>2</v>
      </c>
      <c r="AO144">
        <v>2</v>
      </c>
      <c r="AP144">
        <v>2</v>
      </c>
      <c r="AQ144">
        <v>2</v>
      </c>
      <c r="AS144">
        <v>2</v>
      </c>
      <c r="AT144">
        <v>2</v>
      </c>
      <c r="AU144">
        <v>2</v>
      </c>
      <c r="AV144">
        <v>2</v>
      </c>
      <c r="AW144">
        <v>2</v>
      </c>
      <c r="AX144">
        <v>2</v>
      </c>
      <c r="AY144">
        <v>1</v>
      </c>
      <c r="AZ144">
        <v>1</v>
      </c>
      <c r="BA144">
        <v>170</v>
      </c>
      <c r="BB144">
        <v>73</v>
      </c>
      <c r="BC144">
        <v>873</v>
      </c>
      <c r="BD144" s="6">
        <v>45752</v>
      </c>
      <c r="BE144" t="s">
        <v>121</v>
      </c>
      <c r="BF144">
        <v>3</v>
      </c>
      <c r="BG144">
        <v>2</v>
      </c>
      <c r="BH144" t="s">
        <v>121</v>
      </c>
      <c r="BI144">
        <v>1</v>
      </c>
      <c r="BJ144" t="s">
        <v>121</v>
      </c>
      <c r="BK144">
        <v>0</v>
      </c>
      <c r="BL144">
        <v>3028340888</v>
      </c>
      <c r="BM144" s="6">
        <v>33286</v>
      </c>
      <c r="BP144">
        <v>730010235601</v>
      </c>
      <c r="BQ144" t="s">
        <v>438</v>
      </c>
      <c r="BR144" t="s">
        <v>121</v>
      </c>
      <c r="BS144" t="s">
        <v>765</v>
      </c>
      <c r="BT144">
        <v>2770816</v>
      </c>
      <c r="BU144" s="6">
        <v>45752</v>
      </c>
      <c r="BV144">
        <v>900123436</v>
      </c>
      <c r="BZ144" t="s">
        <v>554</v>
      </c>
      <c r="CA144">
        <v>1</v>
      </c>
      <c r="CE144" t="s">
        <v>132</v>
      </c>
      <c r="CF144">
        <v>2</v>
      </c>
      <c r="CG144">
        <v>3</v>
      </c>
      <c r="CH144" s="6">
        <v>45752</v>
      </c>
      <c r="CJ144">
        <v>1</v>
      </c>
      <c r="CL144">
        <v>2</v>
      </c>
      <c r="CM144">
        <v>2</v>
      </c>
      <c r="CN144">
        <v>2</v>
      </c>
      <c r="CO144">
        <v>2</v>
      </c>
      <c r="CP144">
        <v>2</v>
      </c>
      <c r="CQ144">
        <v>2</v>
      </c>
      <c r="CR144">
        <v>2</v>
      </c>
      <c r="CS144">
        <v>2</v>
      </c>
      <c r="CT144">
        <v>2</v>
      </c>
      <c r="CU144">
        <v>2</v>
      </c>
      <c r="CV144">
        <v>2</v>
      </c>
      <c r="CW144">
        <v>2</v>
      </c>
      <c r="CX144">
        <v>2</v>
      </c>
      <c r="CY144">
        <v>2</v>
      </c>
      <c r="CZ144">
        <v>2</v>
      </c>
      <c r="DA144">
        <v>2</v>
      </c>
      <c r="DB144">
        <v>2</v>
      </c>
      <c r="DC144">
        <v>2</v>
      </c>
      <c r="DD144">
        <v>2</v>
      </c>
      <c r="DE144">
        <v>2</v>
      </c>
      <c r="DF144">
        <v>2</v>
      </c>
      <c r="DG144">
        <v>2</v>
      </c>
      <c r="DH144">
        <v>2</v>
      </c>
      <c r="DI144">
        <v>2</v>
      </c>
      <c r="DJ144">
        <v>2</v>
      </c>
      <c r="DK144">
        <v>2</v>
      </c>
      <c r="DL144">
        <v>2</v>
      </c>
      <c r="DR144" t="s">
        <v>503</v>
      </c>
      <c r="DS144" t="s">
        <v>438</v>
      </c>
      <c r="DT144" t="s">
        <v>215</v>
      </c>
      <c r="DU144" t="s">
        <v>122</v>
      </c>
      <c r="DV144" t="s">
        <v>1098</v>
      </c>
      <c r="DW144" t="s">
        <v>215</v>
      </c>
      <c r="DX144" t="s">
        <v>122</v>
      </c>
      <c r="DY144" t="s">
        <v>1098</v>
      </c>
      <c r="DZ144" t="s">
        <v>122</v>
      </c>
      <c r="EA144" t="s">
        <v>126</v>
      </c>
      <c r="EB144" s="6">
        <v>45752</v>
      </c>
      <c r="EC144" s="6">
        <v>45752</v>
      </c>
    </row>
    <row r="145" spans="1:133" x14ac:dyDescent="0.15">
      <c r="A145">
        <v>850</v>
      </c>
      <c r="B145" s="6">
        <v>45755</v>
      </c>
      <c r="C145">
        <v>15</v>
      </c>
      <c r="D145">
        <v>2025</v>
      </c>
      <c r="E145">
        <v>7300100771</v>
      </c>
      <c r="F145">
        <v>1</v>
      </c>
      <c r="G145" t="s">
        <v>1119</v>
      </c>
      <c r="H145" t="s">
        <v>242</v>
      </c>
      <c r="I145" t="s">
        <v>1120</v>
      </c>
      <c r="J145" t="s">
        <v>154</v>
      </c>
      <c r="K145" t="s">
        <v>118</v>
      </c>
      <c r="L145" s="5">
        <v>18401380</v>
      </c>
      <c r="M145">
        <v>42</v>
      </c>
      <c r="N145">
        <v>1</v>
      </c>
      <c r="O145">
        <v>170</v>
      </c>
      <c r="P145" t="s">
        <v>215</v>
      </c>
      <c r="Q145" t="s">
        <v>119</v>
      </c>
      <c r="R145">
        <v>1</v>
      </c>
      <c r="T145">
        <v>2</v>
      </c>
      <c r="V145">
        <v>170</v>
      </c>
      <c r="W145">
        <v>73</v>
      </c>
      <c r="X145">
        <v>1</v>
      </c>
      <c r="Y145">
        <v>1</v>
      </c>
      <c r="Z145" t="s">
        <v>1121</v>
      </c>
      <c r="AC145" t="s">
        <v>182</v>
      </c>
      <c r="AD145" t="s">
        <v>1122</v>
      </c>
      <c r="AG145" t="s">
        <v>282</v>
      </c>
      <c r="AH145" t="s">
        <v>133</v>
      </c>
      <c r="AI145" t="s">
        <v>219</v>
      </c>
      <c r="AJ145">
        <v>6</v>
      </c>
      <c r="AL145">
        <v>2</v>
      </c>
      <c r="AM145">
        <v>2</v>
      </c>
      <c r="AN145">
        <v>2</v>
      </c>
      <c r="AO145">
        <v>2</v>
      </c>
      <c r="AP145">
        <v>2</v>
      </c>
      <c r="AQ145">
        <v>2</v>
      </c>
      <c r="AS145">
        <v>2</v>
      </c>
      <c r="AT145">
        <v>2</v>
      </c>
      <c r="AU145">
        <v>2</v>
      </c>
      <c r="AV145">
        <v>2</v>
      </c>
      <c r="AW145">
        <v>2</v>
      </c>
      <c r="AX145">
        <v>2</v>
      </c>
      <c r="AY145">
        <v>1</v>
      </c>
      <c r="AZ145">
        <v>1</v>
      </c>
      <c r="BA145">
        <v>170</v>
      </c>
      <c r="BB145">
        <v>73</v>
      </c>
      <c r="BC145">
        <v>1</v>
      </c>
      <c r="BD145" s="6">
        <v>45755</v>
      </c>
      <c r="BE145" s="6">
        <v>45755</v>
      </c>
      <c r="BF145">
        <v>3</v>
      </c>
      <c r="BG145">
        <v>2</v>
      </c>
      <c r="BH145" t="s">
        <v>121</v>
      </c>
      <c r="BI145">
        <v>1</v>
      </c>
      <c r="BJ145" t="s">
        <v>121</v>
      </c>
      <c r="BK145">
        <v>0</v>
      </c>
      <c r="BL145">
        <v>573177345818</v>
      </c>
      <c r="BM145" s="6">
        <v>30410</v>
      </c>
      <c r="BP145">
        <v>730010077101</v>
      </c>
      <c r="BQ145" t="s">
        <v>515</v>
      </c>
      <c r="BR145" t="s">
        <v>121</v>
      </c>
      <c r="BS145" t="s">
        <v>1123</v>
      </c>
      <c r="BT145">
        <v>2739595</v>
      </c>
      <c r="BU145" s="6">
        <v>45758</v>
      </c>
      <c r="BV145">
        <v>8090035902</v>
      </c>
      <c r="BZ145" t="s">
        <v>554</v>
      </c>
      <c r="CA145">
        <v>2</v>
      </c>
      <c r="CE145" t="s">
        <v>119</v>
      </c>
      <c r="CF145">
        <v>2</v>
      </c>
      <c r="CG145">
        <v>4</v>
      </c>
      <c r="CH145" s="6">
        <v>45747</v>
      </c>
      <c r="CJ145">
        <v>1</v>
      </c>
      <c r="CL145">
        <v>2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2</v>
      </c>
      <c r="CT145">
        <v>2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2</v>
      </c>
      <c r="DA145">
        <v>2</v>
      </c>
      <c r="DB145">
        <v>2</v>
      </c>
      <c r="DC145">
        <v>2</v>
      </c>
      <c r="DD145">
        <v>2</v>
      </c>
      <c r="DE145">
        <v>2</v>
      </c>
      <c r="DF145">
        <v>2</v>
      </c>
      <c r="DG145">
        <v>2</v>
      </c>
      <c r="DH145">
        <v>2</v>
      </c>
      <c r="DI145">
        <v>2</v>
      </c>
      <c r="DJ145">
        <v>2</v>
      </c>
      <c r="DK145">
        <v>2</v>
      </c>
      <c r="DL145">
        <v>2</v>
      </c>
      <c r="DR145" t="s">
        <v>503</v>
      </c>
      <c r="DS145" t="s">
        <v>515</v>
      </c>
      <c r="DT145" t="s">
        <v>215</v>
      </c>
      <c r="DU145" t="s">
        <v>122</v>
      </c>
      <c r="DV145" t="s">
        <v>126</v>
      </c>
      <c r="DW145" t="s">
        <v>215</v>
      </c>
      <c r="DX145" t="s">
        <v>122</v>
      </c>
      <c r="DY145" t="s">
        <v>126</v>
      </c>
      <c r="DZ145" t="s">
        <v>122</v>
      </c>
      <c r="EA145" t="s">
        <v>126</v>
      </c>
      <c r="EB145" s="6">
        <v>45758</v>
      </c>
      <c r="EC145" s="6">
        <v>45758</v>
      </c>
    </row>
    <row r="146" spans="1:133" x14ac:dyDescent="0.15">
      <c r="A146">
        <v>850</v>
      </c>
      <c r="B146" s="6">
        <v>45755</v>
      </c>
      <c r="C146">
        <v>15</v>
      </c>
      <c r="D146">
        <v>2025</v>
      </c>
      <c r="E146">
        <v>7367100704</v>
      </c>
      <c r="F146">
        <v>1</v>
      </c>
      <c r="G146" t="s">
        <v>249</v>
      </c>
      <c r="I146" t="s">
        <v>332</v>
      </c>
      <c r="J146" t="s">
        <v>395</v>
      </c>
      <c r="K146" t="s">
        <v>118</v>
      </c>
      <c r="L146" s="5">
        <v>93153197</v>
      </c>
      <c r="M146">
        <v>52</v>
      </c>
      <c r="N146">
        <v>1</v>
      </c>
      <c r="O146">
        <v>170</v>
      </c>
      <c r="P146" t="s">
        <v>215</v>
      </c>
      <c r="Q146" t="s">
        <v>119</v>
      </c>
      <c r="R146">
        <v>1</v>
      </c>
      <c r="T146">
        <v>1</v>
      </c>
      <c r="V146">
        <v>170</v>
      </c>
      <c r="W146">
        <v>73</v>
      </c>
      <c r="X146">
        <v>671</v>
      </c>
      <c r="Y146">
        <v>1</v>
      </c>
      <c r="Z146" t="s">
        <v>1102</v>
      </c>
      <c r="AC146" t="s">
        <v>1103</v>
      </c>
      <c r="AD146" t="s">
        <v>1104</v>
      </c>
      <c r="AG146">
        <v>96220</v>
      </c>
      <c r="AH146" t="s">
        <v>133</v>
      </c>
      <c r="AI146" t="s">
        <v>179</v>
      </c>
      <c r="AJ146">
        <v>6</v>
      </c>
      <c r="AM146">
        <v>2</v>
      </c>
      <c r="AN146">
        <v>2</v>
      </c>
      <c r="AO146">
        <v>2</v>
      </c>
      <c r="AP146">
        <v>2</v>
      </c>
      <c r="AQ146">
        <v>2</v>
      </c>
      <c r="AS146">
        <v>2</v>
      </c>
      <c r="AT146">
        <v>2</v>
      </c>
      <c r="AU146">
        <v>2</v>
      </c>
      <c r="AV146">
        <v>2</v>
      </c>
      <c r="AW146">
        <v>2</v>
      </c>
      <c r="AX146">
        <v>2</v>
      </c>
      <c r="AY146">
        <v>1</v>
      </c>
      <c r="AZ146">
        <v>1</v>
      </c>
      <c r="BA146">
        <v>170</v>
      </c>
      <c r="BB146">
        <v>73</v>
      </c>
      <c r="BC146">
        <v>671</v>
      </c>
      <c r="BD146" s="6">
        <v>45755</v>
      </c>
      <c r="BE146" s="6">
        <v>45755</v>
      </c>
      <c r="BF146">
        <v>3</v>
      </c>
      <c r="BG146">
        <v>2</v>
      </c>
      <c r="BH146" t="s">
        <v>121</v>
      </c>
      <c r="BI146">
        <v>1</v>
      </c>
      <c r="BJ146" t="s">
        <v>121</v>
      </c>
      <c r="BK146">
        <v>0</v>
      </c>
      <c r="BL146">
        <v>3132890438</v>
      </c>
      <c r="BM146" s="6">
        <v>26652</v>
      </c>
      <c r="BP146">
        <v>736710070401</v>
      </c>
      <c r="BQ146" t="s">
        <v>1105</v>
      </c>
      <c r="BR146" t="s">
        <v>121</v>
      </c>
      <c r="BS146" t="s">
        <v>1106</v>
      </c>
      <c r="BT146">
        <v>1085347123</v>
      </c>
      <c r="BU146" s="6">
        <v>45755</v>
      </c>
      <c r="BV146">
        <v>890701300</v>
      </c>
      <c r="BZ146" t="s">
        <v>554</v>
      </c>
      <c r="CA146">
        <v>1</v>
      </c>
      <c r="CE146" t="s">
        <v>119</v>
      </c>
      <c r="CF146">
        <v>2</v>
      </c>
      <c r="CG146">
        <v>3</v>
      </c>
      <c r="CH146" s="6">
        <v>45755</v>
      </c>
      <c r="CJ146">
        <v>1</v>
      </c>
      <c r="CL146">
        <v>2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2</v>
      </c>
      <c r="CT146">
        <v>2</v>
      </c>
      <c r="CU146">
        <v>2</v>
      </c>
      <c r="CV146">
        <v>2</v>
      </c>
      <c r="CW146">
        <v>2</v>
      </c>
      <c r="CX146">
        <v>2</v>
      </c>
      <c r="CY146">
        <v>2</v>
      </c>
      <c r="CZ146">
        <v>2</v>
      </c>
      <c r="DA146">
        <v>2</v>
      </c>
      <c r="DB146">
        <v>2</v>
      </c>
      <c r="DC146">
        <v>2</v>
      </c>
      <c r="DD146">
        <v>2</v>
      </c>
      <c r="DE146">
        <v>2</v>
      </c>
      <c r="DF146">
        <v>2</v>
      </c>
      <c r="DG146">
        <v>2</v>
      </c>
      <c r="DH146">
        <v>2</v>
      </c>
      <c r="DI146">
        <v>2</v>
      </c>
      <c r="DJ146">
        <v>2</v>
      </c>
      <c r="DK146">
        <v>2</v>
      </c>
      <c r="DL146">
        <v>2</v>
      </c>
      <c r="DR146" t="s">
        <v>503</v>
      </c>
      <c r="DS146" t="s">
        <v>1105</v>
      </c>
      <c r="DT146" t="s">
        <v>215</v>
      </c>
      <c r="DU146" t="s">
        <v>122</v>
      </c>
      <c r="DV146" t="s">
        <v>1107</v>
      </c>
      <c r="DW146" t="s">
        <v>215</v>
      </c>
      <c r="DX146" t="s">
        <v>122</v>
      </c>
      <c r="DY146" t="s">
        <v>1107</v>
      </c>
      <c r="DZ146" t="s">
        <v>122</v>
      </c>
      <c r="EA146" t="s">
        <v>1107</v>
      </c>
      <c r="EB146" s="6">
        <v>45755</v>
      </c>
      <c r="EC146" s="6">
        <v>45755</v>
      </c>
    </row>
    <row r="147" spans="1:133" x14ac:dyDescent="0.15">
      <c r="A147">
        <v>850</v>
      </c>
      <c r="B147" s="6">
        <v>45743</v>
      </c>
      <c r="C147">
        <v>13</v>
      </c>
      <c r="D147">
        <v>2025</v>
      </c>
      <c r="E147">
        <v>7334900926</v>
      </c>
      <c r="F147">
        <v>1</v>
      </c>
      <c r="G147" t="s">
        <v>233</v>
      </c>
      <c r="H147" t="s">
        <v>364</v>
      </c>
      <c r="I147" t="s">
        <v>225</v>
      </c>
      <c r="J147" t="s">
        <v>301</v>
      </c>
      <c r="K147" t="s">
        <v>118</v>
      </c>
      <c r="L147" s="5">
        <v>1104545482</v>
      </c>
      <c r="M147">
        <v>19</v>
      </c>
      <c r="N147">
        <v>1</v>
      </c>
      <c r="O147">
        <v>170</v>
      </c>
      <c r="P147" t="s">
        <v>215</v>
      </c>
      <c r="Q147" t="s">
        <v>119</v>
      </c>
      <c r="R147">
        <v>1</v>
      </c>
      <c r="T147">
        <v>2</v>
      </c>
      <c r="V147">
        <v>170</v>
      </c>
      <c r="W147">
        <v>73</v>
      </c>
      <c r="X147">
        <v>1</v>
      </c>
      <c r="Y147">
        <v>1</v>
      </c>
      <c r="Z147" t="s">
        <v>238</v>
      </c>
      <c r="AC147" t="s">
        <v>533</v>
      </c>
      <c r="AD147" t="s">
        <v>962</v>
      </c>
      <c r="AG147" t="s">
        <v>288</v>
      </c>
      <c r="AH147" t="s">
        <v>450</v>
      </c>
      <c r="AJ147">
        <v>6</v>
      </c>
      <c r="AM147">
        <v>2</v>
      </c>
      <c r="AN147">
        <v>2</v>
      </c>
      <c r="AO147">
        <v>2</v>
      </c>
      <c r="AP147">
        <v>2</v>
      </c>
      <c r="AQ147">
        <v>2</v>
      </c>
      <c r="AS147">
        <v>2</v>
      </c>
      <c r="AT147">
        <v>2</v>
      </c>
      <c r="AU147">
        <v>2</v>
      </c>
      <c r="AV147">
        <v>2</v>
      </c>
      <c r="AW147">
        <v>2</v>
      </c>
      <c r="AX147">
        <v>2</v>
      </c>
      <c r="AY147">
        <v>1</v>
      </c>
      <c r="AZ147">
        <v>4</v>
      </c>
      <c r="BA147">
        <v>170</v>
      </c>
      <c r="BB147">
        <v>73</v>
      </c>
      <c r="BC147">
        <v>1</v>
      </c>
      <c r="BD147" s="6">
        <v>45743</v>
      </c>
      <c r="BE147" t="s">
        <v>121</v>
      </c>
      <c r="BF147">
        <v>3</v>
      </c>
      <c r="BG147">
        <v>2</v>
      </c>
      <c r="BH147" t="s">
        <v>121</v>
      </c>
      <c r="BI147">
        <v>1</v>
      </c>
      <c r="BJ147" t="s">
        <v>121</v>
      </c>
      <c r="BK147">
        <v>0</v>
      </c>
      <c r="BL147">
        <v>3114699256</v>
      </c>
      <c r="BM147" s="6">
        <v>38573</v>
      </c>
      <c r="BP147">
        <v>733490092601</v>
      </c>
      <c r="BQ147" t="s">
        <v>297</v>
      </c>
      <c r="BR147" t="s">
        <v>121</v>
      </c>
      <c r="BS147" t="s">
        <v>706</v>
      </c>
      <c r="BT147">
        <v>3147104858</v>
      </c>
      <c r="BU147" s="6">
        <v>45744</v>
      </c>
      <c r="BV147">
        <v>8907006668</v>
      </c>
      <c r="BZ147" t="s">
        <v>554</v>
      </c>
      <c r="CA147">
        <v>2</v>
      </c>
      <c r="CE147" t="s">
        <v>119</v>
      </c>
      <c r="CF147">
        <v>2</v>
      </c>
      <c r="CG147">
        <v>3</v>
      </c>
      <c r="CH147" s="6">
        <v>45743</v>
      </c>
      <c r="CJ147">
        <v>1</v>
      </c>
      <c r="CL147">
        <v>2</v>
      </c>
      <c r="CM147">
        <v>2</v>
      </c>
      <c r="CN147">
        <v>2</v>
      </c>
      <c r="CO147">
        <v>2</v>
      </c>
      <c r="CP147">
        <v>2</v>
      </c>
      <c r="CQ147">
        <v>2</v>
      </c>
      <c r="CR147">
        <v>2</v>
      </c>
      <c r="CS147">
        <v>2</v>
      </c>
      <c r="CT147">
        <v>2</v>
      </c>
      <c r="CU147">
        <v>2</v>
      </c>
      <c r="CV147">
        <v>2</v>
      </c>
      <c r="CW147">
        <v>2</v>
      </c>
      <c r="CX147">
        <v>2</v>
      </c>
      <c r="CY147">
        <v>2</v>
      </c>
      <c r="CZ147">
        <v>2</v>
      </c>
      <c r="DA147">
        <v>2</v>
      </c>
      <c r="DB147">
        <v>2</v>
      </c>
      <c r="DC147">
        <v>2</v>
      </c>
      <c r="DD147">
        <v>2</v>
      </c>
      <c r="DE147">
        <v>2</v>
      </c>
      <c r="DF147">
        <v>2</v>
      </c>
      <c r="DG147">
        <v>2</v>
      </c>
      <c r="DH147">
        <v>2</v>
      </c>
      <c r="DI147">
        <v>2</v>
      </c>
      <c r="DJ147">
        <v>2</v>
      </c>
      <c r="DK147">
        <v>2</v>
      </c>
      <c r="DL147">
        <v>2</v>
      </c>
      <c r="DR147" t="s">
        <v>503</v>
      </c>
      <c r="DS147" t="s">
        <v>297</v>
      </c>
      <c r="DT147" t="s">
        <v>215</v>
      </c>
      <c r="DU147" t="s">
        <v>122</v>
      </c>
      <c r="DV147" t="s">
        <v>126</v>
      </c>
      <c r="DW147" t="s">
        <v>215</v>
      </c>
      <c r="DX147" t="s">
        <v>122</v>
      </c>
      <c r="DY147" t="s">
        <v>126</v>
      </c>
      <c r="DZ147" t="s">
        <v>122</v>
      </c>
      <c r="EA147" t="s">
        <v>298</v>
      </c>
      <c r="EB147" s="6">
        <v>45744</v>
      </c>
      <c r="EC147" s="6">
        <v>45744</v>
      </c>
    </row>
    <row r="148" spans="1:133" x14ac:dyDescent="0.15">
      <c r="A148">
        <v>850</v>
      </c>
      <c r="B148" s="6">
        <v>45750</v>
      </c>
      <c r="C148">
        <v>14</v>
      </c>
      <c r="D148">
        <v>2025</v>
      </c>
      <c r="E148">
        <v>7334900926</v>
      </c>
      <c r="F148">
        <v>1</v>
      </c>
      <c r="G148" t="s">
        <v>1084</v>
      </c>
      <c r="H148" t="s">
        <v>151</v>
      </c>
      <c r="I148" t="s">
        <v>186</v>
      </c>
      <c r="J148" t="s">
        <v>152</v>
      </c>
      <c r="K148" t="s">
        <v>118</v>
      </c>
      <c r="L148" s="5">
        <v>1005714270</v>
      </c>
      <c r="M148">
        <v>23</v>
      </c>
      <c r="N148">
        <v>1</v>
      </c>
      <c r="O148">
        <v>170</v>
      </c>
      <c r="P148" t="s">
        <v>215</v>
      </c>
      <c r="Q148" t="s">
        <v>119</v>
      </c>
      <c r="R148">
        <v>1</v>
      </c>
      <c r="T148">
        <v>2</v>
      </c>
      <c r="V148">
        <v>170</v>
      </c>
      <c r="W148">
        <v>73</v>
      </c>
      <c r="X148">
        <v>1</v>
      </c>
      <c r="Y148">
        <v>1</v>
      </c>
      <c r="Z148" t="s">
        <v>238</v>
      </c>
      <c r="AC148" t="s">
        <v>509</v>
      </c>
      <c r="AD148" t="s">
        <v>1085</v>
      </c>
      <c r="AG148" t="s">
        <v>282</v>
      </c>
      <c r="AH148" t="s">
        <v>120</v>
      </c>
      <c r="AI148" t="s">
        <v>128</v>
      </c>
      <c r="AJ148">
        <v>6</v>
      </c>
      <c r="AL148">
        <v>2</v>
      </c>
      <c r="AM148">
        <v>2</v>
      </c>
      <c r="AN148">
        <v>2</v>
      </c>
      <c r="AO148">
        <v>2</v>
      </c>
      <c r="AP148">
        <v>2</v>
      </c>
      <c r="AQ148">
        <v>2</v>
      </c>
      <c r="AS148">
        <v>2</v>
      </c>
      <c r="AT148">
        <v>2</v>
      </c>
      <c r="AU148">
        <v>2</v>
      </c>
      <c r="AV148">
        <v>2</v>
      </c>
      <c r="AW148">
        <v>2</v>
      </c>
      <c r="AX148">
        <v>2</v>
      </c>
      <c r="AY148">
        <v>1</v>
      </c>
      <c r="AZ148">
        <v>4</v>
      </c>
      <c r="BA148">
        <v>170</v>
      </c>
      <c r="BB148">
        <v>73</v>
      </c>
      <c r="BC148">
        <v>1</v>
      </c>
      <c r="BD148" s="6">
        <v>45750</v>
      </c>
      <c r="BE148" t="s">
        <v>121</v>
      </c>
      <c r="BF148">
        <v>3</v>
      </c>
      <c r="BG148">
        <v>2</v>
      </c>
      <c r="BH148" t="s">
        <v>121</v>
      </c>
      <c r="BI148">
        <v>1</v>
      </c>
      <c r="BJ148" t="s">
        <v>121</v>
      </c>
      <c r="BK148">
        <v>0</v>
      </c>
      <c r="BL148">
        <v>3204594935</v>
      </c>
      <c r="BM148" s="6">
        <v>37128</v>
      </c>
      <c r="BP148">
        <v>733490092601</v>
      </c>
      <c r="BQ148" t="s">
        <v>297</v>
      </c>
      <c r="BR148" t="s">
        <v>121</v>
      </c>
      <c r="BS148" t="s">
        <v>384</v>
      </c>
      <c r="BT148">
        <v>3238158793</v>
      </c>
      <c r="BU148" s="6">
        <v>45751</v>
      </c>
      <c r="BV148">
        <v>8907006668</v>
      </c>
      <c r="BZ148" t="s">
        <v>554</v>
      </c>
      <c r="CA148">
        <v>2</v>
      </c>
      <c r="CE148" t="s">
        <v>119</v>
      </c>
      <c r="CF148">
        <v>2</v>
      </c>
      <c r="CG148">
        <v>3</v>
      </c>
      <c r="CH148" s="6">
        <v>45750</v>
      </c>
      <c r="CJ148">
        <v>1</v>
      </c>
      <c r="CL148">
        <v>2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2</v>
      </c>
      <c r="DA148">
        <v>2</v>
      </c>
      <c r="DB148">
        <v>2</v>
      </c>
      <c r="DC148">
        <v>2</v>
      </c>
      <c r="DD148">
        <v>2</v>
      </c>
      <c r="DE148">
        <v>2</v>
      </c>
      <c r="DF148">
        <v>2</v>
      </c>
      <c r="DG148">
        <v>2</v>
      </c>
      <c r="DH148">
        <v>2</v>
      </c>
      <c r="DI148">
        <v>2</v>
      </c>
      <c r="DJ148">
        <v>2</v>
      </c>
      <c r="DK148">
        <v>2</v>
      </c>
      <c r="DL148">
        <v>2</v>
      </c>
      <c r="DR148" t="s">
        <v>503</v>
      </c>
      <c r="DS148" t="s">
        <v>297</v>
      </c>
      <c r="DT148" t="s">
        <v>215</v>
      </c>
      <c r="DU148" t="s">
        <v>122</v>
      </c>
      <c r="DV148" t="s">
        <v>126</v>
      </c>
      <c r="DW148" t="s">
        <v>215</v>
      </c>
      <c r="DX148" t="s">
        <v>122</v>
      </c>
      <c r="DY148" t="s">
        <v>126</v>
      </c>
      <c r="DZ148" t="s">
        <v>122</v>
      </c>
      <c r="EA148" t="s">
        <v>298</v>
      </c>
      <c r="EB148" s="6">
        <v>45751</v>
      </c>
      <c r="EC148" s="6">
        <v>45751</v>
      </c>
    </row>
    <row r="149" spans="1:133" x14ac:dyDescent="0.15">
      <c r="A149">
        <v>850</v>
      </c>
      <c r="B149" s="6">
        <v>45750</v>
      </c>
      <c r="C149">
        <v>14</v>
      </c>
      <c r="D149">
        <v>2025</v>
      </c>
      <c r="E149">
        <v>7334900926</v>
      </c>
      <c r="F149">
        <v>1</v>
      </c>
      <c r="G149" t="s">
        <v>184</v>
      </c>
      <c r="H149" t="s">
        <v>1081</v>
      </c>
      <c r="I149" t="s">
        <v>243</v>
      </c>
      <c r="J149" t="s">
        <v>154</v>
      </c>
      <c r="K149" t="s">
        <v>287</v>
      </c>
      <c r="L149" s="5" t="s">
        <v>1082</v>
      </c>
      <c r="M149">
        <v>45</v>
      </c>
      <c r="N149">
        <v>1</v>
      </c>
      <c r="O149">
        <v>862</v>
      </c>
      <c r="P149" t="s">
        <v>227</v>
      </c>
      <c r="Q149" t="s">
        <v>119</v>
      </c>
      <c r="R149">
        <v>1</v>
      </c>
      <c r="T149">
        <v>2</v>
      </c>
      <c r="V149">
        <v>170</v>
      </c>
      <c r="W149">
        <v>73</v>
      </c>
      <c r="X149">
        <v>1</v>
      </c>
      <c r="Y149">
        <v>1</v>
      </c>
      <c r="Z149" t="s">
        <v>238</v>
      </c>
      <c r="AC149" t="s">
        <v>182</v>
      </c>
      <c r="AD149" t="s">
        <v>1083</v>
      </c>
      <c r="AG149">
        <v>51410</v>
      </c>
      <c r="AH149" t="s">
        <v>133</v>
      </c>
      <c r="AI149" t="s">
        <v>180</v>
      </c>
      <c r="AJ149">
        <v>6</v>
      </c>
      <c r="AL149">
        <v>2</v>
      </c>
      <c r="AM149">
        <v>2</v>
      </c>
      <c r="AN149">
        <v>2</v>
      </c>
      <c r="AO149">
        <v>1</v>
      </c>
      <c r="AP149">
        <v>2</v>
      </c>
      <c r="AQ149">
        <v>2</v>
      </c>
      <c r="AS149">
        <v>2</v>
      </c>
      <c r="AT149">
        <v>2</v>
      </c>
      <c r="AU149">
        <v>2</v>
      </c>
      <c r="AV149">
        <v>2</v>
      </c>
      <c r="AW149">
        <v>2</v>
      </c>
      <c r="AX149">
        <v>2</v>
      </c>
      <c r="AY149">
        <v>2</v>
      </c>
      <c r="AZ149">
        <v>4</v>
      </c>
      <c r="BA149">
        <v>170</v>
      </c>
      <c r="BB149">
        <v>73</v>
      </c>
      <c r="BC149">
        <v>1</v>
      </c>
      <c r="BD149" s="6">
        <v>45750</v>
      </c>
      <c r="BE149" t="s">
        <v>121</v>
      </c>
      <c r="BF149">
        <v>3</v>
      </c>
      <c r="BG149">
        <v>2</v>
      </c>
      <c r="BH149" t="s">
        <v>121</v>
      </c>
      <c r="BI149">
        <v>1</v>
      </c>
      <c r="BJ149" t="s">
        <v>121</v>
      </c>
      <c r="BK149">
        <v>0</v>
      </c>
      <c r="BL149">
        <v>3138248161</v>
      </c>
      <c r="BM149" s="6">
        <v>29108</v>
      </c>
      <c r="BP149">
        <v>733490092601</v>
      </c>
      <c r="BQ149" t="s">
        <v>297</v>
      </c>
      <c r="BR149" t="s">
        <v>121</v>
      </c>
      <c r="BS149" t="s">
        <v>706</v>
      </c>
      <c r="BT149">
        <v>3147104858</v>
      </c>
      <c r="BU149" s="6">
        <v>45751</v>
      </c>
      <c r="BV149">
        <v>8907006668</v>
      </c>
      <c r="BZ149" t="s">
        <v>554</v>
      </c>
      <c r="CA149">
        <v>2</v>
      </c>
      <c r="CE149" t="s">
        <v>119</v>
      </c>
      <c r="CF149">
        <v>2</v>
      </c>
      <c r="CG149">
        <v>3</v>
      </c>
      <c r="CH149" s="6">
        <v>45750</v>
      </c>
      <c r="CJ149">
        <v>1</v>
      </c>
      <c r="CL149">
        <v>2</v>
      </c>
      <c r="CM149">
        <v>2</v>
      </c>
      <c r="CN149">
        <v>2</v>
      </c>
      <c r="CO149">
        <v>2</v>
      </c>
      <c r="CP149">
        <v>2</v>
      </c>
      <c r="CQ149">
        <v>2</v>
      </c>
      <c r="CR149">
        <v>2</v>
      </c>
      <c r="CS149">
        <v>2</v>
      </c>
      <c r="CT149">
        <v>2</v>
      </c>
      <c r="CU149">
        <v>2</v>
      </c>
      <c r="CV149">
        <v>2</v>
      </c>
      <c r="CW149">
        <v>2</v>
      </c>
      <c r="CX149">
        <v>2</v>
      </c>
      <c r="CY149">
        <v>2</v>
      </c>
      <c r="CZ149">
        <v>2</v>
      </c>
      <c r="DA149">
        <v>2</v>
      </c>
      <c r="DB149">
        <v>2</v>
      </c>
      <c r="DC149">
        <v>2</v>
      </c>
      <c r="DD149">
        <v>2</v>
      </c>
      <c r="DE149">
        <v>2</v>
      </c>
      <c r="DF149">
        <v>2</v>
      </c>
      <c r="DG149">
        <v>2</v>
      </c>
      <c r="DH149">
        <v>2</v>
      </c>
      <c r="DI149">
        <v>2</v>
      </c>
      <c r="DJ149">
        <v>2</v>
      </c>
      <c r="DK149">
        <v>2</v>
      </c>
      <c r="DL149">
        <v>2</v>
      </c>
      <c r="DR149" t="s">
        <v>503</v>
      </c>
      <c r="DS149" t="s">
        <v>297</v>
      </c>
      <c r="DT149" t="s">
        <v>215</v>
      </c>
      <c r="DU149" t="s">
        <v>122</v>
      </c>
      <c r="DV149" t="s">
        <v>126</v>
      </c>
      <c r="DW149" t="s">
        <v>215</v>
      </c>
      <c r="DX149" t="s">
        <v>122</v>
      </c>
      <c r="DY149" t="s">
        <v>126</v>
      </c>
      <c r="DZ149" t="s">
        <v>122</v>
      </c>
      <c r="EA149" t="s">
        <v>298</v>
      </c>
      <c r="EB149" s="6">
        <v>45751</v>
      </c>
      <c r="EC149" s="6">
        <v>45751</v>
      </c>
    </row>
    <row r="150" spans="1:133" x14ac:dyDescent="0.15">
      <c r="A150">
        <v>850</v>
      </c>
      <c r="B150" s="6">
        <v>45668</v>
      </c>
      <c r="C150">
        <v>2</v>
      </c>
      <c r="D150">
        <v>2025</v>
      </c>
      <c r="E150">
        <v>7300103332</v>
      </c>
      <c r="F150">
        <v>2</v>
      </c>
      <c r="G150" t="s">
        <v>691</v>
      </c>
      <c r="H150" t="s">
        <v>536</v>
      </c>
      <c r="I150" t="s">
        <v>251</v>
      </c>
      <c r="J150" t="s">
        <v>692</v>
      </c>
      <c r="K150" t="s">
        <v>118</v>
      </c>
      <c r="L150" s="5">
        <v>65733081</v>
      </c>
      <c r="M150">
        <v>57</v>
      </c>
      <c r="N150">
        <v>1</v>
      </c>
      <c r="O150">
        <v>170</v>
      </c>
      <c r="P150" t="s">
        <v>215</v>
      </c>
      <c r="Q150" t="s">
        <v>132</v>
      </c>
      <c r="R150">
        <v>2</v>
      </c>
      <c r="T150">
        <v>1</v>
      </c>
      <c r="V150">
        <v>170</v>
      </c>
      <c r="W150">
        <v>73</v>
      </c>
      <c r="X150">
        <v>1</v>
      </c>
      <c r="Y150">
        <v>1</v>
      </c>
      <c r="Z150" t="s">
        <v>124</v>
      </c>
      <c r="AC150" t="s">
        <v>230</v>
      </c>
      <c r="AD150" t="s">
        <v>693</v>
      </c>
      <c r="AE150" s="7">
        <v>4448953</v>
      </c>
      <c r="AF150" s="7">
        <v>-75183793</v>
      </c>
      <c r="AG150" t="s">
        <v>286</v>
      </c>
      <c r="AH150" t="s">
        <v>120</v>
      </c>
      <c r="AI150" t="s">
        <v>131</v>
      </c>
      <c r="AJ150">
        <v>6</v>
      </c>
      <c r="AL150">
        <v>2</v>
      </c>
      <c r="AM150">
        <v>2</v>
      </c>
      <c r="AN150">
        <v>2</v>
      </c>
      <c r="AO150">
        <v>2</v>
      </c>
      <c r="AP150">
        <v>2</v>
      </c>
      <c r="AQ150">
        <v>2</v>
      </c>
      <c r="AS150">
        <v>2</v>
      </c>
      <c r="AT150">
        <v>2</v>
      </c>
      <c r="AU150">
        <v>2</v>
      </c>
      <c r="AV150">
        <v>2</v>
      </c>
      <c r="AW150">
        <v>2</v>
      </c>
      <c r="AX150">
        <v>2</v>
      </c>
      <c r="AY150">
        <v>1</v>
      </c>
      <c r="AZ150">
        <v>1</v>
      </c>
      <c r="BA150">
        <v>170</v>
      </c>
      <c r="BB150">
        <v>73</v>
      </c>
      <c r="BC150">
        <v>1</v>
      </c>
      <c r="BD150" s="6">
        <v>45667</v>
      </c>
      <c r="BE150" s="6">
        <v>45656</v>
      </c>
      <c r="BF150">
        <v>3</v>
      </c>
      <c r="BG150">
        <v>2</v>
      </c>
      <c r="BH150" t="s">
        <v>121</v>
      </c>
      <c r="BI150">
        <v>1</v>
      </c>
      <c r="BJ150" t="s">
        <v>121</v>
      </c>
      <c r="BK150">
        <v>0</v>
      </c>
      <c r="BL150">
        <v>3158824062</v>
      </c>
      <c r="BM150" s="6">
        <v>24496</v>
      </c>
      <c r="BR150" s="6">
        <v>45671</v>
      </c>
      <c r="BS150" t="s">
        <v>694</v>
      </c>
      <c r="BT150">
        <v>2702900</v>
      </c>
      <c r="BU150" s="6">
        <v>45668</v>
      </c>
      <c r="BV150">
        <v>9010416913</v>
      </c>
      <c r="BZ150" t="s">
        <v>585</v>
      </c>
      <c r="CA150">
        <v>1</v>
      </c>
      <c r="CE150" t="s">
        <v>132</v>
      </c>
      <c r="CF150">
        <v>1</v>
      </c>
      <c r="CG150">
        <v>4</v>
      </c>
      <c r="CH150" s="6">
        <v>45646</v>
      </c>
      <c r="CJ150">
        <v>1</v>
      </c>
      <c r="CK150">
        <v>2</v>
      </c>
      <c r="CL150">
        <v>2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2</v>
      </c>
      <c r="CW150">
        <v>2</v>
      </c>
      <c r="CX150">
        <v>2</v>
      </c>
      <c r="CY150">
        <v>2</v>
      </c>
      <c r="CZ150">
        <v>2</v>
      </c>
      <c r="DA150">
        <v>2</v>
      </c>
      <c r="DB150">
        <v>2</v>
      </c>
      <c r="DC150">
        <v>2</v>
      </c>
      <c r="DD150">
        <v>2</v>
      </c>
      <c r="DE150">
        <v>2</v>
      </c>
      <c r="DF150">
        <v>2</v>
      </c>
      <c r="DG150">
        <v>2</v>
      </c>
      <c r="DH150">
        <v>2</v>
      </c>
      <c r="DI150">
        <v>2</v>
      </c>
      <c r="DJ150">
        <v>2</v>
      </c>
      <c r="DK150">
        <v>2</v>
      </c>
      <c r="DL150">
        <v>2</v>
      </c>
      <c r="DR150" t="s">
        <v>503</v>
      </c>
      <c r="DS150" t="s">
        <v>359</v>
      </c>
      <c r="DT150" t="s">
        <v>215</v>
      </c>
      <c r="DU150" t="s">
        <v>122</v>
      </c>
      <c r="DV150" t="s">
        <v>126</v>
      </c>
      <c r="DW150" t="s">
        <v>215</v>
      </c>
      <c r="DX150" t="s">
        <v>122</v>
      </c>
      <c r="DY150" t="s">
        <v>126</v>
      </c>
      <c r="DZ150" t="s">
        <v>122</v>
      </c>
      <c r="EA150" t="s">
        <v>126</v>
      </c>
      <c r="EB150" s="6">
        <v>45671</v>
      </c>
      <c r="EC150" s="6">
        <v>45668</v>
      </c>
    </row>
    <row r="151" spans="1:133" x14ac:dyDescent="0.15">
      <c r="A151">
        <v>850</v>
      </c>
      <c r="B151" s="6">
        <v>45729</v>
      </c>
      <c r="C151">
        <v>11</v>
      </c>
      <c r="D151">
        <v>2025</v>
      </c>
      <c r="E151">
        <v>7300103332</v>
      </c>
      <c r="F151">
        <v>2</v>
      </c>
      <c r="G151" t="s">
        <v>1041</v>
      </c>
      <c r="H151" t="s">
        <v>149</v>
      </c>
      <c r="I151" t="s">
        <v>193</v>
      </c>
      <c r="J151" t="s">
        <v>263</v>
      </c>
      <c r="K151" t="s">
        <v>118</v>
      </c>
      <c r="L151" s="5">
        <v>1000362747</v>
      </c>
      <c r="M151">
        <v>24</v>
      </c>
      <c r="N151">
        <v>1</v>
      </c>
      <c r="O151">
        <v>170</v>
      </c>
      <c r="P151" t="s">
        <v>215</v>
      </c>
      <c r="Q151" t="s">
        <v>119</v>
      </c>
      <c r="R151">
        <v>1</v>
      </c>
      <c r="T151">
        <v>2</v>
      </c>
      <c r="V151">
        <v>170</v>
      </c>
      <c r="W151">
        <v>73</v>
      </c>
      <c r="X151">
        <v>1</v>
      </c>
      <c r="Y151">
        <v>1</v>
      </c>
      <c r="Z151" t="s">
        <v>124</v>
      </c>
      <c r="AC151" t="s">
        <v>327</v>
      </c>
      <c r="AD151" t="s">
        <v>1042</v>
      </c>
      <c r="AG151">
        <v>52490</v>
      </c>
      <c r="AH151" t="s">
        <v>120</v>
      </c>
      <c r="AI151" t="s">
        <v>131</v>
      </c>
      <c r="AJ151">
        <v>6</v>
      </c>
      <c r="AL151">
        <v>2</v>
      </c>
      <c r="AM151">
        <v>2</v>
      </c>
      <c r="AN151">
        <v>2</v>
      </c>
      <c r="AO151">
        <v>2</v>
      </c>
      <c r="AP151">
        <v>2</v>
      </c>
      <c r="AQ151">
        <v>2</v>
      </c>
      <c r="AS151">
        <v>2</v>
      </c>
      <c r="AT151">
        <v>2</v>
      </c>
      <c r="AU151">
        <v>2</v>
      </c>
      <c r="AV151">
        <v>2</v>
      </c>
      <c r="AW151">
        <v>2</v>
      </c>
      <c r="AX151">
        <v>2</v>
      </c>
      <c r="AY151">
        <v>1</v>
      </c>
      <c r="AZ151">
        <v>1</v>
      </c>
      <c r="BA151">
        <v>170</v>
      </c>
      <c r="BB151">
        <v>73</v>
      </c>
      <c r="BC151">
        <v>1</v>
      </c>
      <c r="BD151" s="6">
        <v>45729</v>
      </c>
      <c r="BE151" s="6">
        <v>45713</v>
      </c>
      <c r="BF151">
        <v>3</v>
      </c>
      <c r="BG151">
        <v>2</v>
      </c>
      <c r="BH151" t="s">
        <v>121</v>
      </c>
      <c r="BI151">
        <v>1</v>
      </c>
      <c r="BJ151" t="s">
        <v>121</v>
      </c>
      <c r="BK151">
        <v>0</v>
      </c>
      <c r="BL151">
        <v>3125484106</v>
      </c>
      <c r="BM151" s="6">
        <v>36764</v>
      </c>
      <c r="BP151">
        <v>730010333202</v>
      </c>
      <c r="BQ151" t="s">
        <v>359</v>
      </c>
      <c r="BR151" t="s">
        <v>121</v>
      </c>
      <c r="BS151" t="s">
        <v>1043</v>
      </c>
      <c r="BT151">
        <v>2702900</v>
      </c>
      <c r="BU151" s="6">
        <v>45729</v>
      </c>
      <c r="BV151">
        <v>9010416913</v>
      </c>
      <c r="BZ151" t="s">
        <v>554</v>
      </c>
      <c r="CA151">
        <v>2</v>
      </c>
      <c r="CE151" t="s">
        <v>119</v>
      </c>
      <c r="CF151">
        <v>2</v>
      </c>
      <c r="CG151">
        <v>4</v>
      </c>
      <c r="CH151" s="6">
        <v>45727</v>
      </c>
      <c r="CJ151">
        <v>1</v>
      </c>
      <c r="CL151">
        <v>2</v>
      </c>
      <c r="CM151">
        <v>2</v>
      </c>
      <c r="CN151">
        <v>2</v>
      </c>
      <c r="CO151">
        <v>2</v>
      </c>
      <c r="CP151">
        <v>2</v>
      </c>
      <c r="CQ151">
        <v>2</v>
      </c>
      <c r="CR151">
        <v>2</v>
      </c>
      <c r="CS151">
        <v>2</v>
      </c>
      <c r="CT151">
        <v>2</v>
      </c>
      <c r="CU151">
        <v>2</v>
      </c>
      <c r="CV151">
        <v>2</v>
      </c>
      <c r="CW151">
        <v>2</v>
      </c>
      <c r="CX151">
        <v>2</v>
      </c>
      <c r="CY151">
        <v>2</v>
      </c>
      <c r="CZ151">
        <v>2</v>
      </c>
      <c r="DA151">
        <v>2</v>
      </c>
      <c r="DB151">
        <v>2</v>
      </c>
      <c r="DC151">
        <v>2</v>
      </c>
      <c r="DD151">
        <v>2</v>
      </c>
      <c r="DE151">
        <v>2</v>
      </c>
      <c r="DF151">
        <v>2</v>
      </c>
      <c r="DG151">
        <v>2</v>
      </c>
      <c r="DH151">
        <v>2</v>
      </c>
      <c r="DI151">
        <v>2</v>
      </c>
      <c r="DJ151">
        <v>2</v>
      </c>
      <c r="DK151">
        <v>2</v>
      </c>
      <c r="DL151">
        <v>2</v>
      </c>
      <c r="DR151" t="s">
        <v>503</v>
      </c>
      <c r="DS151" t="s">
        <v>359</v>
      </c>
      <c r="DT151" t="s">
        <v>215</v>
      </c>
      <c r="DU151" t="s">
        <v>122</v>
      </c>
      <c r="DV151" t="s">
        <v>126</v>
      </c>
      <c r="DW151" t="s">
        <v>215</v>
      </c>
      <c r="DX151" t="s">
        <v>122</v>
      </c>
      <c r="DY151" t="s">
        <v>126</v>
      </c>
      <c r="DZ151" t="s">
        <v>122</v>
      </c>
      <c r="EA151" t="s">
        <v>126</v>
      </c>
      <c r="EB151" s="6">
        <v>45729</v>
      </c>
      <c r="EC151" s="6">
        <v>45729</v>
      </c>
    </row>
    <row r="152" spans="1:133" x14ac:dyDescent="0.15">
      <c r="A152">
        <v>850</v>
      </c>
      <c r="B152" s="6">
        <v>45749</v>
      </c>
      <c r="C152">
        <v>14</v>
      </c>
      <c r="D152">
        <v>2025</v>
      </c>
      <c r="E152">
        <v>7334900926</v>
      </c>
      <c r="F152">
        <v>1</v>
      </c>
      <c r="G152" t="s">
        <v>360</v>
      </c>
      <c r="H152" t="s">
        <v>307</v>
      </c>
      <c r="I152" t="s">
        <v>1146</v>
      </c>
      <c r="J152" t="s">
        <v>1147</v>
      </c>
      <c r="K152" t="s">
        <v>287</v>
      </c>
      <c r="L152" s="5" t="s">
        <v>1148</v>
      </c>
      <c r="M152">
        <v>23</v>
      </c>
      <c r="N152">
        <v>1</v>
      </c>
      <c r="O152">
        <v>862</v>
      </c>
      <c r="P152" t="s">
        <v>227</v>
      </c>
      <c r="Q152" t="s">
        <v>119</v>
      </c>
      <c r="R152">
        <v>1</v>
      </c>
      <c r="T152">
        <v>1</v>
      </c>
      <c r="V152">
        <v>170</v>
      </c>
      <c r="W152">
        <v>73</v>
      </c>
      <c r="X152">
        <v>1</v>
      </c>
      <c r="Y152">
        <v>1</v>
      </c>
      <c r="Z152" t="s">
        <v>238</v>
      </c>
      <c r="AC152" t="s">
        <v>596</v>
      </c>
      <c r="AD152" t="s">
        <v>1149</v>
      </c>
      <c r="AG152" t="s">
        <v>282</v>
      </c>
      <c r="AH152" t="s">
        <v>228</v>
      </c>
      <c r="AJ152">
        <v>6</v>
      </c>
      <c r="AL152">
        <v>2</v>
      </c>
      <c r="AM152">
        <v>2</v>
      </c>
      <c r="AN152">
        <v>2</v>
      </c>
      <c r="AO152">
        <v>1</v>
      </c>
      <c r="AP152">
        <v>2</v>
      </c>
      <c r="AQ152">
        <v>2</v>
      </c>
      <c r="AS152">
        <v>2</v>
      </c>
      <c r="AT152">
        <v>2</v>
      </c>
      <c r="AU152">
        <v>2</v>
      </c>
      <c r="AV152">
        <v>2</v>
      </c>
      <c r="AW152">
        <v>2</v>
      </c>
      <c r="AX152">
        <v>2</v>
      </c>
      <c r="AY152">
        <v>2</v>
      </c>
      <c r="AZ152">
        <v>4</v>
      </c>
      <c r="BA152">
        <v>170</v>
      </c>
      <c r="BB152">
        <v>73</v>
      </c>
      <c r="BC152">
        <v>1</v>
      </c>
      <c r="BD152" s="6">
        <v>45749</v>
      </c>
      <c r="BE152" t="s">
        <v>121</v>
      </c>
      <c r="BF152">
        <v>3</v>
      </c>
      <c r="BG152">
        <v>2</v>
      </c>
      <c r="BH152" t="s">
        <v>121</v>
      </c>
      <c r="BI152">
        <v>1</v>
      </c>
      <c r="BJ152" t="s">
        <v>121</v>
      </c>
      <c r="BK152">
        <v>0</v>
      </c>
      <c r="BL152">
        <v>3224463151</v>
      </c>
      <c r="BM152" s="6">
        <v>37305</v>
      </c>
      <c r="BP152">
        <v>733490092601</v>
      </c>
      <c r="BQ152" t="s">
        <v>297</v>
      </c>
      <c r="BR152" t="s">
        <v>121</v>
      </c>
      <c r="BS152" t="s">
        <v>384</v>
      </c>
      <c r="BT152">
        <v>3238158793</v>
      </c>
      <c r="BU152" s="6">
        <v>45750</v>
      </c>
      <c r="BV152">
        <v>8907006668</v>
      </c>
      <c r="BZ152" t="s">
        <v>554</v>
      </c>
      <c r="CA152">
        <v>1</v>
      </c>
      <c r="CE152" t="s">
        <v>119</v>
      </c>
      <c r="CF152">
        <v>2</v>
      </c>
      <c r="CG152">
        <v>3</v>
      </c>
      <c r="CH152" s="6">
        <v>45749</v>
      </c>
      <c r="CJ152">
        <v>1</v>
      </c>
      <c r="CL152">
        <v>2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2</v>
      </c>
      <c r="CV152">
        <v>2</v>
      </c>
      <c r="CW152">
        <v>2</v>
      </c>
      <c r="CX152">
        <v>2</v>
      </c>
      <c r="CY152">
        <v>2</v>
      </c>
      <c r="CZ152">
        <v>2</v>
      </c>
      <c r="DA152">
        <v>2</v>
      </c>
      <c r="DB152">
        <v>2</v>
      </c>
      <c r="DC152">
        <v>2</v>
      </c>
      <c r="DD152">
        <v>2</v>
      </c>
      <c r="DE152">
        <v>2</v>
      </c>
      <c r="DF152">
        <v>2</v>
      </c>
      <c r="DG152">
        <v>2</v>
      </c>
      <c r="DH152">
        <v>2</v>
      </c>
      <c r="DI152">
        <v>2</v>
      </c>
      <c r="DJ152">
        <v>2</v>
      </c>
      <c r="DK152">
        <v>2</v>
      </c>
      <c r="DL152">
        <v>2</v>
      </c>
      <c r="DR152" t="s">
        <v>503</v>
      </c>
      <c r="DS152" t="s">
        <v>297</v>
      </c>
      <c r="DT152" t="s">
        <v>215</v>
      </c>
      <c r="DU152" t="s">
        <v>122</v>
      </c>
      <c r="DV152" t="s">
        <v>126</v>
      </c>
      <c r="DW152" t="s">
        <v>215</v>
      </c>
      <c r="DX152" t="s">
        <v>122</v>
      </c>
      <c r="DY152" t="s">
        <v>126</v>
      </c>
      <c r="DZ152" t="s">
        <v>122</v>
      </c>
      <c r="EA152" t="s">
        <v>298</v>
      </c>
      <c r="EB152" s="6">
        <v>45750</v>
      </c>
      <c r="EC152" s="6">
        <v>45750</v>
      </c>
    </row>
    <row r="153" spans="1:133" x14ac:dyDescent="0.15">
      <c r="A153">
        <v>850</v>
      </c>
      <c r="B153" s="6">
        <v>45757</v>
      </c>
      <c r="C153">
        <v>15</v>
      </c>
      <c r="D153">
        <v>2025</v>
      </c>
      <c r="E153">
        <v>7300102424</v>
      </c>
      <c r="F153">
        <v>3</v>
      </c>
      <c r="G153" t="s">
        <v>1160</v>
      </c>
      <c r="I153" t="s">
        <v>966</v>
      </c>
      <c r="J153" t="s">
        <v>1161</v>
      </c>
      <c r="K153" t="s">
        <v>118</v>
      </c>
      <c r="L153" s="5">
        <v>1048435469</v>
      </c>
      <c r="M153">
        <v>21</v>
      </c>
      <c r="N153">
        <v>1</v>
      </c>
      <c r="O153">
        <v>170</v>
      </c>
      <c r="P153" t="s">
        <v>215</v>
      </c>
      <c r="Q153" t="s">
        <v>132</v>
      </c>
      <c r="R153">
        <v>2</v>
      </c>
      <c r="T153">
        <v>1</v>
      </c>
      <c r="V153">
        <v>170</v>
      </c>
      <c r="W153">
        <v>73</v>
      </c>
      <c r="X153">
        <v>1</v>
      </c>
      <c r="Y153">
        <v>1</v>
      </c>
      <c r="Z153" t="s">
        <v>124</v>
      </c>
      <c r="AC153" t="s">
        <v>337</v>
      </c>
      <c r="AD153" t="s">
        <v>1162</v>
      </c>
      <c r="AG153">
        <v>96220</v>
      </c>
      <c r="AH153" t="s">
        <v>133</v>
      </c>
      <c r="AI153" t="s">
        <v>1097</v>
      </c>
      <c r="AJ153">
        <v>6</v>
      </c>
      <c r="AL153">
        <v>2</v>
      </c>
      <c r="AM153">
        <v>2</v>
      </c>
      <c r="AN153">
        <v>2</v>
      </c>
      <c r="AO153">
        <v>2</v>
      </c>
      <c r="AP153">
        <v>2</v>
      </c>
      <c r="AQ153">
        <v>2</v>
      </c>
      <c r="AS153">
        <v>2</v>
      </c>
      <c r="AT153">
        <v>2</v>
      </c>
      <c r="AU153">
        <v>2</v>
      </c>
      <c r="AV153">
        <v>2</v>
      </c>
      <c r="AW153">
        <v>2</v>
      </c>
      <c r="AX153">
        <v>2</v>
      </c>
      <c r="AY153">
        <v>1</v>
      </c>
      <c r="AZ153">
        <v>1</v>
      </c>
      <c r="BA153">
        <v>170</v>
      </c>
      <c r="BB153">
        <v>73</v>
      </c>
      <c r="BC153">
        <v>1</v>
      </c>
      <c r="BD153" s="6">
        <v>45753</v>
      </c>
      <c r="BE153" s="6">
        <v>45749</v>
      </c>
      <c r="BF153">
        <v>3</v>
      </c>
      <c r="BG153">
        <v>2</v>
      </c>
      <c r="BH153" t="s">
        <v>121</v>
      </c>
      <c r="BI153">
        <v>1</v>
      </c>
      <c r="BJ153" t="s">
        <v>121</v>
      </c>
      <c r="BK153">
        <v>0</v>
      </c>
      <c r="BL153">
        <v>1048435469</v>
      </c>
      <c r="BM153" s="6">
        <v>38048</v>
      </c>
      <c r="BP153">
        <v>730010242403</v>
      </c>
      <c r="BQ153" t="s">
        <v>315</v>
      </c>
      <c r="BR153" t="s">
        <v>121</v>
      </c>
      <c r="BS153" t="s">
        <v>1163</v>
      </c>
      <c r="BT153">
        <v>2770033</v>
      </c>
      <c r="BU153" s="6">
        <v>45757</v>
      </c>
      <c r="BV153">
        <v>8001493846</v>
      </c>
      <c r="BZ153" t="s">
        <v>554</v>
      </c>
      <c r="CA153">
        <v>1</v>
      </c>
      <c r="CE153" t="s">
        <v>132</v>
      </c>
      <c r="CF153">
        <v>2</v>
      </c>
      <c r="CG153">
        <v>3</v>
      </c>
      <c r="CH153" s="6">
        <v>45755</v>
      </c>
      <c r="CJ153">
        <v>1</v>
      </c>
      <c r="CL153">
        <v>2</v>
      </c>
      <c r="CM153">
        <v>2</v>
      </c>
      <c r="CN153">
        <v>2</v>
      </c>
      <c r="CO153">
        <v>2</v>
      </c>
      <c r="CP153">
        <v>2</v>
      </c>
      <c r="CQ153">
        <v>2</v>
      </c>
      <c r="CR153">
        <v>2</v>
      </c>
      <c r="CS153">
        <v>2</v>
      </c>
      <c r="CT153">
        <v>2</v>
      </c>
      <c r="CU153">
        <v>2</v>
      </c>
      <c r="CV153">
        <v>2</v>
      </c>
      <c r="CW153">
        <v>2</v>
      </c>
      <c r="CX153">
        <v>2</v>
      </c>
      <c r="CY153">
        <v>2</v>
      </c>
      <c r="CZ153">
        <v>2</v>
      </c>
      <c r="DA153">
        <v>2</v>
      </c>
      <c r="DB153">
        <v>2</v>
      </c>
      <c r="DC153">
        <v>2</v>
      </c>
      <c r="DD153">
        <v>2</v>
      </c>
      <c r="DE153">
        <v>2</v>
      </c>
      <c r="DF153">
        <v>2</v>
      </c>
      <c r="DG153">
        <v>2</v>
      </c>
      <c r="DH153">
        <v>2</v>
      </c>
      <c r="DI153">
        <v>2</v>
      </c>
      <c r="DJ153">
        <v>2</v>
      </c>
      <c r="DK153">
        <v>2</v>
      </c>
      <c r="DL153">
        <v>2</v>
      </c>
      <c r="DR153" t="s">
        <v>503</v>
      </c>
      <c r="DS153" t="s">
        <v>315</v>
      </c>
      <c r="DT153" t="s">
        <v>215</v>
      </c>
      <c r="DU153" t="s">
        <v>122</v>
      </c>
      <c r="DV153" t="s">
        <v>126</v>
      </c>
      <c r="DW153" t="s">
        <v>215</v>
      </c>
      <c r="DX153" t="s">
        <v>122</v>
      </c>
      <c r="DY153" t="s">
        <v>126</v>
      </c>
      <c r="DZ153" t="s">
        <v>122</v>
      </c>
      <c r="EA153" t="s">
        <v>126</v>
      </c>
      <c r="EB153" s="6">
        <v>45757</v>
      </c>
      <c r="EC153" s="6">
        <v>45757</v>
      </c>
    </row>
    <row r="154" spans="1:133" x14ac:dyDescent="0.15">
      <c r="A154">
        <v>850</v>
      </c>
      <c r="B154" s="6">
        <v>45665</v>
      </c>
      <c r="C154">
        <v>2</v>
      </c>
      <c r="D154">
        <v>2025</v>
      </c>
      <c r="E154">
        <v>7300103332</v>
      </c>
      <c r="F154">
        <v>2</v>
      </c>
      <c r="G154" t="s">
        <v>499</v>
      </c>
      <c r="H154" t="s">
        <v>161</v>
      </c>
      <c r="I154" t="s">
        <v>688</v>
      </c>
      <c r="J154" t="s">
        <v>166</v>
      </c>
      <c r="K154" t="s">
        <v>118</v>
      </c>
      <c r="L154" s="5">
        <v>11386877</v>
      </c>
      <c r="M154">
        <v>55</v>
      </c>
      <c r="N154">
        <v>1</v>
      </c>
      <c r="O154">
        <v>170</v>
      </c>
      <c r="P154" t="s">
        <v>215</v>
      </c>
      <c r="Q154" t="s">
        <v>119</v>
      </c>
      <c r="R154">
        <v>1</v>
      </c>
      <c r="T154">
        <v>3</v>
      </c>
      <c r="V154">
        <v>170</v>
      </c>
      <c r="W154">
        <v>73</v>
      </c>
      <c r="X154">
        <v>1</v>
      </c>
      <c r="Y154">
        <v>1</v>
      </c>
      <c r="Z154" t="s">
        <v>124</v>
      </c>
      <c r="AC154" t="s">
        <v>239</v>
      </c>
      <c r="AD154" t="s">
        <v>689</v>
      </c>
      <c r="AE154" s="7">
        <v>4431322</v>
      </c>
      <c r="AF154" s="7">
        <v>-75201605</v>
      </c>
      <c r="AG154">
        <v>21420</v>
      </c>
      <c r="AH154" t="s">
        <v>120</v>
      </c>
      <c r="AI154" t="s">
        <v>131</v>
      </c>
      <c r="AJ154">
        <v>6</v>
      </c>
      <c r="AL154">
        <v>3</v>
      </c>
      <c r="AM154">
        <v>2</v>
      </c>
      <c r="AN154">
        <v>2</v>
      </c>
      <c r="AO154">
        <v>2</v>
      </c>
      <c r="AP154">
        <v>2</v>
      </c>
      <c r="AS154">
        <v>2</v>
      </c>
      <c r="AT154">
        <v>2</v>
      </c>
      <c r="AV154">
        <v>2</v>
      </c>
      <c r="AW154">
        <v>2</v>
      </c>
      <c r="AX154">
        <v>2</v>
      </c>
      <c r="AY154">
        <v>1</v>
      </c>
      <c r="AZ154">
        <v>1</v>
      </c>
      <c r="BA154">
        <v>170</v>
      </c>
      <c r="BB154">
        <v>73</v>
      </c>
      <c r="BC154">
        <v>1</v>
      </c>
      <c r="BD154" s="6">
        <v>45664</v>
      </c>
      <c r="BE154" s="6">
        <v>45664</v>
      </c>
      <c r="BF154">
        <v>3</v>
      </c>
      <c r="BG154">
        <v>2</v>
      </c>
      <c r="BH154" t="s">
        <v>121</v>
      </c>
      <c r="BI154">
        <v>1</v>
      </c>
      <c r="BJ154" t="s">
        <v>121</v>
      </c>
      <c r="BK154">
        <v>0</v>
      </c>
      <c r="BL154">
        <v>3108095687</v>
      </c>
      <c r="BM154" s="6">
        <v>25426</v>
      </c>
      <c r="BR154" s="6">
        <v>45671</v>
      </c>
      <c r="BS154" t="s">
        <v>690</v>
      </c>
      <c r="BT154">
        <v>2702900</v>
      </c>
      <c r="BU154" s="6">
        <v>45665</v>
      </c>
      <c r="BV154">
        <v>9010416913</v>
      </c>
      <c r="BZ154" t="s">
        <v>585</v>
      </c>
      <c r="CA154">
        <v>1</v>
      </c>
      <c r="CE154" t="s">
        <v>119</v>
      </c>
      <c r="CF154">
        <v>2</v>
      </c>
      <c r="CG154">
        <v>4</v>
      </c>
      <c r="CH154" s="6">
        <v>45647</v>
      </c>
      <c r="CJ154">
        <v>1</v>
      </c>
      <c r="CK154">
        <v>2</v>
      </c>
      <c r="CL154">
        <v>2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2</v>
      </c>
      <c r="CT154">
        <v>2</v>
      </c>
      <c r="CU154">
        <v>2</v>
      </c>
      <c r="CV154">
        <v>2</v>
      </c>
      <c r="CW154">
        <v>2</v>
      </c>
      <c r="CX154">
        <v>2</v>
      </c>
      <c r="CY154">
        <v>2</v>
      </c>
      <c r="CZ154">
        <v>2</v>
      </c>
      <c r="DA154">
        <v>2</v>
      </c>
      <c r="DB154">
        <v>2</v>
      </c>
      <c r="DC154">
        <v>2</v>
      </c>
      <c r="DD154">
        <v>2</v>
      </c>
      <c r="DE154">
        <v>2</v>
      </c>
      <c r="DF154">
        <v>2</v>
      </c>
      <c r="DG154">
        <v>2</v>
      </c>
      <c r="DH154">
        <v>2</v>
      </c>
      <c r="DI154">
        <v>2</v>
      </c>
      <c r="DJ154">
        <v>2</v>
      </c>
      <c r="DK154">
        <v>2</v>
      </c>
      <c r="DL154">
        <v>2</v>
      </c>
      <c r="DR154" t="s">
        <v>503</v>
      </c>
      <c r="DS154" t="s">
        <v>359</v>
      </c>
      <c r="DT154" t="s">
        <v>215</v>
      </c>
      <c r="DU154" t="s">
        <v>122</v>
      </c>
      <c r="DV154" t="s">
        <v>126</v>
      </c>
      <c r="DW154" t="s">
        <v>215</v>
      </c>
      <c r="DX154" t="s">
        <v>122</v>
      </c>
      <c r="DY154" t="s">
        <v>126</v>
      </c>
      <c r="DZ154" t="s">
        <v>122</v>
      </c>
      <c r="EA154" t="s">
        <v>126</v>
      </c>
      <c r="EB154" s="6">
        <v>45671</v>
      </c>
      <c r="EC154" s="6">
        <v>45665</v>
      </c>
    </row>
    <row r="155" spans="1:133" x14ac:dyDescent="0.15">
      <c r="A155">
        <v>850</v>
      </c>
      <c r="B155" s="6">
        <v>45748</v>
      </c>
      <c r="C155">
        <v>14</v>
      </c>
      <c r="D155">
        <v>2025</v>
      </c>
      <c r="E155">
        <v>7300162100</v>
      </c>
      <c r="F155">
        <v>99</v>
      </c>
      <c r="G155" t="s">
        <v>129</v>
      </c>
      <c r="H155" t="s">
        <v>187</v>
      </c>
      <c r="I155" t="s">
        <v>1099</v>
      </c>
      <c r="J155" t="s">
        <v>1100</v>
      </c>
      <c r="K155" t="s">
        <v>118</v>
      </c>
      <c r="L155" s="5">
        <v>110355468</v>
      </c>
      <c r="M155">
        <v>38</v>
      </c>
      <c r="N155">
        <v>1</v>
      </c>
      <c r="O155">
        <v>170</v>
      </c>
      <c r="P155" t="s">
        <v>215</v>
      </c>
      <c r="Q155" t="s">
        <v>119</v>
      </c>
      <c r="R155">
        <v>1</v>
      </c>
      <c r="T155">
        <v>1</v>
      </c>
      <c r="V155">
        <v>170</v>
      </c>
      <c r="W155">
        <v>73</v>
      </c>
      <c r="X155">
        <v>1</v>
      </c>
      <c r="Y155">
        <v>1</v>
      </c>
      <c r="Z155" t="s">
        <v>340</v>
      </c>
      <c r="AC155" t="s">
        <v>340</v>
      </c>
      <c r="AD155">
        <v>730016210099</v>
      </c>
      <c r="AG155" t="s">
        <v>290</v>
      </c>
      <c r="AH155" t="s">
        <v>183</v>
      </c>
      <c r="AI155" t="s">
        <v>226</v>
      </c>
      <c r="AJ155">
        <v>6</v>
      </c>
      <c r="AL155">
        <v>1</v>
      </c>
      <c r="AM155">
        <v>2</v>
      </c>
      <c r="AN155">
        <v>2</v>
      </c>
      <c r="AO155">
        <v>2</v>
      </c>
      <c r="AP155">
        <v>1</v>
      </c>
      <c r="AQ155">
        <v>2</v>
      </c>
      <c r="AS155">
        <v>2</v>
      </c>
      <c r="AT155">
        <v>2</v>
      </c>
      <c r="AU155">
        <v>2</v>
      </c>
      <c r="AV155">
        <v>2</v>
      </c>
      <c r="AW155">
        <v>2</v>
      </c>
      <c r="AX155">
        <v>2</v>
      </c>
      <c r="AY155">
        <v>2</v>
      </c>
      <c r="AZ155">
        <v>1</v>
      </c>
      <c r="BA155">
        <v>170</v>
      </c>
      <c r="BB155">
        <v>73</v>
      </c>
      <c r="BC155">
        <v>1</v>
      </c>
      <c r="BD155" s="6">
        <v>45737</v>
      </c>
      <c r="BE155" s="6">
        <v>45180</v>
      </c>
      <c r="BF155">
        <v>3</v>
      </c>
      <c r="BG155">
        <v>2</v>
      </c>
      <c r="BH155" t="s">
        <v>121</v>
      </c>
      <c r="BI155">
        <v>1</v>
      </c>
      <c r="BJ155" t="s">
        <v>121</v>
      </c>
      <c r="BK155">
        <v>0</v>
      </c>
      <c r="BL155">
        <v>9999999</v>
      </c>
      <c r="BM155" s="6">
        <v>31697</v>
      </c>
      <c r="BP155">
        <v>730016210099</v>
      </c>
      <c r="BQ155" t="s">
        <v>534</v>
      </c>
      <c r="BR155" t="s">
        <v>121</v>
      </c>
      <c r="BS155" t="s">
        <v>1101</v>
      </c>
      <c r="BT155">
        <v>9999999</v>
      </c>
      <c r="BU155" s="6">
        <v>45748</v>
      </c>
      <c r="BV155">
        <v>800119348</v>
      </c>
      <c r="BZ155" t="s">
        <v>554</v>
      </c>
      <c r="CA155">
        <v>1</v>
      </c>
      <c r="CE155" t="s">
        <v>119</v>
      </c>
      <c r="CF155">
        <v>2</v>
      </c>
      <c r="CG155">
        <v>3</v>
      </c>
      <c r="CH155" s="6">
        <v>45733</v>
      </c>
      <c r="CJ155">
        <v>1</v>
      </c>
      <c r="CL155">
        <v>2</v>
      </c>
      <c r="CM155">
        <v>2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2</v>
      </c>
      <c r="CT155">
        <v>2</v>
      </c>
      <c r="CU155">
        <v>2</v>
      </c>
      <c r="CV155">
        <v>2</v>
      </c>
      <c r="CW155">
        <v>2</v>
      </c>
      <c r="CX155">
        <v>2</v>
      </c>
      <c r="CY155">
        <v>2</v>
      </c>
      <c r="CZ155">
        <v>2</v>
      </c>
      <c r="DA155">
        <v>2</v>
      </c>
      <c r="DB155">
        <v>2</v>
      </c>
      <c r="DC155">
        <v>2</v>
      </c>
      <c r="DD155">
        <v>2</v>
      </c>
      <c r="DE155">
        <v>2</v>
      </c>
      <c r="DF155">
        <v>2</v>
      </c>
      <c r="DG155">
        <v>2</v>
      </c>
      <c r="DH155">
        <v>2</v>
      </c>
      <c r="DI155">
        <v>2</v>
      </c>
      <c r="DJ155">
        <v>2</v>
      </c>
      <c r="DK155">
        <v>2</v>
      </c>
      <c r="DL155">
        <v>2</v>
      </c>
      <c r="DR155" t="s">
        <v>503</v>
      </c>
      <c r="DS155" t="s">
        <v>534</v>
      </c>
      <c r="DT155" t="s">
        <v>215</v>
      </c>
      <c r="DU155" t="s">
        <v>122</v>
      </c>
      <c r="DV155" t="s">
        <v>126</v>
      </c>
      <c r="DW155" t="s">
        <v>215</v>
      </c>
      <c r="DX155" t="s">
        <v>122</v>
      </c>
      <c r="DY155" t="s">
        <v>126</v>
      </c>
      <c r="DZ155" t="s">
        <v>122</v>
      </c>
      <c r="EA155" t="s">
        <v>126</v>
      </c>
      <c r="EB155" s="6">
        <v>45748</v>
      </c>
      <c r="EC155" s="6">
        <v>45748</v>
      </c>
    </row>
    <row r="156" spans="1:133" x14ac:dyDescent="0.15">
      <c r="A156">
        <v>850</v>
      </c>
      <c r="B156" s="6">
        <v>45757</v>
      </c>
      <c r="C156">
        <v>15</v>
      </c>
      <c r="D156">
        <v>2025</v>
      </c>
      <c r="E156">
        <v>7334900926</v>
      </c>
      <c r="F156">
        <v>1</v>
      </c>
      <c r="G156" t="s">
        <v>233</v>
      </c>
      <c r="H156" t="s">
        <v>149</v>
      </c>
      <c r="I156" t="s">
        <v>409</v>
      </c>
      <c r="J156" t="s">
        <v>137</v>
      </c>
      <c r="K156" t="s">
        <v>118</v>
      </c>
      <c r="L156" s="5">
        <v>1072701359</v>
      </c>
      <c r="M156">
        <v>31</v>
      </c>
      <c r="N156">
        <v>1</v>
      </c>
      <c r="O156">
        <v>170</v>
      </c>
      <c r="P156" t="s">
        <v>215</v>
      </c>
      <c r="Q156" t="s">
        <v>119</v>
      </c>
      <c r="R156">
        <v>1</v>
      </c>
      <c r="T156">
        <v>2</v>
      </c>
      <c r="V156">
        <v>170</v>
      </c>
      <c r="W156">
        <v>73</v>
      </c>
      <c r="X156">
        <v>1</v>
      </c>
      <c r="Y156">
        <v>1</v>
      </c>
      <c r="Z156" t="s">
        <v>238</v>
      </c>
      <c r="AC156" t="s">
        <v>321</v>
      </c>
      <c r="AD156" t="s">
        <v>1130</v>
      </c>
      <c r="AG156" t="s">
        <v>288</v>
      </c>
      <c r="AH156" t="s">
        <v>133</v>
      </c>
      <c r="AI156" t="s">
        <v>219</v>
      </c>
      <c r="AJ156">
        <v>6</v>
      </c>
      <c r="AL156">
        <v>2</v>
      </c>
      <c r="AM156">
        <v>2</v>
      </c>
      <c r="AN156">
        <v>2</v>
      </c>
      <c r="AO156">
        <v>2</v>
      </c>
      <c r="AP156">
        <v>2</v>
      </c>
      <c r="AQ156">
        <v>2</v>
      </c>
      <c r="AS156">
        <v>2</v>
      </c>
      <c r="AT156">
        <v>2</v>
      </c>
      <c r="AU156">
        <v>2</v>
      </c>
      <c r="AV156">
        <v>2</v>
      </c>
      <c r="AW156">
        <v>2</v>
      </c>
      <c r="AX156">
        <v>2</v>
      </c>
      <c r="AY156">
        <v>1</v>
      </c>
      <c r="AZ156">
        <v>4</v>
      </c>
      <c r="BA156">
        <v>170</v>
      </c>
      <c r="BB156">
        <v>73</v>
      </c>
      <c r="BC156">
        <v>1</v>
      </c>
      <c r="BD156" s="6">
        <v>45757</v>
      </c>
      <c r="BE156" t="s">
        <v>121</v>
      </c>
      <c r="BF156">
        <v>3</v>
      </c>
      <c r="BG156">
        <v>2</v>
      </c>
      <c r="BH156" t="s">
        <v>121</v>
      </c>
      <c r="BI156">
        <v>1</v>
      </c>
      <c r="BJ156" t="s">
        <v>121</v>
      </c>
      <c r="BK156">
        <v>0</v>
      </c>
      <c r="BL156">
        <v>3027557765</v>
      </c>
      <c r="BM156" s="6">
        <v>34330</v>
      </c>
      <c r="BP156">
        <v>733490092601</v>
      </c>
      <c r="BQ156" t="s">
        <v>297</v>
      </c>
      <c r="BR156" t="s">
        <v>121</v>
      </c>
      <c r="BS156" t="s">
        <v>706</v>
      </c>
      <c r="BT156">
        <v>3147104858</v>
      </c>
      <c r="BU156" s="6">
        <v>45758</v>
      </c>
      <c r="BV156">
        <v>8907006668</v>
      </c>
      <c r="BZ156" t="s">
        <v>554</v>
      </c>
      <c r="CA156">
        <v>2</v>
      </c>
      <c r="CE156" t="s">
        <v>119</v>
      </c>
      <c r="CF156">
        <v>2</v>
      </c>
      <c r="CG156">
        <v>3</v>
      </c>
      <c r="CH156" s="6">
        <v>45757</v>
      </c>
      <c r="CJ156">
        <v>1</v>
      </c>
      <c r="CL156">
        <v>2</v>
      </c>
      <c r="CM156">
        <v>2</v>
      </c>
      <c r="CN156">
        <v>2</v>
      </c>
      <c r="CO156">
        <v>2</v>
      </c>
      <c r="CP156">
        <v>2</v>
      </c>
      <c r="CQ156">
        <v>2</v>
      </c>
      <c r="CR156">
        <v>2</v>
      </c>
      <c r="CS156">
        <v>2</v>
      </c>
      <c r="CT156">
        <v>2</v>
      </c>
      <c r="CU156">
        <v>2</v>
      </c>
      <c r="CV156">
        <v>2</v>
      </c>
      <c r="CW156">
        <v>2</v>
      </c>
      <c r="CX156">
        <v>2</v>
      </c>
      <c r="CY156">
        <v>2</v>
      </c>
      <c r="CZ156">
        <v>2</v>
      </c>
      <c r="DA156">
        <v>2</v>
      </c>
      <c r="DB156">
        <v>2</v>
      </c>
      <c r="DC156">
        <v>2</v>
      </c>
      <c r="DD156">
        <v>2</v>
      </c>
      <c r="DE156">
        <v>2</v>
      </c>
      <c r="DF156">
        <v>2</v>
      </c>
      <c r="DG156">
        <v>2</v>
      </c>
      <c r="DH156">
        <v>2</v>
      </c>
      <c r="DI156">
        <v>2</v>
      </c>
      <c r="DJ156">
        <v>2</v>
      </c>
      <c r="DK156">
        <v>2</v>
      </c>
      <c r="DL156">
        <v>2</v>
      </c>
      <c r="DR156" t="s">
        <v>503</v>
      </c>
      <c r="DS156" t="s">
        <v>297</v>
      </c>
      <c r="DT156" t="s">
        <v>215</v>
      </c>
      <c r="DU156" t="s">
        <v>122</v>
      </c>
      <c r="DV156" t="s">
        <v>126</v>
      </c>
      <c r="DW156" t="s">
        <v>215</v>
      </c>
      <c r="DX156" t="s">
        <v>122</v>
      </c>
      <c r="DY156" t="s">
        <v>126</v>
      </c>
      <c r="DZ156" t="s">
        <v>122</v>
      </c>
      <c r="EA156" t="s">
        <v>298</v>
      </c>
      <c r="EB156" s="6">
        <v>45758</v>
      </c>
      <c r="EC156" s="6">
        <v>45758</v>
      </c>
    </row>
    <row r="157" spans="1:133" x14ac:dyDescent="0.15">
      <c r="A157">
        <v>850</v>
      </c>
      <c r="B157" s="6">
        <v>45759</v>
      </c>
      <c r="C157">
        <v>15</v>
      </c>
      <c r="D157">
        <v>2025</v>
      </c>
      <c r="E157">
        <v>7300101895</v>
      </c>
      <c r="F157">
        <v>1</v>
      </c>
      <c r="G157" t="s">
        <v>233</v>
      </c>
      <c r="H157" t="s">
        <v>197</v>
      </c>
      <c r="I157" t="s">
        <v>1112</v>
      </c>
      <c r="J157" t="s">
        <v>1113</v>
      </c>
      <c r="K157" t="s">
        <v>118</v>
      </c>
      <c r="L157" s="5">
        <v>1110585097</v>
      </c>
      <c r="M157">
        <v>27</v>
      </c>
      <c r="N157">
        <v>1</v>
      </c>
      <c r="O157">
        <v>170</v>
      </c>
      <c r="P157" t="s">
        <v>215</v>
      </c>
      <c r="Q157" t="s">
        <v>119</v>
      </c>
      <c r="R157">
        <v>1</v>
      </c>
      <c r="T157">
        <v>1</v>
      </c>
      <c r="V157">
        <v>170</v>
      </c>
      <c r="W157">
        <v>73</v>
      </c>
      <c r="X157">
        <v>1</v>
      </c>
      <c r="Y157">
        <v>1</v>
      </c>
      <c r="Z157" t="s">
        <v>1114</v>
      </c>
      <c r="AC157" t="s">
        <v>1115</v>
      </c>
      <c r="AD157" t="s">
        <v>1116</v>
      </c>
      <c r="AG157">
        <v>52490</v>
      </c>
      <c r="AH157" t="s">
        <v>120</v>
      </c>
      <c r="AI157" t="s">
        <v>128</v>
      </c>
      <c r="AJ157">
        <v>6</v>
      </c>
      <c r="AL157">
        <v>3</v>
      </c>
      <c r="AM157">
        <v>2</v>
      </c>
      <c r="AN157">
        <v>2</v>
      </c>
      <c r="AO157">
        <v>2</v>
      </c>
      <c r="AP157">
        <v>2</v>
      </c>
      <c r="AQ157">
        <v>2</v>
      </c>
      <c r="AS157">
        <v>2</v>
      </c>
      <c r="AT157">
        <v>2</v>
      </c>
      <c r="AU157">
        <v>2</v>
      </c>
      <c r="AV157">
        <v>2</v>
      </c>
      <c r="AW157">
        <v>2</v>
      </c>
      <c r="AX157">
        <v>2</v>
      </c>
      <c r="AY157">
        <v>1</v>
      </c>
      <c r="AZ157">
        <v>1</v>
      </c>
      <c r="BA157">
        <v>170</v>
      </c>
      <c r="BB157">
        <v>73</v>
      </c>
      <c r="BC157">
        <v>1</v>
      </c>
      <c r="BD157" s="6">
        <v>45757</v>
      </c>
      <c r="BE157" s="6">
        <v>45689</v>
      </c>
      <c r="BF157">
        <v>3</v>
      </c>
      <c r="BG157">
        <v>2</v>
      </c>
      <c r="BH157" t="s">
        <v>121</v>
      </c>
      <c r="BI157">
        <v>1</v>
      </c>
      <c r="BJ157" t="s">
        <v>121</v>
      </c>
      <c r="BK157">
        <v>0</v>
      </c>
      <c r="BL157">
        <v>3052016424</v>
      </c>
      <c r="BM157" s="6">
        <v>35699</v>
      </c>
      <c r="BP157">
        <v>730010189501</v>
      </c>
      <c r="BQ157" t="s">
        <v>1117</v>
      </c>
      <c r="BR157" t="s">
        <v>121</v>
      </c>
      <c r="BS157" t="s">
        <v>1118</v>
      </c>
      <c r="BT157">
        <v>318813733</v>
      </c>
      <c r="BU157" s="6">
        <v>45759</v>
      </c>
      <c r="BV157">
        <v>14227461</v>
      </c>
      <c r="BZ157" t="s">
        <v>554</v>
      </c>
      <c r="CA157">
        <v>1</v>
      </c>
      <c r="CE157" t="s">
        <v>119</v>
      </c>
      <c r="CF157">
        <v>2</v>
      </c>
      <c r="CG157">
        <v>4</v>
      </c>
      <c r="CH157" s="6">
        <v>45758</v>
      </c>
      <c r="CJ157">
        <v>1</v>
      </c>
      <c r="CL157">
        <v>2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2</v>
      </c>
      <c r="DA157">
        <v>2</v>
      </c>
      <c r="DB157">
        <v>2</v>
      </c>
      <c r="DC157">
        <v>2</v>
      </c>
      <c r="DD157">
        <v>2</v>
      </c>
      <c r="DE157">
        <v>2</v>
      </c>
      <c r="DF157">
        <v>2</v>
      </c>
      <c r="DG157">
        <v>2</v>
      </c>
      <c r="DH157">
        <v>2</v>
      </c>
      <c r="DI157">
        <v>2</v>
      </c>
      <c r="DJ157">
        <v>2</v>
      </c>
      <c r="DK157">
        <v>2</v>
      </c>
      <c r="DL157">
        <v>2</v>
      </c>
      <c r="DR157" t="s">
        <v>503</v>
      </c>
      <c r="DS157" t="s">
        <v>1117</v>
      </c>
      <c r="DT157" t="s">
        <v>215</v>
      </c>
      <c r="DU157" t="s">
        <v>122</v>
      </c>
      <c r="DV157" t="s">
        <v>126</v>
      </c>
      <c r="DW157" t="s">
        <v>215</v>
      </c>
      <c r="DX157" t="s">
        <v>122</v>
      </c>
      <c r="DY157" t="s">
        <v>126</v>
      </c>
      <c r="DZ157" t="s">
        <v>122</v>
      </c>
      <c r="EA157" t="s">
        <v>126</v>
      </c>
      <c r="EB157" s="6">
        <v>45759</v>
      </c>
      <c r="EC157" s="6">
        <v>45759</v>
      </c>
    </row>
    <row r="158" spans="1:133" x14ac:dyDescent="0.15">
      <c r="A158">
        <v>850</v>
      </c>
      <c r="B158" s="6">
        <v>45762</v>
      </c>
      <c r="C158">
        <v>16</v>
      </c>
      <c r="D158">
        <v>2025</v>
      </c>
      <c r="E158">
        <v>7355501031</v>
      </c>
      <c r="F158">
        <v>1</v>
      </c>
      <c r="G158" t="s">
        <v>233</v>
      </c>
      <c r="H158" t="s">
        <v>153</v>
      </c>
      <c r="I158" t="s">
        <v>1322</v>
      </c>
      <c r="J158" t="s">
        <v>1323</v>
      </c>
      <c r="K158" t="s">
        <v>118</v>
      </c>
      <c r="L158" s="5">
        <v>1109413187</v>
      </c>
      <c r="M158">
        <v>19</v>
      </c>
      <c r="N158">
        <v>1</v>
      </c>
      <c r="O158">
        <v>170</v>
      </c>
      <c r="P158" t="s">
        <v>215</v>
      </c>
      <c r="Q158" t="s">
        <v>119</v>
      </c>
      <c r="R158">
        <v>1</v>
      </c>
      <c r="T158">
        <v>1</v>
      </c>
      <c r="V158">
        <v>170</v>
      </c>
      <c r="W158">
        <v>73</v>
      </c>
      <c r="X158">
        <v>555</v>
      </c>
      <c r="Y158">
        <v>3</v>
      </c>
      <c r="AB158" t="s">
        <v>1324</v>
      </c>
      <c r="AD158" t="s">
        <v>1325</v>
      </c>
      <c r="AG158">
        <v>61111</v>
      </c>
      <c r="AH158" t="s">
        <v>133</v>
      </c>
      <c r="AI158" t="s">
        <v>179</v>
      </c>
      <c r="AJ158">
        <v>6</v>
      </c>
      <c r="AL158">
        <v>1</v>
      </c>
      <c r="AM158">
        <v>2</v>
      </c>
      <c r="AN158">
        <v>2</v>
      </c>
      <c r="AO158">
        <v>2</v>
      </c>
      <c r="AP158">
        <v>2</v>
      </c>
      <c r="AQ158">
        <v>2</v>
      </c>
      <c r="AS158">
        <v>2</v>
      </c>
      <c r="AT158">
        <v>2</v>
      </c>
      <c r="AU158">
        <v>2</v>
      </c>
      <c r="AV158">
        <v>2</v>
      </c>
      <c r="AW158">
        <v>2</v>
      </c>
      <c r="AX158">
        <v>2</v>
      </c>
      <c r="AY158">
        <v>1</v>
      </c>
      <c r="AZ158">
        <v>1</v>
      </c>
      <c r="BA158">
        <v>170</v>
      </c>
      <c r="BB158">
        <v>73</v>
      </c>
      <c r="BC158">
        <v>555</v>
      </c>
      <c r="BD158" s="6">
        <v>45762</v>
      </c>
      <c r="BE158" t="s">
        <v>121</v>
      </c>
      <c r="BF158">
        <v>3</v>
      </c>
      <c r="BG158">
        <v>2</v>
      </c>
      <c r="BH158" t="s">
        <v>121</v>
      </c>
      <c r="BI158">
        <v>1</v>
      </c>
      <c r="BJ158" t="s">
        <v>121</v>
      </c>
      <c r="BK158">
        <v>0</v>
      </c>
      <c r="BL158">
        <v>3165881116</v>
      </c>
      <c r="BM158" s="6">
        <v>38819</v>
      </c>
      <c r="BP158">
        <v>735550103101</v>
      </c>
      <c r="BQ158" t="s">
        <v>244</v>
      </c>
      <c r="BR158" t="s">
        <v>121</v>
      </c>
      <c r="BS158" t="s">
        <v>1326</v>
      </c>
      <c r="BT158">
        <v>3222169920</v>
      </c>
      <c r="BU158" s="6">
        <v>45771</v>
      </c>
      <c r="BV158">
        <v>8907045557</v>
      </c>
      <c r="BZ158" t="s">
        <v>1191</v>
      </c>
      <c r="CA158">
        <v>2</v>
      </c>
      <c r="CE158" t="s">
        <v>119</v>
      </c>
      <c r="CF158">
        <v>2</v>
      </c>
      <c r="CG158">
        <v>3</v>
      </c>
      <c r="CH158" s="6">
        <v>45752</v>
      </c>
      <c r="CJ158">
        <v>1</v>
      </c>
      <c r="CL158">
        <v>2</v>
      </c>
      <c r="CM158">
        <v>2</v>
      </c>
      <c r="CN158">
        <v>2</v>
      </c>
      <c r="CO158">
        <v>2</v>
      </c>
      <c r="CP158">
        <v>2</v>
      </c>
      <c r="CQ158">
        <v>2</v>
      </c>
      <c r="CR158">
        <v>2</v>
      </c>
      <c r="CS158">
        <v>2</v>
      </c>
      <c r="CT158">
        <v>2</v>
      </c>
      <c r="CU158">
        <v>2</v>
      </c>
      <c r="CV158">
        <v>2</v>
      </c>
      <c r="CW158">
        <v>2</v>
      </c>
      <c r="CX158">
        <v>2</v>
      </c>
      <c r="CY158">
        <v>2</v>
      </c>
      <c r="CZ158">
        <v>2</v>
      </c>
      <c r="DA158">
        <v>2</v>
      </c>
      <c r="DB158">
        <v>2</v>
      </c>
      <c r="DC158">
        <v>2</v>
      </c>
      <c r="DD158">
        <v>2</v>
      </c>
      <c r="DE158">
        <v>2</v>
      </c>
      <c r="DF158">
        <v>2</v>
      </c>
      <c r="DG158">
        <v>2</v>
      </c>
      <c r="DH158">
        <v>2</v>
      </c>
      <c r="DI158">
        <v>2</v>
      </c>
      <c r="DJ158">
        <v>2</v>
      </c>
      <c r="DK158">
        <v>2</v>
      </c>
      <c r="DL158">
        <v>2</v>
      </c>
      <c r="DR158" t="s">
        <v>503</v>
      </c>
      <c r="DS158" t="s">
        <v>244</v>
      </c>
      <c r="DT158" t="s">
        <v>215</v>
      </c>
      <c r="DU158" t="s">
        <v>122</v>
      </c>
      <c r="DV158" t="s">
        <v>245</v>
      </c>
      <c r="DW158" t="s">
        <v>215</v>
      </c>
      <c r="DX158" t="s">
        <v>122</v>
      </c>
      <c r="DY158" t="s">
        <v>245</v>
      </c>
      <c r="DZ158" t="s">
        <v>122</v>
      </c>
      <c r="EA158" t="s">
        <v>245</v>
      </c>
      <c r="EB158" s="6">
        <v>45771</v>
      </c>
      <c r="EC158" s="6">
        <v>45771</v>
      </c>
    </row>
    <row r="159" spans="1:133" x14ac:dyDescent="0.15">
      <c r="A159">
        <v>850</v>
      </c>
      <c r="B159" s="6">
        <v>46013</v>
      </c>
      <c r="C159">
        <v>52</v>
      </c>
      <c r="D159">
        <v>2025</v>
      </c>
      <c r="E159">
        <v>7300103332</v>
      </c>
      <c r="F159">
        <v>2</v>
      </c>
      <c r="G159" t="s">
        <v>233</v>
      </c>
      <c r="H159" t="s">
        <v>364</v>
      </c>
      <c r="I159" t="s">
        <v>395</v>
      </c>
      <c r="J159" t="s">
        <v>1624</v>
      </c>
      <c r="K159" t="s">
        <v>118</v>
      </c>
      <c r="L159" s="5">
        <v>1110575568</v>
      </c>
      <c r="M159">
        <v>29</v>
      </c>
      <c r="N159">
        <v>1</v>
      </c>
      <c r="O159">
        <v>170</v>
      </c>
      <c r="P159" t="s">
        <v>215</v>
      </c>
      <c r="Q159" t="s">
        <v>119</v>
      </c>
      <c r="R159">
        <v>1</v>
      </c>
      <c r="T159">
        <v>2</v>
      </c>
      <c r="V159">
        <v>170</v>
      </c>
      <c r="W159">
        <v>73</v>
      </c>
      <c r="X159">
        <v>1</v>
      </c>
      <c r="Y159">
        <v>1</v>
      </c>
      <c r="Z159" t="s">
        <v>124</v>
      </c>
      <c r="AC159" t="s">
        <v>2624</v>
      </c>
      <c r="AD159" t="s">
        <v>2625</v>
      </c>
      <c r="AG159">
        <v>94120</v>
      </c>
      <c r="AH159" t="s">
        <v>120</v>
      </c>
      <c r="AI159" t="s">
        <v>131</v>
      </c>
      <c r="AJ159">
        <v>6</v>
      </c>
      <c r="AL159">
        <v>2</v>
      </c>
      <c r="AM159">
        <v>2</v>
      </c>
      <c r="AN159">
        <v>2</v>
      </c>
      <c r="AO159">
        <v>2</v>
      </c>
      <c r="AP159">
        <v>2</v>
      </c>
      <c r="AQ159">
        <v>2</v>
      </c>
      <c r="AS159">
        <v>2</v>
      </c>
      <c r="AT159">
        <v>2</v>
      </c>
      <c r="AU159">
        <v>2</v>
      </c>
      <c r="AV159">
        <v>2</v>
      </c>
      <c r="AW159">
        <v>2</v>
      </c>
      <c r="AX159">
        <v>2</v>
      </c>
      <c r="AY159">
        <v>1</v>
      </c>
      <c r="AZ159">
        <v>1</v>
      </c>
      <c r="BA159">
        <v>170</v>
      </c>
      <c r="BB159">
        <v>73</v>
      </c>
      <c r="BC159">
        <v>1</v>
      </c>
      <c r="BD159" s="6">
        <v>46013</v>
      </c>
      <c r="BE159" s="6">
        <v>46013</v>
      </c>
      <c r="BF159">
        <v>3</v>
      </c>
      <c r="BG159">
        <v>2</v>
      </c>
      <c r="BH159" t="s">
        <v>121</v>
      </c>
      <c r="BI159">
        <v>1</v>
      </c>
      <c r="BJ159" t="s">
        <v>121</v>
      </c>
      <c r="BK159">
        <v>0</v>
      </c>
      <c r="BL159">
        <v>3104782268</v>
      </c>
      <c r="BM159" s="6">
        <v>35341</v>
      </c>
      <c r="BP159">
        <v>730010333202</v>
      </c>
      <c r="BQ159" t="s">
        <v>359</v>
      </c>
      <c r="BR159" t="s">
        <v>121</v>
      </c>
      <c r="BS159" t="s">
        <v>2626</v>
      </c>
      <c r="BT159">
        <v>2702900</v>
      </c>
      <c r="BU159" s="6">
        <v>46015</v>
      </c>
      <c r="BV159">
        <v>9010416913</v>
      </c>
      <c r="BZ159" t="s">
        <v>2293</v>
      </c>
      <c r="CA159">
        <v>2</v>
      </c>
      <c r="CE159" t="s">
        <v>119</v>
      </c>
      <c r="CF159">
        <v>2</v>
      </c>
      <c r="CG159">
        <v>4</v>
      </c>
      <c r="CH159" s="6">
        <v>46009</v>
      </c>
      <c r="CJ159">
        <v>1</v>
      </c>
      <c r="CL159">
        <v>2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2</v>
      </c>
      <c r="CT159">
        <v>2</v>
      </c>
      <c r="CU159">
        <v>2</v>
      </c>
      <c r="CV159">
        <v>2</v>
      </c>
      <c r="CW159">
        <v>2</v>
      </c>
      <c r="CX159">
        <v>2</v>
      </c>
      <c r="CY159">
        <v>2</v>
      </c>
      <c r="CZ159">
        <v>2</v>
      </c>
      <c r="DA159">
        <v>2</v>
      </c>
      <c r="DB159">
        <v>2</v>
      </c>
      <c r="DC159">
        <v>2</v>
      </c>
      <c r="DD159">
        <v>2</v>
      </c>
      <c r="DE159">
        <v>2</v>
      </c>
      <c r="DF159">
        <v>2</v>
      </c>
      <c r="DG159">
        <v>2</v>
      </c>
      <c r="DH159">
        <v>2</v>
      </c>
      <c r="DI159">
        <v>2</v>
      </c>
      <c r="DJ159">
        <v>2</v>
      </c>
      <c r="DK159">
        <v>2</v>
      </c>
      <c r="DL159">
        <v>2</v>
      </c>
      <c r="DR159" t="s">
        <v>503</v>
      </c>
      <c r="DS159" t="s">
        <v>359</v>
      </c>
      <c r="DT159" t="s">
        <v>215</v>
      </c>
      <c r="DU159" t="s">
        <v>122</v>
      </c>
      <c r="DV159" t="s">
        <v>126</v>
      </c>
      <c r="DW159" t="s">
        <v>215</v>
      </c>
      <c r="DX159" t="s">
        <v>122</v>
      </c>
      <c r="DY159" t="s">
        <v>126</v>
      </c>
      <c r="DZ159" t="s">
        <v>122</v>
      </c>
      <c r="EA159" t="s">
        <v>126</v>
      </c>
      <c r="EB159" s="6">
        <v>46015</v>
      </c>
      <c r="EC159" s="6">
        <v>46015</v>
      </c>
    </row>
    <row r="160" spans="1:133" x14ac:dyDescent="0.15">
      <c r="A160">
        <v>850</v>
      </c>
      <c r="B160" s="6">
        <v>45771</v>
      </c>
      <c r="C160">
        <v>17</v>
      </c>
      <c r="D160">
        <v>2025</v>
      </c>
      <c r="E160">
        <v>7344301021</v>
      </c>
      <c r="F160">
        <v>1</v>
      </c>
      <c r="G160" t="s">
        <v>1330</v>
      </c>
      <c r="H160" t="s">
        <v>1331</v>
      </c>
      <c r="I160" t="s">
        <v>481</v>
      </c>
      <c r="J160" t="s">
        <v>146</v>
      </c>
      <c r="K160" t="s">
        <v>118</v>
      </c>
      <c r="L160" s="5">
        <v>1033692317</v>
      </c>
      <c r="M160">
        <v>29</v>
      </c>
      <c r="N160">
        <v>1</v>
      </c>
      <c r="O160">
        <v>170</v>
      </c>
      <c r="P160" t="s">
        <v>215</v>
      </c>
      <c r="Q160" t="s">
        <v>132</v>
      </c>
      <c r="R160">
        <v>2</v>
      </c>
      <c r="T160">
        <v>1</v>
      </c>
      <c r="V160">
        <v>170</v>
      </c>
      <c r="W160">
        <v>73</v>
      </c>
      <c r="X160">
        <v>443</v>
      </c>
      <c r="Y160">
        <v>1</v>
      </c>
      <c r="Z160" t="s">
        <v>296</v>
      </c>
      <c r="AC160" t="s">
        <v>1332</v>
      </c>
      <c r="AD160" t="s">
        <v>1333</v>
      </c>
      <c r="AG160">
        <v>51421</v>
      </c>
      <c r="AH160" t="s">
        <v>133</v>
      </c>
      <c r="AI160" t="s">
        <v>180</v>
      </c>
      <c r="AJ160">
        <v>6</v>
      </c>
      <c r="AL160">
        <v>2</v>
      </c>
      <c r="AM160">
        <v>2</v>
      </c>
      <c r="AN160">
        <v>2</v>
      </c>
      <c r="AO160">
        <v>2</v>
      </c>
      <c r="AP160">
        <v>2</v>
      </c>
      <c r="AQ160">
        <v>2</v>
      </c>
      <c r="AS160">
        <v>2</v>
      </c>
      <c r="AT160">
        <v>2</v>
      </c>
      <c r="AU160">
        <v>2</v>
      </c>
      <c r="AV160">
        <v>2</v>
      </c>
      <c r="AW160">
        <v>2</v>
      </c>
      <c r="AX160">
        <v>2</v>
      </c>
      <c r="AY160">
        <v>1</v>
      </c>
      <c r="AZ160">
        <v>1</v>
      </c>
      <c r="BA160">
        <v>170</v>
      </c>
      <c r="BB160">
        <v>73</v>
      </c>
      <c r="BC160">
        <v>443</v>
      </c>
      <c r="BD160" s="6">
        <v>45771</v>
      </c>
      <c r="BE160" s="6">
        <v>45771</v>
      </c>
      <c r="BF160">
        <v>3</v>
      </c>
      <c r="BG160">
        <v>2</v>
      </c>
      <c r="BH160" t="s">
        <v>121</v>
      </c>
      <c r="BI160">
        <v>1</v>
      </c>
      <c r="BJ160" t="s">
        <v>121</v>
      </c>
      <c r="BK160">
        <v>0</v>
      </c>
      <c r="BL160">
        <v>3148001372</v>
      </c>
      <c r="BM160" s="6">
        <v>35150</v>
      </c>
      <c r="BP160">
        <v>734430102101</v>
      </c>
      <c r="BQ160" t="s">
        <v>221</v>
      </c>
      <c r="BR160" t="s">
        <v>121</v>
      </c>
      <c r="BS160" t="s">
        <v>1334</v>
      </c>
      <c r="BT160">
        <v>3204725069</v>
      </c>
      <c r="BU160" s="6">
        <v>45771</v>
      </c>
      <c r="BV160">
        <v>8907060673</v>
      </c>
      <c r="BZ160" t="s">
        <v>1191</v>
      </c>
      <c r="CA160">
        <v>1</v>
      </c>
      <c r="CE160" t="s">
        <v>132</v>
      </c>
      <c r="CF160">
        <v>2</v>
      </c>
      <c r="CG160">
        <v>3</v>
      </c>
      <c r="CH160" s="6">
        <v>45770</v>
      </c>
      <c r="CJ160">
        <v>1</v>
      </c>
      <c r="CL160">
        <v>2</v>
      </c>
      <c r="CM160">
        <v>2</v>
      </c>
      <c r="CN160">
        <v>2</v>
      </c>
      <c r="CO160">
        <v>2</v>
      </c>
      <c r="CP160">
        <v>2</v>
      </c>
      <c r="CQ160">
        <v>2</v>
      </c>
      <c r="CR160">
        <v>2</v>
      </c>
      <c r="CS160">
        <v>2</v>
      </c>
      <c r="CT160">
        <v>2</v>
      </c>
      <c r="CU160">
        <v>2</v>
      </c>
      <c r="CV160">
        <v>2</v>
      </c>
      <c r="CW160">
        <v>2</v>
      </c>
      <c r="CX160">
        <v>2</v>
      </c>
      <c r="CY160">
        <v>2</v>
      </c>
      <c r="CZ160">
        <v>2</v>
      </c>
      <c r="DA160">
        <v>2</v>
      </c>
      <c r="DB160">
        <v>2</v>
      </c>
      <c r="DC160">
        <v>2</v>
      </c>
      <c r="DD160">
        <v>2</v>
      </c>
      <c r="DE160">
        <v>2</v>
      </c>
      <c r="DF160">
        <v>2</v>
      </c>
      <c r="DG160">
        <v>2</v>
      </c>
      <c r="DH160">
        <v>2</v>
      </c>
      <c r="DI160">
        <v>2</v>
      </c>
      <c r="DJ160">
        <v>2</v>
      </c>
      <c r="DK160">
        <v>2</v>
      </c>
      <c r="DL160">
        <v>2</v>
      </c>
      <c r="DR160" t="s">
        <v>503</v>
      </c>
      <c r="DS160" t="s">
        <v>221</v>
      </c>
      <c r="DT160" t="s">
        <v>215</v>
      </c>
      <c r="DU160" t="s">
        <v>122</v>
      </c>
      <c r="DV160" t="s">
        <v>143</v>
      </c>
      <c r="DW160" t="s">
        <v>215</v>
      </c>
      <c r="DX160" t="s">
        <v>122</v>
      </c>
      <c r="DY160" t="s">
        <v>143</v>
      </c>
      <c r="DZ160" t="s">
        <v>122</v>
      </c>
      <c r="EA160" t="s">
        <v>143</v>
      </c>
      <c r="EB160" s="6">
        <v>45771</v>
      </c>
      <c r="EC160" s="6">
        <v>45771</v>
      </c>
    </row>
    <row r="161" spans="1:133" x14ac:dyDescent="0.15">
      <c r="A161">
        <v>850</v>
      </c>
      <c r="B161" s="6">
        <v>45729</v>
      </c>
      <c r="C161">
        <v>11</v>
      </c>
      <c r="D161">
        <v>2025</v>
      </c>
      <c r="E161">
        <v>7300102825</v>
      </c>
      <c r="F161">
        <v>1</v>
      </c>
      <c r="G161" t="s">
        <v>1131</v>
      </c>
      <c r="I161" t="s">
        <v>1132</v>
      </c>
      <c r="J161" t="s">
        <v>232</v>
      </c>
      <c r="K161" t="s">
        <v>118</v>
      </c>
      <c r="L161" s="5">
        <v>1343574</v>
      </c>
      <c r="M161">
        <v>29</v>
      </c>
      <c r="N161">
        <v>1</v>
      </c>
      <c r="O161">
        <v>170</v>
      </c>
      <c r="P161" t="s">
        <v>215</v>
      </c>
      <c r="Q161" t="s">
        <v>119</v>
      </c>
      <c r="R161">
        <v>1</v>
      </c>
      <c r="T161">
        <v>1</v>
      </c>
      <c r="V161">
        <v>170</v>
      </c>
      <c r="W161">
        <v>73</v>
      </c>
      <c r="X161">
        <v>1</v>
      </c>
      <c r="Y161">
        <v>1</v>
      </c>
      <c r="Z161">
        <v>1111111</v>
      </c>
      <c r="AC161" t="s">
        <v>1133</v>
      </c>
      <c r="AD161" t="s">
        <v>1134</v>
      </c>
      <c r="AG161" t="s">
        <v>288</v>
      </c>
      <c r="AH161" t="s">
        <v>133</v>
      </c>
      <c r="AI161" t="s">
        <v>179</v>
      </c>
      <c r="AJ161">
        <v>6</v>
      </c>
      <c r="AL161">
        <v>2</v>
      </c>
      <c r="AM161">
        <v>2</v>
      </c>
      <c r="AN161">
        <v>2</v>
      </c>
      <c r="AO161">
        <v>2</v>
      </c>
      <c r="AP161">
        <v>2</v>
      </c>
      <c r="AQ161">
        <v>2</v>
      </c>
      <c r="AS161">
        <v>2</v>
      </c>
      <c r="AT161">
        <v>2</v>
      </c>
      <c r="AU161">
        <v>2</v>
      </c>
      <c r="AV161">
        <v>2</v>
      </c>
      <c r="AW161">
        <v>2</v>
      </c>
      <c r="AX161">
        <v>2</v>
      </c>
      <c r="AY161">
        <v>1</v>
      </c>
      <c r="AZ161">
        <v>1</v>
      </c>
      <c r="BA161">
        <v>170</v>
      </c>
      <c r="BB161">
        <v>73</v>
      </c>
      <c r="BC161">
        <v>1</v>
      </c>
      <c r="BD161" s="6">
        <v>45729</v>
      </c>
      <c r="BE161" s="6">
        <v>45729</v>
      </c>
      <c r="BF161">
        <v>3</v>
      </c>
      <c r="BG161">
        <v>2</v>
      </c>
      <c r="BH161" t="s">
        <v>121</v>
      </c>
      <c r="BI161">
        <v>1</v>
      </c>
      <c r="BJ161" t="s">
        <v>121</v>
      </c>
      <c r="BK161">
        <v>0</v>
      </c>
      <c r="BL161">
        <v>3153353160</v>
      </c>
      <c r="BM161" s="6">
        <v>34946</v>
      </c>
      <c r="BP161">
        <v>730010282501</v>
      </c>
      <c r="BQ161" t="s">
        <v>1135</v>
      </c>
      <c r="BR161" t="s">
        <v>121</v>
      </c>
      <c r="BS161" t="s">
        <v>1136</v>
      </c>
      <c r="BT161">
        <v>2772036</v>
      </c>
      <c r="BU161" s="6">
        <v>45758</v>
      </c>
      <c r="BV161">
        <v>9010874581</v>
      </c>
      <c r="BZ161" t="s">
        <v>554</v>
      </c>
      <c r="CA161">
        <v>1</v>
      </c>
      <c r="CE161" t="s">
        <v>119</v>
      </c>
      <c r="CF161">
        <v>2</v>
      </c>
      <c r="CH161" s="6">
        <v>45734</v>
      </c>
      <c r="CJ161">
        <v>1</v>
      </c>
      <c r="CL161">
        <v>2</v>
      </c>
      <c r="CM161">
        <v>2</v>
      </c>
      <c r="CN161">
        <v>2</v>
      </c>
      <c r="CO161">
        <v>2</v>
      </c>
      <c r="CP161">
        <v>2</v>
      </c>
      <c r="CQ161">
        <v>2</v>
      </c>
      <c r="CR161">
        <v>2</v>
      </c>
      <c r="CS161">
        <v>2</v>
      </c>
      <c r="CT161">
        <v>2</v>
      </c>
      <c r="CU161">
        <v>2</v>
      </c>
      <c r="CV161">
        <v>2</v>
      </c>
      <c r="CW161">
        <v>2</v>
      </c>
      <c r="CX161">
        <v>2</v>
      </c>
      <c r="CY161">
        <v>2</v>
      </c>
      <c r="CZ161">
        <v>2</v>
      </c>
      <c r="DA161">
        <v>2</v>
      </c>
      <c r="DB161">
        <v>2</v>
      </c>
      <c r="DC161">
        <v>2</v>
      </c>
      <c r="DD161">
        <v>2</v>
      </c>
      <c r="DE161">
        <v>2</v>
      </c>
      <c r="DF161">
        <v>2</v>
      </c>
      <c r="DG161">
        <v>2</v>
      </c>
      <c r="DH161">
        <v>2</v>
      </c>
      <c r="DI161">
        <v>2</v>
      </c>
      <c r="DJ161">
        <v>2</v>
      </c>
      <c r="DK161">
        <v>2</v>
      </c>
      <c r="DL161">
        <v>2</v>
      </c>
      <c r="DR161" t="s">
        <v>503</v>
      </c>
      <c r="DS161" t="s">
        <v>1135</v>
      </c>
      <c r="DT161" t="s">
        <v>215</v>
      </c>
      <c r="DU161" t="s">
        <v>122</v>
      </c>
      <c r="DV161" t="s">
        <v>126</v>
      </c>
      <c r="DW161" t="s">
        <v>215</v>
      </c>
      <c r="DX161" t="s">
        <v>122</v>
      </c>
      <c r="DY161" t="s">
        <v>126</v>
      </c>
      <c r="DZ161" t="s">
        <v>122</v>
      </c>
      <c r="EA161" t="s">
        <v>126</v>
      </c>
      <c r="EB161" s="6">
        <v>45758</v>
      </c>
      <c r="EC161" s="6">
        <v>45758</v>
      </c>
    </row>
    <row r="162" spans="1:133" x14ac:dyDescent="0.15">
      <c r="A162">
        <v>850</v>
      </c>
      <c r="B162" s="6">
        <v>45761</v>
      </c>
      <c r="C162">
        <v>16</v>
      </c>
      <c r="D162">
        <v>2025</v>
      </c>
      <c r="E162">
        <v>7300102174</v>
      </c>
      <c r="F162">
        <v>1</v>
      </c>
      <c r="G162" t="s">
        <v>175</v>
      </c>
      <c r="H162" t="s">
        <v>240</v>
      </c>
      <c r="I162" t="s">
        <v>1137</v>
      </c>
      <c r="J162" t="s">
        <v>1138</v>
      </c>
      <c r="K162" t="s">
        <v>118</v>
      </c>
      <c r="L162" s="5">
        <v>1109496112</v>
      </c>
      <c r="M162">
        <v>26</v>
      </c>
      <c r="N162">
        <v>1</v>
      </c>
      <c r="O162">
        <v>170</v>
      </c>
      <c r="P162" t="s">
        <v>215</v>
      </c>
      <c r="Q162" t="s">
        <v>119</v>
      </c>
      <c r="R162">
        <v>1</v>
      </c>
      <c r="T162">
        <v>1</v>
      </c>
      <c r="V162">
        <v>170</v>
      </c>
      <c r="W162">
        <v>73</v>
      </c>
      <c r="X162">
        <v>671</v>
      </c>
      <c r="Y162">
        <v>1</v>
      </c>
      <c r="Z162" t="s">
        <v>124</v>
      </c>
      <c r="AC162" t="s">
        <v>1139</v>
      </c>
      <c r="AD162" t="s">
        <v>1140</v>
      </c>
      <c r="AG162" t="s">
        <v>288</v>
      </c>
      <c r="AH162" t="s">
        <v>120</v>
      </c>
      <c r="AI162" t="s">
        <v>125</v>
      </c>
      <c r="AJ162">
        <v>6</v>
      </c>
      <c r="AL162">
        <v>2</v>
      </c>
      <c r="AM162">
        <v>2</v>
      </c>
      <c r="AN162">
        <v>2</v>
      </c>
      <c r="AO162">
        <v>2</v>
      </c>
      <c r="AP162">
        <v>2</v>
      </c>
      <c r="AQ162">
        <v>2</v>
      </c>
      <c r="AS162">
        <v>2</v>
      </c>
      <c r="AT162">
        <v>2</v>
      </c>
      <c r="AU162">
        <v>2</v>
      </c>
      <c r="AV162">
        <v>2</v>
      </c>
      <c r="AW162">
        <v>2</v>
      </c>
      <c r="AX162">
        <v>2</v>
      </c>
      <c r="AY162">
        <v>1</v>
      </c>
      <c r="AZ162">
        <v>1</v>
      </c>
      <c r="BA162">
        <v>170</v>
      </c>
      <c r="BB162">
        <v>73</v>
      </c>
      <c r="BC162">
        <v>671</v>
      </c>
      <c r="BD162" s="6">
        <v>45761</v>
      </c>
      <c r="BE162" s="6">
        <v>44217</v>
      </c>
      <c r="BF162">
        <v>3</v>
      </c>
      <c r="BG162">
        <v>1</v>
      </c>
      <c r="BH162" s="6">
        <v>45761</v>
      </c>
      <c r="BI162">
        <v>1</v>
      </c>
      <c r="BJ162" t="s">
        <v>121</v>
      </c>
      <c r="BK162">
        <v>0</v>
      </c>
      <c r="BL162">
        <v>3126463857</v>
      </c>
      <c r="BM162" s="6">
        <v>35910</v>
      </c>
      <c r="BP162">
        <v>730010217401</v>
      </c>
      <c r="BQ162" t="s">
        <v>375</v>
      </c>
      <c r="BR162" t="s">
        <v>121</v>
      </c>
      <c r="BS162" t="s">
        <v>778</v>
      </c>
      <c r="BT162">
        <v>2640010</v>
      </c>
      <c r="BU162" s="6">
        <v>45762</v>
      </c>
      <c r="BV162">
        <v>8050234231</v>
      </c>
      <c r="BZ162" t="s">
        <v>554</v>
      </c>
      <c r="CA162">
        <v>2</v>
      </c>
      <c r="CE162" t="s">
        <v>119</v>
      </c>
      <c r="CF162">
        <v>2</v>
      </c>
      <c r="CG162">
        <v>3</v>
      </c>
      <c r="CH162" s="6">
        <v>45761</v>
      </c>
      <c r="CJ162">
        <v>1</v>
      </c>
      <c r="CL162">
        <v>2</v>
      </c>
      <c r="CM162">
        <v>2</v>
      </c>
      <c r="CN162">
        <v>2</v>
      </c>
      <c r="CO162">
        <v>2</v>
      </c>
      <c r="CP162">
        <v>2</v>
      </c>
      <c r="CQ162">
        <v>2</v>
      </c>
      <c r="CR162">
        <v>2</v>
      </c>
      <c r="CS162">
        <v>2</v>
      </c>
      <c r="CT162">
        <v>2</v>
      </c>
      <c r="CU162">
        <v>2</v>
      </c>
      <c r="CV162">
        <v>2</v>
      </c>
      <c r="CW162">
        <v>2</v>
      </c>
      <c r="CX162">
        <v>2</v>
      </c>
      <c r="CY162">
        <v>2</v>
      </c>
      <c r="CZ162">
        <v>2</v>
      </c>
      <c r="DA162">
        <v>2</v>
      </c>
      <c r="DB162">
        <v>2</v>
      </c>
      <c r="DC162">
        <v>2</v>
      </c>
      <c r="DD162">
        <v>2</v>
      </c>
      <c r="DE162">
        <v>2</v>
      </c>
      <c r="DF162">
        <v>2</v>
      </c>
      <c r="DG162">
        <v>2</v>
      </c>
      <c r="DH162">
        <v>2</v>
      </c>
      <c r="DI162">
        <v>2</v>
      </c>
      <c r="DJ162">
        <v>2</v>
      </c>
      <c r="DK162">
        <v>2</v>
      </c>
      <c r="DL162">
        <v>2</v>
      </c>
      <c r="DR162" t="s">
        <v>503</v>
      </c>
      <c r="DS162" t="s">
        <v>375</v>
      </c>
      <c r="DT162" t="s">
        <v>215</v>
      </c>
      <c r="DU162" t="s">
        <v>122</v>
      </c>
      <c r="DV162" t="s">
        <v>1107</v>
      </c>
      <c r="DW162" t="s">
        <v>215</v>
      </c>
      <c r="DX162" t="s">
        <v>122</v>
      </c>
      <c r="DY162" t="s">
        <v>1107</v>
      </c>
      <c r="DZ162" t="s">
        <v>122</v>
      </c>
      <c r="EA162" t="s">
        <v>126</v>
      </c>
      <c r="EB162" s="6">
        <v>45762</v>
      </c>
      <c r="EC162" s="6">
        <v>45762</v>
      </c>
    </row>
    <row r="163" spans="1:133" x14ac:dyDescent="0.15">
      <c r="A163">
        <v>850</v>
      </c>
      <c r="B163" s="6">
        <v>45728</v>
      </c>
      <c r="C163">
        <v>11</v>
      </c>
      <c r="D163">
        <v>2025</v>
      </c>
      <c r="E163">
        <v>7341100687</v>
      </c>
      <c r="F163">
        <v>1</v>
      </c>
      <c r="G163" t="s">
        <v>903</v>
      </c>
      <c r="H163" t="s">
        <v>452</v>
      </c>
      <c r="I163" t="s">
        <v>904</v>
      </c>
      <c r="J163" t="s">
        <v>166</v>
      </c>
      <c r="K163" t="s">
        <v>118</v>
      </c>
      <c r="L163" s="5">
        <v>16658262</v>
      </c>
      <c r="M163">
        <v>63</v>
      </c>
      <c r="N163">
        <v>1</v>
      </c>
      <c r="O163">
        <v>170</v>
      </c>
      <c r="P163" t="s">
        <v>215</v>
      </c>
      <c r="Q163" t="s">
        <v>119</v>
      </c>
      <c r="R163">
        <v>1</v>
      </c>
      <c r="T163">
        <v>1</v>
      </c>
      <c r="V163">
        <v>170</v>
      </c>
      <c r="W163">
        <v>73</v>
      </c>
      <c r="X163">
        <v>555</v>
      </c>
      <c r="Y163">
        <v>1</v>
      </c>
      <c r="Z163">
        <v>99999</v>
      </c>
      <c r="AC163" t="s">
        <v>134</v>
      </c>
      <c r="AD163" t="s">
        <v>454</v>
      </c>
      <c r="AG163">
        <v>61140</v>
      </c>
      <c r="AH163" t="s">
        <v>133</v>
      </c>
      <c r="AI163" t="s">
        <v>180</v>
      </c>
      <c r="AJ163">
        <v>6</v>
      </c>
      <c r="AL163">
        <v>1</v>
      </c>
      <c r="AM163">
        <v>2</v>
      </c>
      <c r="AN163">
        <v>2</v>
      </c>
      <c r="AO163">
        <v>2</v>
      </c>
      <c r="AP163">
        <v>2</v>
      </c>
      <c r="AQ163">
        <v>2</v>
      </c>
      <c r="AS163">
        <v>2</v>
      </c>
      <c r="AT163">
        <v>2</v>
      </c>
      <c r="AU163">
        <v>2</v>
      </c>
      <c r="AV163">
        <v>2</v>
      </c>
      <c r="AW163">
        <v>2</v>
      </c>
      <c r="AX163">
        <v>2</v>
      </c>
      <c r="AY163">
        <v>1</v>
      </c>
      <c r="AZ163">
        <v>2</v>
      </c>
      <c r="BA163">
        <v>170</v>
      </c>
      <c r="BB163">
        <v>73</v>
      </c>
      <c r="BC163">
        <v>555</v>
      </c>
      <c r="BD163" s="6">
        <v>45711</v>
      </c>
      <c r="BE163" s="6">
        <v>45689</v>
      </c>
      <c r="BF163">
        <v>3</v>
      </c>
      <c r="BG163">
        <v>1</v>
      </c>
      <c r="BH163" s="6">
        <v>45711</v>
      </c>
      <c r="BI163">
        <v>1</v>
      </c>
      <c r="BJ163" t="s">
        <v>121</v>
      </c>
      <c r="BK163">
        <v>0</v>
      </c>
      <c r="BL163" t="s">
        <v>523</v>
      </c>
      <c r="BM163" s="6">
        <v>22498</v>
      </c>
      <c r="BP163">
        <v>734110068701</v>
      </c>
      <c r="BQ163" t="s">
        <v>224</v>
      </c>
      <c r="BR163" t="s">
        <v>121</v>
      </c>
      <c r="BS163" t="s">
        <v>905</v>
      </c>
      <c r="BT163">
        <v>3157111469</v>
      </c>
      <c r="BU163" s="6">
        <v>45728</v>
      </c>
      <c r="BV163">
        <v>8907017187</v>
      </c>
      <c r="BZ163" t="s">
        <v>554</v>
      </c>
      <c r="CA163">
        <v>1</v>
      </c>
      <c r="CE163" t="s">
        <v>119</v>
      </c>
      <c r="CF163">
        <v>2</v>
      </c>
      <c r="CG163">
        <v>2</v>
      </c>
      <c r="CH163" s="6">
        <v>45725</v>
      </c>
      <c r="CI163">
        <v>687</v>
      </c>
      <c r="CJ163">
        <v>2</v>
      </c>
      <c r="CK163">
        <v>2</v>
      </c>
      <c r="CL163">
        <v>2</v>
      </c>
      <c r="CM163">
        <v>2</v>
      </c>
      <c r="CN163">
        <v>2</v>
      </c>
      <c r="CO163">
        <v>2</v>
      </c>
      <c r="CP163">
        <v>2</v>
      </c>
      <c r="CQ163">
        <v>2</v>
      </c>
      <c r="CR163">
        <v>2</v>
      </c>
      <c r="CS163">
        <v>2</v>
      </c>
      <c r="CT163">
        <v>2</v>
      </c>
      <c r="CU163">
        <v>2</v>
      </c>
      <c r="CV163">
        <v>2</v>
      </c>
      <c r="CW163">
        <v>2</v>
      </c>
      <c r="CX163">
        <v>2</v>
      </c>
      <c r="CY163">
        <v>2</v>
      </c>
      <c r="CZ163">
        <v>2</v>
      </c>
      <c r="DA163">
        <v>2</v>
      </c>
      <c r="DB163">
        <v>2</v>
      </c>
      <c r="DC163">
        <v>2</v>
      </c>
      <c r="DD163">
        <v>2</v>
      </c>
      <c r="DE163">
        <v>2</v>
      </c>
      <c r="DF163">
        <v>2</v>
      </c>
      <c r="DG163">
        <v>1</v>
      </c>
      <c r="DH163">
        <v>2</v>
      </c>
      <c r="DI163">
        <v>2</v>
      </c>
      <c r="DJ163">
        <v>2</v>
      </c>
      <c r="DK163">
        <v>2</v>
      </c>
      <c r="DL163">
        <v>2</v>
      </c>
      <c r="DR163" t="s">
        <v>503</v>
      </c>
      <c r="DS163" t="s">
        <v>224</v>
      </c>
      <c r="DT163" t="s">
        <v>215</v>
      </c>
      <c r="DU163" t="s">
        <v>122</v>
      </c>
      <c r="DV163" t="s">
        <v>245</v>
      </c>
      <c r="DW163" t="s">
        <v>215</v>
      </c>
      <c r="DX163" t="s">
        <v>122</v>
      </c>
      <c r="DY163" t="s">
        <v>245</v>
      </c>
      <c r="DZ163" t="s">
        <v>122</v>
      </c>
      <c r="EA163" t="s">
        <v>123</v>
      </c>
      <c r="EB163" s="6">
        <v>45728</v>
      </c>
      <c r="EC163" s="6">
        <v>45728</v>
      </c>
    </row>
    <row r="164" spans="1:133" x14ac:dyDescent="0.15">
      <c r="A164">
        <v>850</v>
      </c>
      <c r="B164" s="6">
        <v>45736</v>
      </c>
      <c r="C164">
        <v>12</v>
      </c>
      <c r="D164">
        <v>2025</v>
      </c>
      <c r="E164">
        <v>7300103255</v>
      </c>
      <c r="F164">
        <v>1</v>
      </c>
      <c r="G164" t="s">
        <v>142</v>
      </c>
      <c r="H164" t="s">
        <v>149</v>
      </c>
      <c r="I164" t="s">
        <v>460</v>
      </c>
      <c r="J164" t="s">
        <v>884</v>
      </c>
      <c r="K164" t="s">
        <v>118</v>
      </c>
      <c r="L164" s="5">
        <v>1007723646</v>
      </c>
      <c r="M164">
        <v>25</v>
      </c>
      <c r="N164">
        <v>1</v>
      </c>
      <c r="O164">
        <v>170</v>
      </c>
      <c r="P164" t="s">
        <v>215</v>
      </c>
      <c r="Q164" t="s">
        <v>119</v>
      </c>
      <c r="R164">
        <v>1</v>
      </c>
      <c r="T164">
        <v>2</v>
      </c>
      <c r="V164">
        <v>170</v>
      </c>
      <c r="W164">
        <v>73</v>
      </c>
      <c r="X164">
        <v>1</v>
      </c>
      <c r="Y164">
        <v>1</v>
      </c>
      <c r="Z164" t="s">
        <v>126</v>
      </c>
      <c r="AC164" t="s">
        <v>885</v>
      </c>
      <c r="AD164" t="s">
        <v>886</v>
      </c>
      <c r="AG164" t="s">
        <v>288</v>
      </c>
      <c r="AH164" t="s">
        <v>133</v>
      </c>
      <c r="AI164" t="s">
        <v>216</v>
      </c>
      <c r="AJ164">
        <v>6</v>
      </c>
      <c r="AL164">
        <v>2</v>
      </c>
      <c r="AM164">
        <v>2</v>
      </c>
      <c r="AN164">
        <v>2</v>
      </c>
      <c r="AO164">
        <v>2</v>
      </c>
      <c r="AP164">
        <v>2</v>
      </c>
      <c r="AQ164">
        <v>2</v>
      </c>
      <c r="AS164">
        <v>2</v>
      </c>
      <c r="AT164">
        <v>2</v>
      </c>
      <c r="AU164">
        <v>2</v>
      </c>
      <c r="AV164">
        <v>2</v>
      </c>
      <c r="AW164">
        <v>2</v>
      </c>
      <c r="AX164">
        <v>2</v>
      </c>
      <c r="AY164">
        <v>1</v>
      </c>
      <c r="AZ164">
        <v>1</v>
      </c>
      <c r="BA164">
        <v>170</v>
      </c>
      <c r="BB164">
        <v>73</v>
      </c>
      <c r="BC164">
        <v>1</v>
      </c>
      <c r="BD164" s="6">
        <v>45736</v>
      </c>
      <c r="BE164" s="6">
        <v>45672</v>
      </c>
      <c r="BF164">
        <v>3</v>
      </c>
      <c r="BG164">
        <v>2</v>
      </c>
      <c r="BH164" t="s">
        <v>121</v>
      </c>
      <c r="BI164">
        <v>1</v>
      </c>
      <c r="BJ164" t="s">
        <v>121</v>
      </c>
      <c r="BK164">
        <v>0</v>
      </c>
      <c r="BL164">
        <v>3229115279</v>
      </c>
      <c r="BM164" s="6">
        <v>36559</v>
      </c>
      <c r="BP164">
        <v>730010325501</v>
      </c>
      <c r="BQ164" t="s">
        <v>309</v>
      </c>
      <c r="BR164" t="s">
        <v>121</v>
      </c>
      <c r="BS164" t="s">
        <v>887</v>
      </c>
      <c r="BT164">
        <v>3005587792</v>
      </c>
      <c r="BU164" s="6">
        <v>45737</v>
      </c>
      <c r="BV164">
        <v>860007336</v>
      </c>
      <c r="BZ164" t="s">
        <v>554</v>
      </c>
      <c r="CA164">
        <v>2</v>
      </c>
      <c r="CE164" t="s">
        <v>119</v>
      </c>
      <c r="CF164">
        <v>2</v>
      </c>
      <c r="CG164">
        <v>3</v>
      </c>
      <c r="CH164" s="6">
        <v>45736</v>
      </c>
      <c r="CJ164">
        <v>1</v>
      </c>
      <c r="CL164">
        <v>2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2</v>
      </c>
      <c r="CT164">
        <v>2</v>
      </c>
      <c r="CU164">
        <v>2</v>
      </c>
      <c r="CV164">
        <v>2</v>
      </c>
      <c r="CW164">
        <v>2</v>
      </c>
      <c r="CX164">
        <v>2</v>
      </c>
      <c r="CY164">
        <v>2</v>
      </c>
      <c r="CZ164">
        <v>2</v>
      </c>
      <c r="DA164">
        <v>2</v>
      </c>
      <c r="DB164">
        <v>2</v>
      </c>
      <c r="DC164">
        <v>2</v>
      </c>
      <c r="DD164">
        <v>2</v>
      </c>
      <c r="DE164">
        <v>2</v>
      </c>
      <c r="DF164">
        <v>2</v>
      </c>
      <c r="DG164">
        <v>2</v>
      </c>
      <c r="DH164">
        <v>2</v>
      </c>
      <c r="DI164">
        <v>2</v>
      </c>
      <c r="DJ164">
        <v>2</v>
      </c>
      <c r="DK164">
        <v>2</v>
      </c>
      <c r="DL164">
        <v>2</v>
      </c>
      <c r="DR164" t="s">
        <v>503</v>
      </c>
      <c r="DS164" t="s">
        <v>309</v>
      </c>
      <c r="DT164" t="s">
        <v>215</v>
      </c>
      <c r="DU164" t="s">
        <v>122</v>
      </c>
      <c r="DV164" t="s">
        <v>126</v>
      </c>
      <c r="DW164" t="s">
        <v>215</v>
      </c>
      <c r="DX164" t="s">
        <v>122</v>
      </c>
      <c r="DY164" t="s">
        <v>126</v>
      </c>
      <c r="DZ164" t="s">
        <v>122</v>
      </c>
      <c r="EA164" t="s">
        <v>126</v>
      </c>
      <c r="EB164" s="6">
        <v>45737</v>
      </c>
      <c r="EC164" s="6">
        <v>45737</v>
      </c>
    </row>
    <row r="165" spans="1:133" x14ac:dyDescent="0.15">
      <c r="A165">
        <v>850</v>
      </c>
      <c r="B165" s="6">
        <v>45734</v>
      </c>
      <c r="C165">
        <v>12</v>
      </c>
      <c r="D165">
        <v>2025</v>
      </c>
      <c r="E165">
        <v>7334962800</v>
      </c>
      <c r="F165">
        <v>99</v>
      </c>
      <c r="G165" t="s">
        <v>931</v>
      </c>
      <c r="H165" t="s">
        <v>932</v>
      </c>
      <c r="I165" t="s">
        <v>933</v>
      </c>
      <c r="J165" t="s">
        <v>424</v>
      </c>
      <c r="K165" t="s">
        <v>118</v>
      </c>
      <c r="L165" s="5">
        <v>1031145507</v>
      </c>
      <c r="M165">
        <v>31</v>
      </c>
      <c r="N165">
        <v>1</v>
      </c>
      <c r="O165">
        <v>170</v>
      </c>
      <c r="P165" t="s">
        <v>215</v>
      </c>
      <c r="Q165" t="s">
        <v>119</v>
      </c>
      <c r="R165">
        <v>1</v>
      </c>
      <c r="T165">
        <v>2</v>
      </c>
      <c r="V165">
        <v>170</v>
      </c>
      <c r="W165">
        <v>73</v>
      </c>
      <c r="X165">
        <v>349</v>
      </c>
      <c r="Y165">
        <v>1</v>
      </c>
      <c r="Z165" t="s">
        <v>298</v>
      </c>
      <c r="AC165" t="s">
        <v>934</v>
      </c>
      <c r="AD165">
        <v>733496280099</v>
      </c>
      <c r="AG165" t="s">
        <v>290</v>
      </c>
      <c r="AH165" t="s">
        <v>450</v>
      </c>
      <c r="AJ165">
        <v>6</v>
      </c>
      <c r="AL165">
        <v>1</v>
      </c>
      <c r="AM165">
        <v>2</v>
      </c>
      <c r="AN165">
        <v>2</v>
      </c>
      <c r="AO165">
        <v>2</v>
      </c>
      <c r="AP165">
        <v>1</v>
      </c>
      <c r="AQ165">
        <v>2</v>
      </c>
      <c r="AS165">
        <v>2</v>
      </c>
      <c r="AT165">
        <v>2</v>
      </c>
      <c r="AU165">
        <v>2</v>
      </c>
      <c r="AV165">
        <v>2</v>
      </c>
      <c r="AW165">
        <v>2</v>
      </c>
      <c r="AX165">
        <v>2</v>
      </c>
      <c r="AY165">
        <v>2</v>
      </c>
      <c r="AZ165">
        <v>1</v>
      </c>
      <c r="BA165">
        <v>170</v>
      </c>
      <c r="BB165">
        <v>73</v>
      </c>
      <c r="BC165">
        <v>349</v>
      </c>
      <c r="BD165" s="6">
        <v>45734</v>
      </c>
      <c r="BE165" s="6">
        <v>43446</v>
      </c>
      <c r="BF165">
        <v>3</v>
      </c>
      <c r="BG165">
        <v>2</v>
      </c>
      <c r="BH165" t="s">
        <v>121</v>
      </c>
      <c r="BI165">
        <v>1</v>
      </c>
      <c r="BJ165" t="s">
        <v>121</v>
      </c>
      <c r="BK165">
        <v>7</v>
      </c>
      <c r="BM165" s="6">
        <v>34067</v>
      </c>
      <c r="BP165" t="s">
        <v>935</v>
      </c>
      <c r="BR165" t="s">
        <v>121</v>
      </c>
      <c r="BS165" t="s">
        <v>936</v>
      </c>
      <c r="BT165">
        <v>3028401289</v>
      </c>
      <c r="BU165" s="6">
        <v>45742</v>
      </c>
      <c r="BV165">
        <v>800255465</v>
      </c>
      <c r="BZ165" t="s">
        <v>554</v>
      </c>
      <c r="CA165">
        <v>3</v>
      </c>
      <c r="CE165" t="s">
        <v>119</v>
      </c>
      <c r="CF165">
        <v>2</v>
      </c>
      <c r="CG165">
        <v>4</v>
      </c>
      <c r="CH165" s="6">
        <v>45729</v>
      </c>
      <c r="CJ165">
        <v>1</v>
      </c>
      <c r="CL165">
        <v>2</v>
      </c>
      <c r="CM165">
        <v>2</v>
      </c>
      <c r="CN165">
        <v>2</v>
      </c>
      <c r="CO165">
        <v>2</v>
      </c>
      <c r="CP165">
        <v>2</v>
      </c>
      <c r="CQ165">
        <v>2</v>
      </c>
      <c r="CR165">
        <v>2</v>
      </c>
      <c r="CS165">
        <v>2</v>
      </c>
      <c r="CT165">
        <v>2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2</v>
      </c>
      <c r="DA165">
        <v>2</v>
      </c>
      <c r="DB165">
        <v>2</v>
      </c>
      <c r="DC165">
        <v>2</v>
      </c>
      <c r="DD165">
        <v>2</v>
      </c>
      <c r="DE165">
        <v>2</v>
      </c>
      <c r="DF165">
        <v>2</v>
      </c>
      <c r="DG165">
        <v>2</v>
      </c>
      <c r="DH165">
        <v>2</v>
      </c>
      <c r="DI165">
        <v>2</v>
      </c>
      <c r="DJ165">
        <v>2</v>
      </c>
      <c r="DK165">
        <v>2</v>
      </c>
      <c r="DL165">
        <v>2</v>
      </c>
      <c r="DR165" t="s">
        <v>503</v>
      </c>
      <c r="DS165" t="s">
        <v>482</v>
      </c>
      <c r="DT165" t="s">
        <v>215</v>
      </c>
      <c r="DU165" t="s">
        <v>122</v>
      </c>
      <c r="DV165" t="s">
        <v>298</v>
      </c>
      <c r="DW165" t="s">
        <v>215</v>
      </c>
      <c r="DX165" t="s">
        <v>122</v>
      </c>
      <c r="DY165" t="s">
        <v>298</v>
      </c>
      <c r="DZ165" t="s">
        <v>122</v>
      </c>
      <c r="EA165" t="s">
        <v>298</v>
      </c>
      <c r="EB165" s="6">
        <v>45742</v>
      </c>
      <c r="EC165" s="6">
        <v>45734</v>
      </c>
    </row>
    <row r="166" spans="1:133" x14ac:dyDescent="0.15">
      <c r="A166">
        <v>850</v>
      </c>
      <c r="B166" s="6">
        <v>45770</v>
      </c>
      <c r="C166">
        <v>17</v>
      </c>
      <c r="D166">
        <v>2025</v>
      </c>
      <c r="E166">
        <v>7300102174</v>
      </c>
      <c r="F166">
        <v>1</v>
      </c>
      <c r="G166" t="s">
        <v>1186</v>
      </c>
      <c r="I166" t="s">
        <v>1187</v>
      </c>
      <c r="J166" t="s">
        <v>368</v>
      </c>
      <c r="K166" t="s">
        <v>118</v>
      </c>
      <c r="L166" s="5">
        <v>14213509</v>
      </c>
      <c r="M166">
        <v>72</v>
      </c>
      <c r="N166">
        <v>1</v>
      </c>
      <c r="O166">
        <v>170</v>
      </c>
      <c r="P166" t="s">
        <v>215</v>
      </c>
      <c r="Q166" t="s">
        <v>119</v>
      </c>
      <c r="R166">
        <v>1</v>
      </c>
      <c r="T166">
        <v>1</v>
      </c>
      <c r="V166">
        <v>170</v>
      </c>
      <c r="W166">
        <v>73</v>
      </c>
      <c r="X166">
        <v>1</v>
      </c>
      <c r="Y166">
        <v>1</v>
      </c>
      <c r="Z166" t="s">
        <v>124</v>
      </c>
      <c r="AC166" t="s">
        <v>1188</v>
      </c>
      <c r="AD166" t="s">
        <v>1189</v>
      </c>
      <c r="AG166" t="s">
        <v>286</v>
      </c>
      <c r="AH166" t="s">
        <v>120</v>
      </c>
      <c r="AI166" t="s">
        <v>125</v>
      </c>
      <c r="AJ166">
        <v>6</v>
      </c>
      <c r="AL166">
        <v>2</v>
      </c>
      <c r="AM166">
        <v>2</v>
      </c>
      <c r="AN166">
        <v>2</v>
      </c>
      <c r="AO166">
        <v>2</v>
      </c>
      <c r="AP166">
        <v>2</v>
      </c>
      <c r="AQ166">
        <v>2</v>
      </c>
      <c r="AS166">
        <v>2</v>
      </c>
      <c r="AT166">
        <v>2</v>
      </c>
      <c r="AU166">
        <v>2</v>
      </c>
      <c r="AV166">
        <v>2</v>
      </c>
      <c r="AW166">
        <v>2</v>
      </c>
      <c r="AX166">
        <v>2</v>
      </c>
      <c r="AY166">
        <v>1</v>
      </c>
      <c r="AZ166">
        <v>1</v>
      </c>
      <c r="BA166">
        <v>170</v>
      </c>
      <c r="BB166">
        <v>73</v>
      </c>
      <c r="BC166">
        <v>1</v>
      </c>
      <c r="BD166" s="6">
        <v>45753</v>
      </c>
      <c r="BE166" s="6">
        <v>45746</v>
      </c>
      <c r="BF166">
        <v>3</v>
      </c>
      <c r="BG166">
        <v>1</v>
      </c>
      <c r="BH166" s="6">
        <v>45753</v>
      </c>
      <c r="BI166">
        <v>1</v>
      </c>
      <c r="BJ166" t="s">
        <v>121</v>
      </c>
      <c r="BK166">
        <v>0</v>
      </c>
      <c r="BL166">
        <v>3152907793</v>
      </c>
      <c r="BM166" s="6">
        <v>19286</v>
      </c>
      <c r="BP166">
        <v>730010217401</v>
      </c>
      <c r="BQ166" t="s">
        <v>375</v>
      </c>
      <c r="BR166" t="s">
        <v>121</v>
      </c>
      <c r="BS166" t="s">
        <v>1190</v>
      </c>
      <c r="BT166">
        <v>2640010</v>
      </c>
      <c r="BU166" s="6">
        <v>45770</v>
      </c>
      <c r="BV166">
        <v>8050234231</v>
      </c>
      <c r="BZ166" t="s">
        <v>1191</v>
      </c>
      <c r="CA166">
        <v>1</v>
      </c>
      <c r="CE166" t="s">
        <v>119</v>
      </c>
      <c r="CF166">
        <v>2</v>
      </c>
      <c r="CG166">
        <v>2</v>
      </c>
      <c r="CH166" s="6">
        <v>45768</v>
      </c>
      <c r="CI166">
        <v>127740</v>
      </c>
      <c r="CJ166">
        <v>1</v>
      </c>
      <c r="CL166">
        <v>2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2</v>
      </c>
      <c r="CW166">
        <v>2</v>
      </c>
      <c r="CX166">
        <v>2</v>
      </c>
      <c r="CY166">
        <v>2</v>
      </c>
      <c r="CZ166">
        <v>2</v>
      </c>
      <c r="DA166">
        <v>2</v>
      </c>
      <c r="DB166">
        <v>2</v>
      </c>
      <c r="DC166">
        <v>2</v>
      </c>
      <c r="DD166">
        <v>2</v>
      </c>
      <c r="DE166">
        <v>2</v>
      </c>
      <c r="DF166">
        <v>2</v>
      </c>
      <c r="DG166">
        <v>2</v>
      </c>
      <c r="DH166">
        <v>2</v>
      </c>
      <c r="DI166">
        <v>2</v>
      </c>
      <c r="DJ166">
        <v>2</v>
      </c>
      <c r="DK166">
        <v>2</v>
      </c>
      <c r="DL166">
        <v>2</v>
      </c>
      <c r="DR166" t="s">
        <v>503</v>
      </c>
      <c r="DS166" t="s">
        <v>375</v>
      </c>
      <c r="DT166" t="s">
        <v>215</v>
      </c>
      <c r="DU166" t="s">
        <v>122</v>
      </c>
      <c r="DV166" t="s">
        <v>126</v>
      </c>
      <c r="DW166" t="s">
        <v>215</v>
      </c>
      <c r="DX166" t="s">
        <v>122</v>
      </c>
      <c r="DY166" t="s">
        <v>126</v>
      </c>
      <c r="DZ166" t="s">
        <v>122</v>
      </c>
      <c r="EA166" t="s">
        <v>126</v>
      </c>
      <c r="EB166" s="6">
        <v>45770</v>
      </c>
      <c r="EC166" s="6">
        <v>45770</v>
      </c>
    </row>
    <row r="167" spans="1:133" x14ac:dyDescent="0.15">
      <c r="A167">
        <v>850</v>
      </c>
      <c r="B167" s="6">
        <v>45734</v>
      </c>
      <c r="C167">
        <v>12</v>
      </c>
      <c r="D167">
        <v>2025</v>
      </c>
      <c r="E167">
        <v>7341100687</v>
      </c>
      <c r="F167">
        <v>1</v>
      </c>
      <c r="G167" t="s">
        <v>899</v>
      </c>
      <c r="H167" t="s">
        <v>187</v>
      </c>
      <c r="I167" t="s">
        <v>166</v>
      </c>
      <c r="K167" t="s">
        <v>430</v>
      </c>
      <c r="L167" s="5" t="s">
        <v>900</v>
      </c>
      <c r="M167">
        <v>32</v>
      </c>
      <c r="N167">
        <v>1</v>
      </c>
      <c r="O167">
        <v>862</v>
      </c>
      <c r="P167" t="s">
        <v>227</v>
      </c>
      <c r="Q167" t="s">
        <v>119</v>
      </c>
      <c r="R167">
        <v>1</v>
      </c>
      <c r="T167">
        <v>2</v>
      </c>
      <c r="V167">
        <v>170</v>
      </c>
      <c r="W167">
        <v>73</v>
      </c>
      <c r="X167">
        <v>411</v>
      </c>
      <c r="Y167">
        <v>1</v>
      </c>
      <c r="Z167">
        <v>999999</v>
      </c>
      <c r="AC167" t="s">
        <v>901</v>
      </c>
      <c r="AD167" t="s">
        <v>901</v>
      </c>
      <c r="AG167" t="s">
        <v>290</v>
      </c>
      <c r="AH167" t="s">
        <v>228</v>
      </c>
      <c r="AJ167">
        <v>6</v>
      </c>
      <c r="AL167">
        <v>1</v>
      </c>
      <c r="AM167">
        <v>2</v>
      </c>
      <c r="AN167">
        <v>2</v>
      </c>
      <c r="AO167">
        <v>1</v>
      </c>
      <c r="AP167">
        <v>2</v>
      </c>
      <c r="AQ167">
        <v>2</v>
      </c>
      <c r="AS167">
        <v>2</v>
      </c>
      <c r="AT167">
        <v>2</v>
      </c>
      <c r="AU167">
        <v>2</v>
      </c>
      <c r="AV167">
        <v>2</v>
      </c>
      <c r="AW167">
        <v>2</v>
      </c>
      <c r="AX167">
        <v>2</v>
      </c>
      <c r="AY167">
        <v>2</v>
      </c>
      <c r="AZ167">
        <v>1</v>
      </c>
      <c r="BA167">
        <v>170</v>
      </c>
      <c r="BB167">
        <v>73</v>
      </c>
      <c r="BC167">
        <v>411</v>
      </c>
      <c r="BD167" s="6">
        <v>45733</v>
      </c>
      <c r="BE167" s="6">
        <v>45674</v>
      </c>
      <c r="BF167">
        <v>3</v>
      </c>
      <c r="BG167">
        <v>1</v>
      </c>
      <c r="BH167" s="6">
        <v>45733</v>
      </c>
      <c r="BI167">
        <v>2</v>
      </c>
      <c r="BJ167" s="6">
        <v>45735</v>
      </c>
      <c r="BK167">
        <v>7</v>
      </c>
      <c r="BL167">
        <v>3137976192</v>
      </c>
      <c r="BM167" s="6">
        <v>33702</v>
      </c>
      <c r="BN167">
        <v>25034720067392</v>
      </c>
      <c r="BO167" t="s">
        <v>392</v>
      </c>
      <c r="BP167">
        <v>734110068701</v>
      </c>
      <c r="BQ167" t="s">
        <v>224</v>
      </c>
      <c r="BR167" t="s">
        <v>121</v>
      </c>
      <c r="BS167" t="s">
        <v>902</v>
      </c>
      <c r="BT167">
        <v>6082564187</v>
      </c>
      <c r="BU167" s="6">
        <v>45737</v>
      </c>
      <c r="BV167">
        <v>8907017187</v>
      </c>
      <c r="BZ167" t="s">
        <v>554</v>
      </c>
      <c r="CA167">
        <v>2</v>
      </c>
      <c r="CE167" t="s">
        <v>119</v>
      </c>
      <c r="CF167">
        <v>2</v>
      </c>
      <c r="CG167">
        <v>3</v>
      </c>
      <c r="CH167" s="6">
        <v>45733</v>
      </c>
      <c r="CJ167">
        <v>1</v>
      </c>
      <c r="CL167">
        <v>2</v>
      </c>
      <c r="CM167">
        <v>2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2</v>
      </c>
      <c r="CT167">
        <v>2</v>
      </c>
      <c r="CU167">
        <v>2</v>
      </c>
      <c r="CV167">
        <v>2</v>
      </c>
      <c r="CW167">
        <v>2</v>
      </c>
      <c r="CX167">
        <v>2</v>
      </c>
      <c r="CY167">
        <v>2</v>
      </c>
      <c r="CZ167">
        <v>2</v>
      </c>
      <c r="DA167">
        <v>2</v>
      </c>
      <c r="DB167">
        <v>2</v>
      </c>
      <c r="DC167">
        <v>2</v>
      </c>
      <c r="DD167">
        <v>2</v>
      </c>
      <c r="DE167">
        <v>2</v>
      </c>
      <c r="DF167">
        <v>2</v>
      </c>
      <c r="DG167">
        <v>2</v>
      </c>
      <c r="DH167">
        <v>2</v>
      </c>
      <c r="DI167">
        <v>2</v>
      </c>
      <c r="DJ167">
        <v>2</v>
      </c>
      <c r="DK167">
        <v>2</v>
      </c>
      <c r="DL167">
        <v>2</v>
      </c>
      <c r="DR167" t="s">
        <v>503</v>
      </c>
      <c r="DS167" t="s">
        <v>224</v>
      </c>
      <c r="DT167" t="s">
        <v>215</v>
      </c>
      <c r="DU167" t="s">
        <v>122</v>
      </c>
      <c r="DV167" t="s">
        <v>123</v>
      </c>
      <c r="DW167" t="s">
        <v>215</v>
      </c>
      <c r="DX167" t="s">
        <v>122</v>
      </c>
      <c r="DY167" t="s">
        <v>123</v>
      </c>
      <c r="DZ167" t="s">
        <v>122</v>
      </c>
      <c r="EA167" t="s">
        <v>123</v>
      </c>
      <c r="EB167" s="6">
        <v>45737</v>
      </c>
      <c r="EC167" s="6">
        <v>45734</v>
      </c>
    </row>
    <row r="168" spans="1:133" x14ac:dyDescent="0.15">
      <c r="A168">
        <v>850</v>
      </c>
      <c r="B168" s="6">
        <v>45779</v>
      </c>
      <c r="C168">
        <v>18</v>
      </c>
      <c r="D168">
        <v>2025</v>
      </c>
      <c r="E168">
        <v>7326802875</v>
      </c>
      <c r="F168">
        <v>4</v>
      </c>
      <c r="G168" t="s">
        <v>1348</v>
      </c>
      <c r="H168" t="s">
        <v>1349</v>
      </c>
      <c r="I168" t="s">
        <v>283</v>
      </c>
      <c r="J168" t="s">
        <v>152</v>
      </c>
      <c r="K168" t="s">
        <v>118</v>
      </c>
      <c r="L168" s="5">
        <v>1192819380</v>
      </c>
      <c r="M168">
        <v>24</v>
      </c>
      <c r="N168">
        <v>1</v>
      </c>
      <c r="O168">
        <v>170</v>
      </c>
      <c r="P168" t="s">
        <v>215</v>
      </c>
      <c r="Q168" t="s">
        <v>132</v>
      </c>
      <c r="R168">
        <v>2</v>
      </c>
      <c r="T168">
        <v>1</v>
      </c>
      <c r="V168">
        <v>170</v>
      </c>
      <c r="W168">
        <v>73</v>
      </c>
      <c r="X168">
        <v>268</v>
      </c>
      <c r="Y168">
        <v>1</v>
      </c>
      <c r="Z168" t="s">
        <v>138</v>
      </c>
      <c r="AC168" t="s">
        <v>1350</v>
      </c>
      <c r="AD168" t="s">
        <v>1351</v>
      </c>
      <c r="AG168">
        <v>52230</v>
      </c>
      <c r="AH168" t="s">
        <v>120</v>
      </c>
      <c r="AI168" t="s">
        <v>128</v>
      </c>
      <c r="AJ168">
        <v>6</v>
      </c>
      <c r="AL168">
        <v>2</v>
      </c>
      <c r="AM168">
        <v>2</v>
      </c>
      <c r="AN168">
        <v>2</v>
      </c>
      <c r="AO168">
        <v>2</v>
      </c>
      <c r="AP168">
        <v>2</v>
      </c>
      <c r="AQ168">
        <v>2</v>
      </c>
      <c r="AS168">
        <v>2</v>
      </c>
      <c r="AT168">
        <v>2</v>
      </c>
      <c r="AU168">
        <v>2</v>
      </c>
      <c r="AV168">
        <v>2</v>
      </c>
      <c r="AW168">
        <v>2</v>
      </c>
      <c r="AX168">
        <v>2</v>
      </c>
      <c r="AY168">
        <v>1</v>
      </c>
      <c r="AZ168">
        <v>1</v>
      </c>
      <c r="BA168">
        <v>170</v>
      </c>
      <c r="BB168">
        <v>73</v>
      </c>
      <c r="BC168">
        <v>268</v>
      </c>
      <c r="BD168" s="6">
        <v>45777</v>
      </c>
      <c r="BE168" t="s">
        <v>121</v>
      </c>
      <c r="BF168">
        <v>3</v>
      </c>
      <c r="BG168">
        <v>2</v>
      </c>
      <c r="BH168" t="s">
        <v>121</v>
      </c>
      <c r="BI168">
        <v>1</v>
      </c>
      <c r="BJ168" t="s">
        <v>121</v>
      </c>
      <c r="BK168">
        <v>0</v>
      </c>
      <c r="BL168">
        <v>3183882929</v>
      </c>
      <c r="BM168" s="6">
        <v>36952</v>
      </c>
      <c r="BP168">
        <v>732680287504</v>
      </c>
      <c r="BQ168" t="s">
        <v>1254</v>
      </c>
      <c r="BR168" t="s">
        <v>121</v>
      </c>
      <c r="BS168" t="s">
        <v>1352</v>
      </c>
      <c r="BT168">
        <v>3142834215</v>
      </c>
      <c r="BU168" s="6">
        <v>45779</v>
      </c>
      <c r="BV168">
        <v>900219120</v>
      </c>
      <c r="BZ168" t="s">
        <v>1191</v>
      </c>
      <c r="CA168">
        <v>1</v>
      </c>
      <c r="CE168" t="s">
        <v>132</v>
      </c>
      <c r="CF168">
        <v>2</v>
      </c>
      <c r="CG168">
        <v>4</v>
      </c>
      <c r="CH168" s="6">
        <v>45777</v>
      </c>
      <c r="CJ168">
        <v>1</v>
      </c>
      <c r="CL168">
        <v>2</v>
      </c>
      <c r="CM168">
        <v>2</v>
      </c>
      <c r="CN168">
        <v>2</v>
      </c>
      <c r="CO168">
        <v>2</v>
      </c>
      <c r="CP168">
        <v>2</v>
      </c>
      <c r="CQ168">
        <v>2</v>
      </c>
      <c r="CR168">
        <v>2</v>
      </c>
      <c r="CS168">
        <v>2</v>
      </c>
      <c r="CT168">
        <v>2</v>
      </c>
      <c r="CU168">
        <v>2</v>
      </c>
      <c r="CV168">
        <v>2</v>
      </c>
      <c r="CW168">
        <v>2</v>
      </c>
      <c r="CX168">
        <v>2</v>
      </c>
      <c r="CY168">
        <v>2</v>
      </c>
      <c r="CZ168">
        <v>2</v>
      </c>
      <c r="DA168">
        <v>2</v>
      </c>
      <c r="DB168">
        <v>2</v>
      </c>
      <c r="DC168">
        <v>2</v>
      </c>
      <c r="DD168">
        <v>2</v>
      </c>
      <c r="DE168">
        <v>2</v>
      </c>
      <c r="DF168">
        <v>2</v>
      </c>
      <c r="DG168">
        <v>2</v>
      </c>
      <c r="DH168">
        <v>2</v>
      </c>
      <c r="DI168">
        <v>2</v>
      </c>
      <c r="DJ168">
        <v>2</v>
      </c>
      <c r="DK168">
        <v>2</v>
      </c>
      <c r="DL168">
        <v>2</v>
      </c>
      <c r="DR168" t="s">
        <v>503</v>
      </c>
      <c r="DS168" t="s">
        <v>1254</v>
      </c>
      <c r="DT168" t="s">
        <v>215</v>
      </c>
      <c r="DU168" t="s">
        <v>122</v>
      </c>
      <c r="DV168" t="s">
        <v>138</v>
      </c>
      <c r="DW168" t="s">
        <v>215</v>
      </c>
      <c r="DX168" t="s">
        <v>122</v>
      </c>
      <c r="DY168" t="s">
        <v>138</v>
      </c>
      <c r="DZ168" t="s">
        <v>122</v>
      </c>
      <c r="EA168" t="s">
        <v>138</v>
      </c>
      <c r="EB168" s="6">
        <v>45779</v>
      </c>
      <c r="EC168" s="6">
        <v>45779</v>
      </c>
    </row>
    <row r="169" spans="1:133" x14ac:dyDescent="0.15">
      <c r="A169">
        <v>850</v>
      </c>
      <c r="B169" s="6">
        <v>45775</v>
      </c>
      <c r="C169">
        <v>18</v>
      </c>
      <c r="D169">
        <v>2025</v>
      </c>
      <c r="E169">
        <v>7300102424</v>
      </c>
      <c r="F169">
        <v>3</v>
      </c>
      <c r="G169" t="s">
        <v>1358</v>
      </c>
      <c r="H169" t="s">
        <v>171</v>
      </c>
      <c r="I169" t="s">
        <v>810</v>
      </c>
      <c r="J169" t="s">
        <v>1359</v>
      </c>
      <c r="K169" t="s">
        <v>118</v>
      </c>
      <c r="L169" s="5">
        <v>1111332371</v>
      </c>
      <c r="M169">
        <v>21</v>
      </c>
      <c r="N169">
        <v>1</v>
      </c>
      <c r="O169">
        <v>170</v>
      </c>
      <c r="P169" t="s">
        <v>215</v>
      </c>
      <c r="Q169" t="s">
        <v>119</v>
      </c>
      <c r="R169">
        <v>1</v>
      </c>
      <c r="T169">
        <v>1</v>
      </c>
      <c r="V169">
        <v>170</v>
      </c>
      <c r="W169">
        <v>73</v>
      </c>
      <c r="X169">
        <v>1</v>
      </c>
      <c r="Y169">
        <v>1</v>
      </c>
      <c r="Z169" t="s">
        <v>124</v>
      </c>
      <c r="AC169" t="s">
        <v>158</v>
      </c>
      <c r="AD169" t="s">
        <v>1360</v>
      </c>
      <c r="AG169">
        <v>96220</v>
      </c>
      <c r="AH169" t="s">
        <v>120</v>
      </c>
      <c r="AI169" t="s">
        <v>194</v>
      </c>
      <c r="AJ169">
        <v>6</v>
      </c>
      <c r="AL169">
        <v>2</v>
      </c>
      <c r="AM169">
        <v>2</v>
      </c>
      <c r="AN169">
        <v>2</v>
      </c>
      <c r="AO169">
        <v>2</v>
      </c>
      <c r="AP169">
        <v>2</v>
      </c>
      <c r="AQ169">
        <v>2</v>
      </c>
      <c r="AS169">
        <v>2</v>
      </c>
      <c r="AT169">
        <v>2</v>
      </c>
      <c r="AU169">
        <v>2</v>
      </c>
      <c r="AV169">
        <v>2</v>
      </c>
      <c r="AW169">
        <v>2</v>
      </c>
      <c r="AX169">
        <v>2</v>
      </c>
      <c r="AY169">
        <v>1</v>
      </c>
      <c r="AZ169">
        <v>1</v>
      </c>
      <c r="BA169">
        <v>170</v>
      </c>
      <c r="BB169">
        <v>73</v>
      </c>
      <c r="BC169">
        <v>1</v>
      </c>
      <c r="BD169" s="6">
        <v>45775</v>
      </c>
      <c r="BE169" s="6">
        <v>45767</v>
      </c>
      <c r="BF169">
        <v>3</v>
      </c>
      <c r="BG169">
        <v>2</v>
      </c>
      <c r="BH169" t="s">
        <v>121</v>
      </c>
      <c r="BI169">
        <v>1</v>
      </c>
      <c r="BJ169" t="s">
        <v>121</v>
      </c>
      <c r="BK169">
        <v>0</v>
      </c>
      <c r="BL169">
        <v>3213147543</v>
      </c>
      <c r="BM169" s="6">
        <v>38045</v>
      </c>
      <c r="BP169">
        <v>730010242403</v>
      </c>
      <c r="BQ169" t="s">
        <v>315</v>
      </c>
      <c r="BR169" t="s">
        <v>121</v>
      </c>
      <c r="BS169" t="s">
        <v>1361</v>
      </c>
      <c r="BT169">
        <v>2770033</v>
      </c>
      <c r="BU169" s="6">
        <v>45775</v>
      </c>
      <c r="BV169">
        <v>8001493846</v>
      </c>
      <c r="BZ169" t="s">
        <v>1191</v>
      </c>
      <c r="CA169">
        <v>3</v>
      </c>
      <c r="CE169" t="s">
        <v>148</v>
      </c>
      <c r="CF169">
        <v>2</v>
      </c>
      <c r="CG169">
        <v>3</v>
      </c>
      <c r="CH169" s="6">
        <v>45769</v>
      </c>
      <c r="CJ169">
        <v>1</v>
      </c>
      <c r="CL169">
        <v>2</v>
      </c>
      <c r="CM169">
        <v>2</v>
      </c>
      <c r="CN169">
        <v>2</v>
      </c>
      <c r="CO169">
        <v>2</v>
      </c>
      <c r="CP169">
        <v>2</v>
      </c>
      <c r="CQ169">
        <v>2</v>
      </c>
      <c r="CR169">
        <v>2</v>
      </c>
      <c r="CS169">
        <v>2</v>
      </c>
      <c r="CT169">
        <v>2</v>
      </c>
      <c r="CU169">
        <v>2</v>
      </c>
      <c r="CV169">
        <v>2</v>
      </c>
      <c r="CW169">
        <v>2</v>
      </c>
      <c r="CX169">
        <v>2</v>
      </c>
      <c r="CY169">
        <v>2</v>
      </c>
      <c r="CZ169">
        <v>2</v>
      </c>
      <c r="DA169">
        <v>2</v>
      </c>
      <c r="DB169">
        <v>2</v>
      </c>
      <c r="DC169">
        <v>2</v>
      </c>
      <c r="DD169">
        <v>2</v>
      </c>
      <c r="DE169">
        <v>2</v>
      </c>
      <c r="DF169">
        <v>2</v>
      </c>
      <c r="DG169">
        <v>2</v>
      </c>
      <c r="DH169">
        <v>2</v>
      </c>
      <c r="DI169">
        <v>2</v>
      </c>
      <c r="DJ169">
        <v>2</v>
      </c>
      <c r="DK169">
        <v>2</v>
      </c>
      <c r="DL169">
        <v>2</v>
      </c>
      <c r="DR169" t="s">
        <v>503</v>
      </c>
      <c r="DS169" t="s">
        <v>315</v>
      </c>
      <c r="DT169" t="s">
        <v>215</v>
      </c>
      <c r="DU169" t="s">
        <v>122</v>
      </c>
      <c r="DV169" t="s">
        <v>126</v>
      </c>
      <c r="DW169" t="s">
        <v>215</v>
      </c>
      <c r="DX169" t="s">
        <v>122</v>
      </c>
      <c r="DY169" t="s">
        <v>126</v>
      </c>
      <c r="DZ169" t="s">
        <v>122</v>
      </c>
      <c r="EA169" t="s">
        <v>126</v>
      </c>
      <c r="EB169" s="6">
        <v>45775</v>
      </c>
      <c r="EC169" s="6">
        <v>45775</v>
      </c>
    </row>
    <row r="170" spans="1:133" x14ac:dyDescent="0.15">
      <c r="A170">
        <v>850</v>
      </c>
      <c r="B170" s="6">
        <v>45786</v>
      </c>
      <c r="C170">
        <v>19</v>
      </c>
      <c r="D170">
        <v>2025</v>
      </c>
      <c r="E170">
        <v>7344901045</v>
      </c>
      <c r="F170">
        <v>1</v>
      </c>
      <c r="G170" t="s">
        <v>1362</v>
      </c>
      <c r="H170" t="s">
        <v>1369</v>
      </c>
      <c r="I170" t="s">
        <v>172</v>
      </c>
      <c r="J170" t="s">
        <v>326</v>
      </c>
      <c r="K170" t="s">
        <v>262</v>
      </c>
      <c r="L170" s="5" t="s">
        <v>1370</v>
      </c>
      <c r="M170">
        <v>36</v>
      </c>
      <c r="N170">
        <v>1</v>
      </c>
      <c r="O170">
        <v>862</v>
      </c>
      <c r="P170" t="s">
        <v>227</v>
      </c>
      <c r="Q170" t="s">
        <v>132</v>
      </c>
      <c r="R170">
        <v>2</v>
      </c>
      <c r="T170">
        <v>1</v>
      </c>
      <c r="V170">
        <v>170</v>
      </c>
      <c r="W170">
        <v>73</v>
      </c>
      <c r="X170">
        <v>449</v>
      </c>
      <c r="Y170">
        <v>1</v>
      </c>
      <c r="Z170" t="s">
        <v>124</v>
      </c>
      <c r="AC170" t="s">
        <v>1371</v>
      </c>
      <c r="AD170" t="s">
        <v>1372</v>
      </c>
      <c r="AG170" t="s">
        <v>286</v>
      </c>
      <c r="AH170" t="s">
        <v>228</v>
      </c>
      <c r="AJ170">
        <v>6</v>
      </c>
      <c r="AL170">
        <v>1</v>
      </c>
      <c r="AM170">
        <v>2</v>
      </c>
      <c r="AN170">
        <v>2</v>
      </c>
      <c r="AO170">
        <v>1</v>
      </c>
      <c r="AP170">
        <v>2</v>
      </c>
      <c r="AQ170">
        <v>2</v>
      </c>
      <c r="AS170">
        <v>2</v>
      </c>
      <c r="AT170">
        <v>2</v>
      </c>
      <c r="AU170">
        <v>2</v>
      </c>
      <c r="AV170">
        <v>2</v>
      </c>
      <c r="AW170">
        <v>2</v>
      </c>
      <c r="AX170">
        <v>2</v>
      </c>
      <c r="AY170">
        <v>2</v>
      </c>
      <c r="AZ170">
        <v>1</v>
      </c>
      <c r="BA170">
        <v>170</v>
      </c>
      <c r="BB170">
        <v>73</v>
      </c>
      <c r="BC170">
        <v>449</v>
      </c>
      <c r="BD170" s="6">
        <v>45786</v>
      </c>
      <c r="BE170" t="s">
        <v>121</v>
      </c>
      <c r="BF170">
        <v>3</v>
      </c>
      <c r="BG170">
        <v>1</v>
      </c>
      <c r="BH170" s="6">
        <v>45786</v>
      </c>
      <c r="BI170">
        <v>1</v>
      </c>
      <c r="BJ170" t="s">
        <v>121</v>
      </c>
      <c r="BK170">
        <v>0</v>
      </c>
      <c r="BL170">
        <v>3245959652</v>
      </c>
      <c r="BM170" s="6">
        <v>32521</v>
      </c>
      <c r="BP170">
        <v>734490104501</v>
      </c>
      <c r="BQ170" t="s">
        <v>444</v>
      </c>
      <c r="BR170" t="s">
        <v>121</v>
      </c>
      <c r="BS170" t="s">
        <v>1373</v>
      </c>
      <c r="BT170">
        <v>3114988903</v>
      </c>
      <c r="BU170" s="6">
        <v>45789</v>
      </c>
      <c r="BV170">
        <v>890702369</v>
      </c>
      <c r="BZ170" t="s">
        <v>1177</v>
      </c>
      <c r="CA170">
        <v>1</v>
      </c>
      <c r="CE170" t="s">
        <v>132</v>
      </c>
      <c r="CF170">
        <v>2</v>
      </c>
      <c r="CG170">
        <v>3</v>
      </c>
      <c r="CH170" s="6">
        <v>45786</v>
      </c>
      <c r="CJ170">
        <v>1</v>
      </c>
      <c r="CL170">
        <v>2</v>
      </c>
      <c r="CM170">
        <v>2</v>
      </c>
      <c r="CN170">
        <v>2</v>
      </c>
      <c r="CO170">
        <v>2</v>
      </c>
      <c r="CP170">
        <v>2</v>
      </c>
      <c r="CQ170">
        <v>2</v>
      </c>
      <c r="CR170">
        <v>2</v>
      </c>
      <c r="CS170">
        <v>2</v>
      </c>
      <c r="CT170">
        <v>2</v>
      </c>
      <c r="CU170">
        <v>2</v>
      </c>
      <c r="CV170">
        <v>2</v>
      </c>
      <c r="CW170">
        <v>2</v>
      </c>
      <c r="CX170">
        <v>2</v>
      </c>
      <c r="CY170">
        <v>2</v>
      </c>
      <c r="CZ170">
        <v>2</v>
      </c>
      <c r="DA170">
        <v>2</v>
      </c>
      <c r="DB170">
        <v>2</v>
      </c>
      <c r="DC170">
        <v>2</v>
      </c>
      <c r="DD170">
        <v>2</v>
      </c>
      <c r="DE170">
        <v>2</v>
      </c>
      <c r="DF170">
        <v>2</v>
      </c>
      <c r="DG170">
        <v>2</v>
      </c>
      <c r="DH170">
        <v>2</v>
      </c>
      <c r="DI170">
        <v>2</v>
      </c>
      <c r="DJ170">
        <v>2</v>
      </c>
      <c r="DK170">
        <v>2</v>
      </c>
      <c r="DL170">
        <v>2</v>
      </c>
      <c r="DR170" t="s">
        <v>503</v>
      </c>
      <c r="DS170" t="s">
        <v>444</v>
      </c>
      <c r="DT170" t="s">
        <v>215</v>
      </c>
      <c r="DU170" t="s">
        <v>122</v>
      </c>
      <c r="DV170" t="s">
        <v>157</v>
      </c>
      <c r="DW170" t="s">
        <v>215</v>
      </c>
      <c r="DX170" t="s">
        <v>122</v>
      </c>
      <c r="DY170" t="s">
        <v>157</v>
      </c>
      <c r="DZ170" t="s">
        <v>122</v>
      </c>
      <c r="EA170" t="s">
        <v>157</v>
      </c>
      <c r="EB170" s="6">
        <v>45789</v>
      </c>
      <c r="EC170" s="6">
        <v>45789</v>
      </c>
    </row>
    <row r="171" spans="1:133" x14ac:dyDescent="0.15">
      <c r="A171">
        <v>850</v>
      </c>
      <c r="B171" s="6">
        <v>45679</v>
      </c>
      <c r="C171">
        <v>4</v>
      </c>
      <c r="D171">
        <v>2025</v>
      </c>
      <c r="E171">
        <v>7300102174</v>
      </c>
      <c r="F171">
        <v>1</v>
      </c>
      <c r="G171" t="s">
        <v>775</v>
      </c>
      <c r="I171" t="s">
        <v>255</v>
      </c>
      <c r="J171" t="s">
        <v>156</v>
      </c>
      <c r="K171" t="s">
        <v>118</v>
      </c>
      <c r="L171" s="5">
        <v>1105871818</v>
      </c>
      <c r="M171">
        <v>27</v>
      </c>
      <c r="N171">
        <v>1</v>
      </c>
      <c r="O171">
        <v>170</v>
      </c>
      <c r="P171" t="s">
        <v>215</v>
      </c>
      <c r="Q171" t="s">
        <v>132</v>
      </c>
      <c r="R171">
        <v>2</v>
      </c>
      <c r="T171">
        <v>1</v>
      </c>
      <c r="V171">
        <v>170</v>
      </c>
      <c r="W171">
        <v>73</v>
      </c>
      <c r="X171">
        <v>1</v>
      </c>
      <c r="Y171">
        <v>1</v>
      </c>
      <c r="Z171" t="s">
        <v>124</v>
      </c>
      <c r="AC171" t="s">
        <v>776</v>
      </c>
      <c r="AD171" t="s">
        <v>777</v>
      </c>
      <c r="AG171">
        <v>42299</v>
      </c>
      <c r="AH171" t="s">
        <v>133</v>
      </c>
      <c r="AI171" t="s">
        <v>204</v>
      </c>
      <c r="AJ171">
        <v>6</v>
      </c>
      <c r="AL171">
        <v>2</v>
      </c>
      <c r="AM171">
        <v>2</v>
      </c>
      <c r="AN171">
        <v>2</v>
      </c>
      <c r="AO171">
        <v>2</v>
      </c>
      <c r="AP171">
        <v>2</v>
      </c>
      <c r="AQ171">
        <v>2</v>
      </c>
      <c r="AS171">
        <v>2</v>
      </c>
      <c r="AT171">
        <v>2</v>
      </c>
      <c r="AU171">
        <v>2</v>
      </c>
      <c r="AV171">
        <v>2</v>
      </c>
      <c r="AW171">
        <v>2</v>
      </c>
      <c r="AX171">
        <v>2</v>
      </c>
      <c r="AY171">
        <v>1</v>
      </c>
      <c r="AZ171">
        <v>1</v>
      </c>
      <c r="BA171">
        <v>170</v>
      </c>
      <c r="BB171">
        <v>73</v>
      </c>
      <c r="BC171">
        <v>1</v>
      </c>
      <c r="BD171" s="6">
        <v>45676</v>
      </c>
      <c r="BE171" s="6">
        <v>45636</v>
      </c>
      <c r="BF171">
        <v>3</v>
      </c>
      <c r="BG171">
        <v>1</v>
      </c>
      <c r="BH171" s="6">
        <v>45676</v>
      </c>
      <c r="BI171">
        <v>1</v>
      </c>
      <c r="BJ171" t="s">
        <v>121</v>
      </c>
      <c r="BK171">
        <v>0</v>
      </c>
      <c r="BL171">
        <v>3232035300</v>
      </c>
      <c r="BM171" s="6">
        <v>35507</v>
      </c>
      <c r="BP171">
        <v>730010217401</v>
      </c>
      <c r="BQ171" t="s">
        <v>375</v>
      </c>
      <c r="BR171" t="s">
        <v>121</v>
      </c>
      <c r="BS171" t="s">
        <v>778</v>
      </c>
      <c r="BT171">
        <v>2640010</v>
      </c>
      <c r="BU171" s="6">
        <v>45679</v>
      </c>
      <c r="BV171">
        <v>8050234231</v>
      </c>
      <c r="BZ171" t="s">
        <v>571</v>
      </c>
      <c r="CA171">
        <v>1</v>
      </c>
      <c r="CE171" t="s">
        <v>132</v>
      </c>
      <c r="CF171">
        <v>2</v>
      </c>
      <c r="CG171">
        <v>4</v>
      </c>
      <c r="CH171" s="6">
        <v>45679</v>
      </c>
      <c r="CJ171">
        <v>1</v>
      </c>
      <c r="CL171">
        <v>2</v>
      </c>
      <c r="CM171">
        <v>2</v>
      </c>
      <c r="CN171">
        <v>2</v>
      </c>
      <c r="CO171">
        <v>2</v>
      </c>
      <c r="CP171">
        <v>2</v>
      </c>
      <c r="CQ171">
        <v>2</v>
      </c>
      <c r="CR171">
        <v>2</v>
      </c>
      <c r="CS171">
        <v>2</v>
      </c>
      <c r="CT171">
        <v>2</v>
      </c>
      <c r="CU171">
        <v>2</v>
      </c>
      <c r="CV171">
        <v>2</v>
      </c>
      <c r="CW171">
        <v>2</v>
      </c>
      <c r="CX171">
        <v>2</v>
      </c>
      <c r="CY171">
        <v>2</v>
      </c>
      <c r="CZ171">
        <v>2</v>
      </c>
      <c r="DA171">
        <v>2</v>
      </c>
      <c r="DB171">
        <v>2</v>
      </c>
      <c r="DC171">
        <v>2</v>
      </c>
      <c r="DD171">
        <v>2</v>
      </c>
      <c r="DE171">
        <v>2</v>
      </c>
      <c r="DF171">
        <v>2</v>
      </c>
      <c r="DG171">
        <v>2</v>
      </c>
      <c r="DH171">
        <v>2</v>
      </c>
      <c r="DI171">
        <v>2</v>
      </c>
      <c r="DJ171">
        <v>2</v>
      </c>
      <c r="DK171">
        <v>2</v>
      </c>
      <c r="DL171">
        <v>2</v>
      </c>
      <c r="DR171" t="s">
        <v>503</v>
      </c>
      <c r="DS171" t="s">
        <v>375</v>
      </c>
      <c r="DT171" t="s">
        <v>215</v>
      </c>
      <c r="DU171" t="s">
        <v>122</v>
      </c>
      <c r="DV171" t="s">
        <v>126</v>
      </c>
      <c r="DW171" t="s">
        <v>215</v>
      </c>
      <c r="DX171" t="s">
        <v>122</v>
      </c>
      <c r="DY171" t="s">
        <v>126</v>
      </c>
      <c r="DZ171" t="s">
        <v>122</v>
      </c>
      <c r="EA171" t="s">
        <v>126</v>
      </c>
      <c r="EB171" s="6">
        <v>45679</v>
      </c>
      <c r="EC171" s="6">
        <v>45679</v>
      </c>
    </row>
    <row r="172" spans="1:133" x14ac:dyDescent="0.15">
      <c r="A172">
        <v>850</v>
      </c>
      <c r="B172" s="6">
        <v>45727</v>
      </c>
      <c r="C172">
        <v>11</v>
      </c>
      <c r="D172">
        <v>2025</v>
      </c>
      <c r="E172">
        <v>7312400743</v>
      </c>
      <c r="F172">
        <v>1</v>
      </c>
      <c r="G172" t="s">
        <v>365</v>
      </c>
      <c r="H172" t="s">
        <v>809</v>
      </c>
      <c r="I172" t="s">
        <v>810</v>
      </c>
      <c r="J172" t="s">
        <v>811</v>
      </c>
      <c r="K172" t="s">
        <v>118</v>
      </c>
      <c r="L172" s="5">
        <v>28951371</v>
      </c>
      <c r="M172">
        <v>48</v>
      </c>
      <c r="N172">
        <v>1</v>
      </c>
      <c r="O172">
        <v>170</v>
      </c>
      <c r="P172" t="s">
        <v>215</v>
      </c>
      <c r="Q172" t="s">
        <v>132</v>
      </c>
      <c r="R172">
        <v>2</v>
      </c>
      <c r="T172">
        <v>1</v>
      </c>
      <c r="V172">
        <v>170</v>
      </c>
      <c r="W172">
        <v>73</v>
      </c>
      <c r="X172">
        <v>124</v>
      </c>
      <c r="Y172">
        <v>3</v>
      </c>
      <c r="AB172" t="s">
        <v>812</v>
      </c>
      <c r="AD172" t="s">
        <v>813</v>
      </c>
      <c r="AG172" t="s">
        <v>286</v>
      </c>
      <c r="AH172" t="s">
        <v>133</v>
      </c>
      <c r="AI172" t="s">
        <v>139</v>
      </c>
      <c r="AJ172">
        <v>6</v>
      </c>
      <c r="AL172">
        <v>1</v>
      </c>
      <c r="AM172">
        <v>2</v>
      </c>
      <c r="AN172">
        <v>2</v>
      </c>
      <c r="AO172">
        <v>2</v>
      </c>
      <c r="AP172">
        <v>2</v>
      </c>
      <c r="AQ172">
        <v>2</v>
      </c>
      <c r="AS172">
        <v>2</v>
      </c>
      <c r="AT172">
        <v>2</v>
      </c>
      <c r="AU172">
        <v>2</v>
      </c>
      <c r="AV172">
        <v>2</v>
      </c>
      <c r="AW172">
        <v>2</v>
      </c>
      <c r="AX172">
        <v>2</v>
      </c>
      <c r="AY172">
        <v>1</v>
      </c>
      <c r="AZ172">
        <v>1</v>
      </c>
      <c r="BA172">
        <v>170</v>
      </c>
      <c r="BB172">
        <v>73</v>
      </c>
      <c r="BC172">
        <v>124</v>
      </c>
      <c r="BD172" s="6">
        <v>45727</v>
      </c>
      <c r="BE172" s="6">
        <v>45658</v>
      </c>
      <c r="BF172">
        <v>3</v>
      </c>
      <c r="BG172">
        <v>2</v>
      </c>
      <c r="BH172" t="s">
        <v>121</v>
      </c>
      <c r="BI172">
        <v>1</v>
      </c>
      <c r="BJ172" t="s">
        <v>121</v>
      </c>
      <c r="BK172">
        <v>0</v>
      </c>
      <c r="BL172">
        <v>3133722977</v>
      </c>
      <c r="BM172" s="6">
        <v>27968</v>
      </c>
      <c r="BP172">
        <v>731240074301</v>
      </c>
      <c r="BQ172" t="s">
        <v>306</v>
      </c>
      <c r="BR172" t="s">
        <v>121</v>
      </c>
      <c r="BS172" t="s">
        <v>814</v>
      </c>
      <c r="BT172">
        <v>3045961766</v>
      </c>
      <c r="BU172" s="6">
        <v>45727</v>
      </c>
      <c r="BV172">
        <v>8907010781</v>
      </c>
      <c r="BZ172" t="s">
        <v>554</v>
      </c>
      <c r="CA172">
        <v>1</v>
      </c>
      <c r="CE172" t="s">
        <v>132</v>
      </c>
      <c r="CF172">
        <v>2</v>
      </c>
      <c r="CG172">
        <v>3</v>
      </c>
      <c r="CH172" s="6">
        <v>45726</v>
      </c>
      <c r="CJ172">
        <v>1</v>
      </c>
      <c r="CL172">
        <v>2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2</v>
      </c>
      <c r="CS172">
        <v>2</v>
      </c>
      <c r="CT172">
        <v>2</v>
      </c>
      <c r="CU172">
        <v>2</v>
      </c>
      <c r="CV172">
        <v>2</v>
      </c>
      <c r="CW172">
        <v>2</v>
      </c>
      <c r="CX172">
        <v>2</v>
      </c>
      <c r="CY172">
        <v>2</v>
      </c>
      <c r="CZ172">
        <v>2</v>
      </c>
      <c r="DA172">
        <v>2</v>
      </c>
      <c r="DB172">
        <v>2</v>
      </c>
      <c r="DC172">
        <v>2</v>
      </c>
      <c r="DD172">
        <v>2</v>
      </c>
      <c r="DE172">
        <v>2</v>
      </c>
      <c r="DF172">
        <v>2</v>
      </c>
      <c r="DG172">
        <v>2</v>
      </c>
      <c r="DH172">
        <v>2</v>
      </c>
      <c r="DI172">
        <v>2</v>
      </c>
      <c r="DJ172">
        <v>2</v>
      </c>
      <c r="DK172">
        <v>2</v>
      </c>
      <c r="DL172">
        <v>2</v>
      </c>
      <c r="DR172" t="s">
        <v>503</v>
      </c>
      <c r="DS172" t="s">
        <v>306</v>
      </c>
      <c r="DT172" t="s">
        <v>215</v>
      </c>
      <c r="DU172" t="s">
        <v>122</v>
      </c>
      <c r="DV172" t="s">
        <v>141</v>
      </c>
      <c r="DW172" t="s">
        <v>215</v>
      </c>
      <c r="DX172" t="s">
        <v>122</v>
      </c>
      <c r="DY172" t="s">
        <v>141</v>
      </c>
      <c r="DZ172" t="s">
        <v>122</v>
      </c>
      <c r="EA172" t="s">
        <v>141</v>
      </c>
      <c r="EB172" s="6">
        <v>45727</v>
      </c>
      <c r="EC172" s="6">
        <v>45727</v>
      </c>
    </row>
    <row r="173" spans="1:133" x14ac:dyDescent="0.15">
      <c r="A173">
        <v>850</v>
      </c>
      <c r="B173" s="6">
        <v>45782</v>
      </c>
      <c r="C173">
        <v>19</v>
      </c>
      <c r="D173">
        <v>2025</v>
      </c>
      <c r="E173">
        <v>7334900926</v>
      </c>
      <c r="F173">
        <v>1</v>
      </c>
      <c r="G173" t="s">
        <v>1381</v>
      </c>
      <c r="H173" t="s">
        <v>1382</v>
      </c>
      <c r="I173" t="s">
        <v>465</v>
      </c>
      <c r="J173" t="s">
        <v>510</v>
      </c>
      <c r="K173" t="s">
        <v>275</v>
      </c>
      <c r="L173" s="5" t="s">
        <v>1383</v>
      </c>
      <c r="M173">
        <v>22</v>
      </c>
      <c r="N173">
        <v>1</v>
      </c>
      <c r="O173">
        <v>862</v>
      </c>
      <c r="P173" t="s">
        <v>227</v>
      </c>
      <c r="Q173" t="s">
        <v>119</v>
      </c>
      <c r="R173">
        <v>1</v>
      </c>
      <c r="T173">
        <v>2</v>
      </c>
      <c r="V173">
        <v>170</v>
      </c>
      <c r="W173">
        <v>73</v>
      </c>
      <c r="X173">
        <v>1</v>
      </c>
      <c r="Y173">
        <v>1</v>
      </c>
      <c r="Z173" t="s">
        <v>238</v>
      </c>
      <c r="AC173" t="s">
        <v>1384</v>
      </c>
      <c r="AD173" t="s">
        <v>1384</v>
      </c>
      <c r="AG173">
        <v>72333</v>
      </c>
      <c r="AH173" t="s">
        <v>228</v>
      </c>
      <c r="AJ173">
        <v>6</v>
      </c>
      <c r="AL173">
        <v>2</v>
      </c>
      <c r="AM173">
        <v>2</v>
      </c>
      <c r="AN173">
        <v>2</v>
      </c>
      <c r="AO173">
        <v>1</v>
      </c>
      <c r="AP173">
        <v>2</v>
      </c>
      <c r="AQ173">
        <v>2</v>
      </c>
      <c r="AS173">
        <v>2</v>
      </c>
      <c r="AT173">
        <v>2</v>
      </c>
      <c r="AU173">
        <v>2</v>
      </c>
      <c r="AV173">
        <v>2</v>
      </c>
      <c r="AW173">
        <v>2</v>
      </c>
      <c r="AX173">
        <v>2</v>
      </c>
      <c r="AY173">
        <v>2</v>
      </c>
      <c r="AZ173">
        <v>4</v>
      </c>
      <c r="BA173">
        <v>170</v>
      </c>
      <c r="BB173">
        <v>73</v>
      </c>
      <c r="BC173">
        <v>1</v>
      </c>
      <c r="BD173" s="6">
        <v>45782</v>
      </c>
      <c r="BE173" t="s">
        <v>121</v>
      </c>
      <c r="BF173">
        <v>3</v>
      </c>
      <c r="BG173">
        <v>2</v>
      </c>
      <c r="BH173" t="s">
        <v>121</v>
      </c>
      <c r="BI173">
        <v>1</v>
      </c>
      <c r="BJ173" t="s">
        <v>121</v>
      </c>
      <c r="BK173">
        <v>0</v>
      </c>
      <c r="BL173">
        <v>3151959508</v>
      </c>
      <c r="BM173" s="6">
        <v>37554</v>
      </c>
      <c r="BP173">
        <v>733490092601</v>
      </c>
      <c r="BQ173" t="s">
        <v>297</v>
      </c>
      <c r="BR173" t="s">
        <v>121</v>
      </c>
      <c r="BS173" t="s">
        <v>384</v>
      </c>
      <c r="BT173">
        <v>14297449</v>
      </c>
      <c r="BU173" s="6">
        <v>45783</v>
      </c>
      <c r="BV173">
        <v>8907006668</v>
      </c>
      <c r="BZ173" t="s">
        <v>1191</v>
      </c>
      <c r="CA173">
        <v>2</v>
      </c>
      <c r="CE173" t="s">
        <v>119</v>
      </c>
      <c r="CF173">
        <v>2</v>
      </c>
      <c r="CG173">
        <v>3</v>
      </c>
      <c r="CH173" s="6">
        <v>45782</v>
      </c>
      <c r="CJ173">
        <v>1</v>
      </c>
      <c r="CL173">
        <v>2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2</v>
      </c>
      <c r="DA173">
        <v>2</v>
      </c>
      <c r="DB173">
        <v>2</v>
      </c>
      <c r="DC173">
        <v>2</v>
      </c>
      <c r="DD173">
        <v>2</v>
      </c>
      <c r="DE173">
        <v>2</v>
      </c>
      <c r="DF173">
        <v>2</v>
      </c>
      <c r="DG173">
        <v>2</v>
      </c>
      <c r="DH173">
        <v>2</v>
      </c>
      <c r="DI173">
        <v>2</v>
      </c>
      <c r="DJ173">
        <v>2</v>
      </c>
      <c r="DK173">
        <v>2</v>
      </c>
      <c r="DL173">
        <v>2</v>
      </c>
      <c r="DR173" t="s">
        <v>503</v>
      </c>
      <c r="DS173" t="s">
        <v>297</v>
      </c>
      <c r="DT173" t="s">
        <v>215</v>
      </c>
      <c r="DU173" t="s">
        <v>122</v>
      </c>
      <c r="DV173" t="s">
        <v>126</v>
      </c>
      <c r="DW173" t="s">
        <v>215</v>
      </c>
      <c r="DX173" t="s">
        <v>122</v>
      </c>
      <c r="DY173" t="s">
        <v>126</v>
      </c>
      <c r="DZ173" t="s">
        <v>122</v>
      </c>
      <c r="EA173" t="s">
        <v>298</v>
      </c>
      <c r="EB173" s="6">
        <v>45783</v>
      </c>
      <c r="EC173" s="6">
        <v>45783</v>
      </c>
    </row>
    <row r="174" spans="1:133" x14ac:dyDescent="0.15">
      <c r="A174">
        <v>850</v>
      </c>
      <c r="B174" s="6">
        <v>45841</v>
      </c>
      <c r="C174">
        <v>27</v>
      </c>
      <c r="D174">
        <v>2025</v>
      </c>
      <c r="E174">
        <v>7386100730</v>
      </c>
      <c r="F174">
        <v>1</v>
      </c>
      <c r="G174" t="s">
        <v>160</v>
      </c>
      <c r="H174" t="s">
        <v>1634</v>
      </c>
      <c r="I174" t="s">
        <v>1635</v>
      </c>
      <c r="J174" t="s">
        <v>1313</v>
      </c>
      <c r="K174" t="s">
        <v>118</v>
      </c>
      <c r="L174" s="5">
        <v>28978571</v>
      </c>
      <c r="M174">
        <v>49</v>
      </c>
      <c r="N174">
        <v>1</v>
      </c>
      <c r="O174">
        <v>170</v>
      </c>
      <c r="P174" t="s">
        <v>215</v>
      </c>
      <c r="Q174" t="s">
        <v>132</v>
      </c>
      <c r="R174">
        <v>2</v>
      </c>
      <c r="T174">
        <v>1</v>
      </c>
      <c r="V174">
        <v>170</v>
      </c>
      <c r="W174">
        <v>73</v>
      </c>
      <c r="X174">
        <v>861</v>
      </c>
      <c r="Y174">
        <v>1</v>
      </c>
      <c r="Z174" t="s">
        <v>1636</v>
      </c>
      <c r="AC174" t="s">
        <v>1637</v>
      </c>
      <c r="AD174" t="s">
        <v>1638</v>
      </c>
      <c r="AG174">
        <v>96220</v>
      </c>
      <c r="AH174" t="s">
        <v>120</v>
      </c>
      <c r="AI174" t="s">
        <v>194</v>
      </c>
      <c r="AJ174">
        <v>6</v>
      </c>
      <c r="AL174">
        <v>1</v>
      </c>
      <c r="AM174">
        <v>2</v>
      </c>
      <c r="AN174">
        <v>2</v>
      </c>
      <c r="AO174">
        <v>2</v>
      </c>
      <c r="AP174">
        <v>2</v>
      </c>
      <c r="AQ174">
        <v>2</v>
      </c>
      <c r="AS174">
        <v>2</v>
      </c>
      <c r="AT174">
        <v>2</v>
      </c>
      <c r="AU174">
        <v>2</v>
      </c>
      <c r="AV174">
        <v>2</v>
      </c>
      <c r="AW174">
        <v>2</v>
      </c>
      <c r="AX174">
        <v>2</v>
      </c>
      <c r="AY174">
        <v>1</v>
      </c>
      <c r="AZ174">
        <v>1</v>
      </c>
      <c r="BA174">
        <v>170</v>
      </c>
      <c r="BB174">
        <v>73</v>
      </c>
      <c r="BC174">
        <v>861</v>
      </c>
      <c r="BD174" s="6">
        <v>45841</v>
      </c>
      <c r="BE174" t="s">
        <v>121</v>
      </c>
      <c r="BF174">
        <v>3</v>
      </c>
      <c r="BG174">
        <v>2</v>
      </c>
      <c r="BH174" t="s">
        <v>121</v>
      </c>
      <c r="BI174">
        <v>1</v>
      </c>
      <c r="BJ174" t="s">
        <v>121</v>
      </c>
      <c r="BK174">
        <v>0</v>
      </c>
      <c r="BL174">
        <v>3133048063</v>
      </c>
      <c r="BM174" s="6">
        <v>27674</v>
      </c>
      <c r="BP174">
        <v>738610073001</v>
      </c>
      <c r="BQ174" t="s">
        <v>1639</v>
      </c>
      <c r="BR174" t="s">
        <v>121</v>
      </c>
      <c r="BS174" t="s">
        <v>1640</v>
      </c>
      <c r="BT174">
        <v>3114771049</v>
      </c>
      <c r="BU174" s="6">
        <v>45841</v>
      </c>
      <c r="BV174">
        <v>8907010101</v>
      </c>
      <c r="BZ174" t="s">
        <v>1173</v>
      </c>
      <c r="CA174">
        <v>1</v>
      </c>
      <c r="CE174" t="s">
        <v>132</v>
      </c>
      <c r="CF174">
        <v>2</v>
      </c>
      <c r="CG174">
        <v>3</v>
      </c>
      <c r="CH174" s="6">
        <v>45827</v>
      </c>
      <c r="CJ174">
        <v>1</v>
      </c>
      <c r="CL174">
        <v>2</v>
      </c>
      <c r="CM174">
        <v>2</v>
      </c>
      <c r="CN174">
        <v>2</v>
      </c>
      <c r="CO174">
        <v>2</v>
      </c>
      <c r="CP174">
        <v>2</v>
      </c>
      <c r="CQ174">
        <v>2</v>
      </c>
      <c r="CR174">
        <v>2</v>
      </c>
      <c r="CS174">
        <v>2</v>
      </c>
      <c r="CT174">
        <v>2</v>
      </c>
      <c r="CU174">
        <v>2</v>
      </c>
      <c r="CV174">
        <v>2</v>
      </c>
      <c r="CW174">
        <v>2</v>
      </c>
      <c r="CX174">
        <v>2</v>
      </c>
      <c r="CY174">
        <v>2</v>
      </c>
      <c r="CZ174">
        <v>2</v>
      </c>
      <c r="DA174">
        <v>2</v>
      </c>
      <c r="DB174">
        <v>2</v>
      </c>
      <c r="DC174">
        <v>2</v>
      </c>
      <c r="DD174">
        <v>2</v>
      </c>
      <c r="DE174">
        <v>2</v>
      </c>
      <c r="DF174">
        <v>2</v>
      </c>
      <c r="DG174">
        <v>2</v>
      </c>
      <c r="DH174">
        <v>2</v>
      </c>
      <c r="DI174">
        <v>2</v>
      </c>
      <c r="DJ174">
        <v>2</v>
      </c>
      <c r="DK174">
        <v>2</v>
      </c>
      <c r="DL174">
        <v>2</v>
      </c>
      <c r="DR174" t="s">
        <v>503</v>
      </c>
      <c r="DS174" t="s">
        <v>1639</v>
      </c>
      <c r="DT174" t="s">
        <v>215</v>
      </c>
      <c r="DU174" t="s">
        <v>122</v>
      </c>
      <c r="DV174" t="s">
        <v>1636</v>
      </c>
      <c r="DW174" t="s">
        <v>215</v>
      </c>
      <c r="DX174" t="s">
        <v>122</v>
      </c>
      <c r="DY174" t="s">
        <v>1636</v>
      </c>
      <c r="DZ174" t="s">
        <v>122</v>
      </c>
      <c r="EA174" t="s">
        <v>1636</v>
      </c>
      <c r="EB174" s="6">
        <v>45841</v>
      </c>
      <c r="EC174" s="6">
        <v>45841</v>
      </c>
    </row>
    <row r="175" spans="1:133" x14ac:dyDescent="0.15">
      <c r="A175">
        <v>850</v>
      </c>
      <c r="B175" s="6">
        <v>45842</v>
      </c>
      <c r="C175">
        <v>27</v>
      </c>
      <c r="D175">
        <v>2025</v>
      </c>
      <c r="E175">
        <v>7300171330</v>
      </c>
      <c r="F175">
        <v>1</v>
      </c>
      <c r="G175" t="s">
        <v>116</v>
      </c>
      <c r="H175" t="s">
        <v>1308</v>
      </c>
      <c r="I175" t="s">
        <v>186</v>
      </c>
      <c r="J175" t="s">
        <v>1674</v>
      </c>
      <c r="K175" t="s">
        <v>118</v>
      </c>
      <c r="L175" s="5">
        <v>83212235</v>
      </c>
      <c r="M175">
        <v>35</v>
      </c>
      <c r="N175">
        <v>1</v>
      </c>
      <c r="O175">
        <v>170</v>
      </c>
      <c r="P175" t="s">
        <v>215</v>
      </c>
      <c r="Q175" t="s">
        <v>119</v>
      </c>
      <c r="R175">
        <v>1</v>
      </c>
      <c r="T175">
        <v>3</v>
      </c>
      <c r="V175">
        <v>170</v>
      </c>
      <c r="W175">
        <v>73</v>
      </c>
      <c r="X175">
        <v>1</v>
      </c>
      <c r="Y175">
        <v>1</v>
      </c>
      <c r="Z175" t="s">
        <v>147</v>
      </c>
      <c r="AC175" t="s">
        <v>1139</v>
      </c>
      <c r="AD175" t="s">
        <v>1675</v>
      </c>
      <c r="AG175">
        <v>54122</v>
      </c>
      <c r="AH175" t="s">
        <v>183</v>
      </c>
      <c r="AI175" t="s">
        <v>1427</v>
      </c>
      <c r="AJ175">
        <v>6</v>
      </c>
      <c r="AL175">
        <v>2</v>
      </c>
      <c r="AM175">
        <v>2</v>
      </c>
      <c r="AN175">
        <v>2</v>
      </c>
      <c r="AO175">
        <v>2</v>
      </c>
      <c r="AP175">
        <v>2</v>
      </c>
      <c r="AQ175">
        <v>2</v>
      </c>
      <c r="AS175">
        <v>2</v>
      </c>
      <c r="AT175">
        <v>2</v>
      </c>
      <c r="AU175">
        <v>2</v>
      </c>
      <c r="AV175">
        <v>2</v>
      </c>
      <c r="AW175">
        <v>2</v>
      </c>
      <c r="AX175">
        <v>2</v>
      </c>
      <c r="AY175">
        <v>1</v>
      </c>
      <c r="AZ175">
        <v>1</v>
      </c>
      <c r="BA175">
        <v>170</v>
      </c>
      <c r="BB175">
        <v>73</v>
      </c>
      <c r="BC175">
        <v>1</v>
      </c>
      <c r="BD175" s="6">
        <v>45842</v>
      </c>
      <c r="BE175" s="6">
        <v>45824</v>
      </c>
      <c r="BF175">
        <v>3</v>
      </c>
      <c r="BG175">
        <v>2</v>
      </c>
      <c r="BH175" t="s">
        <v>121</v>
      </c>
      <c r="BI175">
        <v>1</v>
      </c>
      <c r="BJ175" t="s">
        <v>121</v>
      </c>
      <c r="BK175">
        <v>0</v>
      </c>
      <c r="BL175">
        <v>83212235</v>
      </c>
      <c r="BM175" s="6">
        <v>32804</v>
      </c>
      <c r="BP175">
        <v>730017133001</v>
      </c>
      <c r="BQ175" t="s">
        <v>1676</v>
      </c>
      <c r="BR175" t="s">
        <v>121</v>
      </c>
      <c r="BS175" t="s">
        <v>1677</v>
      </c>
      <c r="BT175">
        <v>3163758976</v>
      </c>
      <c r="BU175" s="6">
        <v>45842</v>
      </c>
      <c r="BV175">
        <v>80014012</v>
      </c>
      <c r="BZ175" t="s">
        <v>1173</v>
      </c>
      <c r="CA175">
        <v>3</v>
      </c>
      <c r="CE175" t="s">
        <v>119</v>
      </c>
      <c r="CF175">
        <v>2</v>
      </c>
      <c r="CG175">
        <v>3</v>
      </c>
      <c r="CH175" s="6">
        <v>45840</v>
      </c>
      <c r="CJ175">
        <v>1</v>
      </c>
      <c r="CL175">
        <v>2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2</v>
      </c>
      <c r="CT175">
        <v>2</v>
      </c>
      <c r="CU175">
        <v>2</v>
      </c>
      <c r="CV175">
        <v>2</v>
      </c>
      <c r="CW175">
        <v>2</v>
      </c>
      <c r="CX175">
        <v>2</v>
      </c>
      <c r="CY175">
        <v>2</v>
      </c>
      <c r="CZ175">
        <v>2</v>
      </c>
      <c r="DA175">
        <v>2</v>
      </c>
      <c r="DB175">
        <v>2</v>
      </c>
      <c r="DC175">
        <v>2</v>
      </c>
      <c r="DD175">
        <v>2</v>
      </c>
      <c r="DE175">
        <v>2</v>
      </c>
      <c r="DF175">
        <v>2</v>
      </c>
      <c r="DG175">
        <v>2</v>
      </c>
      <c r="DH175">
        <v>2</v>
      </c>
      <c r="DI175">
        <v>2</v>
      </c>
      <c r="DJ175">
        <v>2</v>
      </c>
      <c r="DK175">
        <v>2</v>
      </c>
      <c r="DL175">
        <v>2</v>
      </c>
      <c r="DR175" t="s">
        <v>503</v>
      </c>
      <c r="DS175" t="s">
        <v>1676</v>
      </c>
      <c r="DT175" t="s">
        <v>215</v>
      </c>
      <c r="DU175" t="s">
        <v>122</v>
      </c>
      <c r="DV175" t="s">
        <v>126</v>
      </c>
      <c r="DW175" t="s">
        <v>215</v>
      </c>
      <c r="DX175" t="s">
        <v>122</v>
      </c>
      <c r="DY175" t="s">
        <v>126</v>
      </c>
      <c r="DZ175" t="s">
        <v>122</v>
      </c>
      <c r="EA175" t="s">
        <v>126</v>
      </c>
      <c r="EB175" s="6">
        <v>45842</v>
      </c>
      <c r="EC175" s="6">
        <v>45842</v>
      </c>
    </row>
    <row r="176" spans="1:133" x14ac:dyDescent="0.15">
      <c r="A176">
        <v>850</v>
      </c>
      <c r="B176" s="6">
        <v>45841</v>
      </c>
      <c r="C176">
        <v>27</v>
      </c>
      <c r="D176">
        <v>2025</v>
      </c>
      <c r="E176">
        <v>7300100771</v>
      </c>
      <c r="F176">
        <v>3</v>
      </c>
      <c r="G176" t="s">
        <v>175</v>
      </c>
      <c r="H176" t="s">
        <v>1670</v>
      </c>
      <c r="I176" t="s">
        <v>222</v>
      </c>
      <c r="J176" t="s">
        <v>493</v>
      </c>
      <c r="K176" t="s">
        <v>118</v>
      </c>
      <c r="L176" s="5">
        <v>1110501712</v>
      </c>
      <c r="M176">
        <v>34</v>
      </c>
      <c r="N176">
        <v>1</v>
      </c>
      <c r="O176">
        <v>170</v>
      </c>
      <c r="P176" t="s">
        <v>215</v>
      </c>
      <c r="Q176" t="s">
        <v>119</v>
      </c>
      <c r="R176">
        <v>1</v>
      </c>
      <c r="T176">
        <v>2</v>
      </c>
      <c r="V176">
        <v>170</v>
      </c>
      <c r="W176">
        <v>73</v>
      </c>
      <c r="X176">
        <v>1</v>
      </c>
      <c r="Y176">
        <v>1</v>
      </c>
      <c r="Z176">
        <v>7</v>
      </c>
      <c r="AC176" t="s">
        <v>158</v>
      </c>
      <c r="AD176" t="s">
        <v>1671</v>
      </c>
      <c r="AG176">
        <v>61140</v>
      </c>
      <c r="AH176" t="s">
        <v>133</v>
      </c>
      <c r="AI176" t="s">
        <v>179</v>
      </c>
      <c r="AJ176">
        <v>6</v>
      </c>
      <c r="AL176">
        <v>1</v>
      </c>
      <c r="AM176">
        <v>2</v>
      </c>
      <c r="AN176">
        <v>2</v>
      </c>
      <c r="AO176">
        <v>2</v>
      </c>
      <c r="AP176">
        <v>2</v>
      </c>
      <c r="AQ176">
        <v>2</v>
      </c>
      <c r="AS176">
        <v>2</v>
      </c>
      <c r="AT176">
        <v>2</v>
      </c>
      <c r="AU176">
        <v>2</v>
      </c>
      <c r="AV176">
        <v>2</v>
      </c>
      <c r="AW176">
        <v>2</v>
      </c>
      <c r="AX176">
        <v>2</v>
      </c>
      <c r="AY176">
        <v>1</v>
      </c>
      <c r="AZ176">
        <v>1</v>
      </c>
      <c r="BA176">
        <v>170</v>
      </c>
      <c r="BB176">
        <v>73</v>
      </c>
      <c r="BC176">
        <v>1</v>
      </c>
      <c r="BD176" s="6">
        <v>45835</v>
      </c>
      <c r="BE176" s="6">
        <v>45806</v>
      </c>
      <c r="BF176">
        <v>3</v>
      </c>
      <c r="BG176">
        <v>2</v>
      </c>
      <c r="BH176" t="s">
        <v>121</v>
      </c>
      <c r="BI176">
        <v>1</v>
      </c>
      <c r="BJ176" t="s">
        <v>121</v>
      </c>
      <c r="BK176">
        <v>0</v>
      </c>
      <c r="BL176">
        <v>573203740226</v>
      </c>
      <c r="BM176" s="6">
        <v>33117</v>
      </c>
      <c r="BP176">
        <v>730010077162</v>
      </c>
      <c r="BQ176" t="s">
        <v>202</v>
      </c>
      <c r="BR176" t="s">
        <v>121</v>
      </c>
      <c r="BS176" t="s">
        <v>1672</v>
      </c>
      <c r="BT176">
        <v>2739595</v>
      </c>
      <c r="BU176" s="6">
        <v>45842</v>
      </c>
      <c r="BV176">
        <v>8090035902</v>
      </c>
      <c r="BZ176" t="s">
        <v>1173</v>
      </c>
      <c r="CA176">
        <v>2</v>
      </c>
      <c r="CE176" t="s">
        <v>132</v>
      </c>
      <c r="CF176">
        <v>2</v>
      </c>
      <c r="CG176">
        <v>1</v>
      </c>
      <c r="CH176" s="6">
        <v>45806</v>
      </c>
      <c r="CJ176">
        <v>1</v>
      </c>
      <c r="CL176">
        <v>2</v>
      </c>
      <c r="CM176">
        <v>2</v>
      </c>
      <c r="CN176">
        <v>2</v>
      </c>
      <c r="CO176">
        <v>2</v>
      </c>
      <c r="CP176">
        <v>2</v>
      </c>
      <c r="CQ176">
        <v>2</v>
      </c>
      <c r="CR176">
        <v>2</v>
      </c>
      <c r="CS176">
        <v>2</v>
      </c>
      <c r="CT176">
        <v>2</v>
      </c>
      <c r="CU176">
        <v>2</v>
      </c>
      <c r="CV176">
        <v>2</v>
      </c>
      <c r="CW176">
        <v>2</v>
      </c>
      <c r="CX176">
        <v>2</v>
      </c>
      <c r="CY176">
        <v>2</v>
      </c>
      <c r="CZ176">
        <v>2</v>
      </c>
      <c r="DA176">
        <v>2</v>
      </c>
      <c r="DB176">
        <v>2</v>
      </c>
      <c r="DC176">
        <v>2</v>
      </c>
      <c r="DD176">
        <v>2</v>
      </c>
      <c r="DE176">
        <v>2</v>
      </c>
      <c r="DF176">
        <v>2</v>
      </c>
      <c r="DG176">
        <v>2</v>
      </c>
      <c r="DH176">
        <v>2</v>
      </c>
      <c r="DI176">
        <v>2</v>
      </c>
      <c r="DJ176">
        <v>2</v>
      </c>
      <c r="DK176">
        <v>2</v>
      </c>
      <c r="DL176">
        <v>2</v>
      </c>
      <c r="DR176" t="s">
        <v>503</v>
      </c>
      <c r="DS176" t="s">
        <v>1673</v>
      </c>
      <c r="DT176" t="s">
        <v>215</v>
      </c>
      <c r="DU176" t="s">
        <v>122</v>
      </c>
      <c r="DV176" t="s">
        <v>126</v>
      </c>
      <c r="DW176" t="s">
        <v>215</v>
      </c>
      <c r="DX176" t="s">
        <v>122</v>
      </c>
      <c r="DY176" t="s">
        <v>126</v>
      </c>
      <c r="DZ176" t="s">
        <v>122</v>
      </c>
      <c r="EA176" t="s">
        <v>126</v>
      </c>
      <c r="EB176" s="6">
        <v>45842</v>
      </c>
      <c r="EC176" s="6">
        <v>45842</v>
      </c>
    </row>
    <row r="177" spans="1:133" x14ac:dyDescent="0.15">
      <c r="A177">
        <v>850</v>
      </c>
      <c r="B177" s="6">
        <v>45840</v>
      </c>
      <c r="C177">
        <v>27</v>
      </c>
      <c r="D177">
        <v>2025</v>
      </c>
      <c r="E177">
        <v>7334900926</v>
      </c>
      <c r="F177">
        <v>1</v>
      </c>
      <c r="G177" t="s">
        <v>1623</v>
      </c>
      <c r="H177" t="s">
        <v>249</v>
      </c>
      <c r="I177" t="s">
        <v>1624</v>
      </c>
      <c r="J177" t="s">
        <v>761</v>
      </c>
      <c r="K177" t="s">
        <v>118</v>
      </c>
      <c r="L177" s="5">
        <v>93368746</v>
      </c>
      <c r="M177">
        <v>59</v>
      </c>
      <c r="N177">
        <v>1</v>
      </c>
      <c r="O177">
        <v>170</v>
      </c>
      <c r="P177" t="s">
        <v>215</v>
      </c>
      <c r="Q177" t="s">
        <v>119</v>
      </c>
      <c r="R177">
        <v>1</v>
      </c>
      <c r="T177">
        <v>2</v>
      </c>
      <c r="V177">
        <v>170</v>
      </c>
      <c r="W177">
        <v>73</v>
      </c>
      <c r="X177">
        <v>1</v>
      </c>
      <c r="Y177">
        <v>1</v>
      </c>
      <c r="Z177" t="s">
        <v>238</v>
      </c>
      <c r="AC177" t="s">
        <v>1625</v>
      </c>
      <c r="AD177" t="s">
        <v>1626</v>
      </c>
      <c r="AG177">
        <v>75310</v>
      </c>
      <c r="AH177" t="s">
        <v>120</v>
      </c>
      <c r="AI177" t="s">
        <v>125</v>
      </c>
      <c r="AJ177">
        <v>6</v>
      </c>
      <c r="AL177">
        <v>2</v>
      </c>
      <c r="AM177">
        <v>2</v>
      </c>
      <c r="AN177">
        <v>2</v>
      </c>
      <c r="AO177">
        <v>2</v>
      </c>
      <c r="AP177">
        <v>2</v>
      </c>
      <c r="AQ177">
        <v>2</v>
      </c>
      <c r="AS177">
        <v>2</v>
      </c>
      <c r="AT177">
        <v>2</v>
      </c>
      <c r="AU177">
        <v>2</v>
      </c>
      <c r="AV177">
        <v>2</v>
      </c>
      <c r="AW177">
        <v>2</v>
      </c>
      <c r="AX177">
        <v>2</v>
      </c>
      <c r="AY177">
        <v>1</v>
      </c>
      <c r="AZ177">
        <v>4</v>
      </c>
      <c r="BA177">
        <v>170</v>
      </c>
      <c r="BB177">
        <v>73</v>
      </c>
      <c r="BC177">
        <v>1</v>
      </c>
      <c r="BD177" s="6">
        <v>45840</v>
      </c>
      <c r="BE177" s="6">
        <v>45778</v>
      </c>
      <c r="BF177">
        <v>3</v>
      </c>
      <c r="BG177">
        <v>2</v>
      </c>
      <c r="BH177" t="s">
        <v>121</v>
      </c>
      <c r="BI177">
        <v>1</v>
      </c>
      <c r="BJ177" t="s">
        <v>121</v>
      </c>
      <c r="BK177">
        <v>0</v>
      </c>
      <c r="BL177">
        <v>3054172238</v>
      </c>
      <c r="BM177" s="6">
        <v>24164</v>
      </c>
      <c r="BP177">
        <v>733490092601</v>
      </c>
      <c r="BQ177" t="s">
        <v>297</v>
      </c>
      <c r="BR177" t="s">
        <v>121</v>
      </c>
      <c r="BS177" t="s">
        <v>384</v>
      </c>
      <c r="BT177">
        <v>3238158793</v>
      </c>
      <c r="BU177" s="6">
        <v>45841</v>
      </c>
      <c r="BV177">
        <v>8907006668</v>
      </c>
      <c r="BZ177" t="s">
        <v>1173</v>
      </c>
      <c r="CA177">
        <v>2</v>
      </c>
      <c r="CE177" t="s">
        <v>119</v>
      </c>
      <c r="CF177">
        <v>2</v>
      </c>
      <c r="CG177">
        <v>3</v>
      </c>
      <c r="CH177" s="6">
        <v>45840</v>
      </c>
      <c r="CJ177">
        <v>1</v>
      </c>
      <c r="CL177">
        <v>2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2</v>
      </c>
      <c r="CT177">
        <v>2</v>
      </c>
      <c r="CU177">
        <v>2</v>
      </c>
      <c r="CV177">
        <v>2</v>
      </c>
      <c r="CW177">
        <v>2</v>
      </c>
      <c r="CX177">
        <v>2</v>
      </c>
      <c r="CY177">
        <v>2</v>
      </c>
      <c r="CZ177">
        <v>2</v>
      </c>
      <c r="DA177">
        <v>2</v>
      </c>
      <c r="DB177">
        <v>2</v>
      </c>
      <c r="DC177">
        <v>2</v>
      </c>
      <c r="DD177">
        <v>2</v>
      </c>
      <c r="DE177">
        <v>2</v>
      </c>
      <c r="DF177">
        <v>2</v>
      </c>
      <c r="DG177">
        <v>2</v>
      </c>
      <c r="DH177">
        <v>2</v>
      </c>
      <c r="DI177">
        <v>2</v>
      </c>
      <c r="DJ177">
        <v>2</v>
      </c>
      <c r="DK177">
        <v>2</v>
      </c>
      <c r="DL177">
        <v>2</v>
      </c>
      <c r="DR177" t="s">
        <v>503</v>
      </c>
      <c r="DS177" t="s">
        <v>297</v>
      </c>
      <c r="DT177" t="s">
        <v>215</v>
      </c>
      <c r="DU177" t="s">
        <v>122</v>
      </c>
      <c r="DV177" t="s">
        <v>126</v>
      </c>
      <c r="DW177" t="s">
        <v>215</v>
      </c>
      <c r="DX177" t="s">
        <v>122</v>
      </c>
      <c r="DY177" t="s">
        <v>126</v>
      </c>
      <c r="DZ177" t="s">
        <v>122</v>
      </c>
      <c r="EA177" t="s">
        <v>298</v>
      </c>
      <c r="EB177" s="6">
        <v>45841</v>
      </c>
      <c r="EC177" s="6">
        <v>45841</v>
      </c>
    </row>
    <row r="178" spans="1:133" x14ac:dyDescent="0.15">
      <c r="A178">
        <v>850</v>
      </c>
      <c r="B178" s="6">
        <v>45785</v>
      </c>
      <c r="C178">
        <v>19</v>
      </c>
      <c r="D178">
        <v>2025</v>
      </c>
      <c r="E178">
        <v>7355501031</v>
      </c>
      <c r="F178">
        <v>1</v>
      </c>
      <c r="G178" t="s">
        <v>233</v>
      </c>
      <c r="H178" t="s">
        <v>127</v>
      </c>
      <c r="I178" t="s">
        <v>1377</v>
      </c>
      <c r="J178" t="s">
        <v>1378</v>
      </c>
      <c r="K178" t="s">
        <v>118</v>
      </c>
      <c r="L178" s="5">
        <v>1106768047</v>
      </c>
      <c r="M178">
        <v>21</v>
      </c>
      <c r="N178">
        <v>1</v>
      </c>
      <c r="O178">
        <v>170</v>
      </c>
      <c r="P178" t="s">
        <v>215</v>
      </c>
      <c r="Q178" t="s">
        <v>119</v>
      </c>
      <c r="R178">
        <v>1</v>
      </c>
      <c r="T178">
        <v>1</v>
      </c>
      <c r="V178">
        <v>170</v>
      </c>
      <c r="W178">
        <v>73</v>
      </c>
      <c r="X178">
        <v>555</v>
      </c>
      <c r="Y178">
        <v>3</v>
      </c>
      <c r="AB178" t="s">
        <v>1379</v>
      </c>
      <c r="AD178" t="s">
        <v>1380</v>
      </c>
      <c r="AG178">
        <v>61111</v>
      </c>
      <c r="AH178" t="s">
        <v>133</v>
      </c>
      <c r="AI178" t="s">
        <v>179</v>
      </c>
      <c r="AJ178">
        <v>6</v>
      </c>
      <c r="AL178">
        <v>1</v>
      </c>
      <c r="AM178">
        <v>2</v>
      </c>
      <c r="AN178">
        <v>2</v>
      </c>
      <c r="AO178">
        <v>2</v>
      </c>
      <c r="AP178">
        <v>2</v>
      </c>
      <c r="AQ178">
        <v>2</v>
      </c>
      <c r="AS178">
        <v>2</v>
      </c>
      <c r="AT178">
        <v>2</v>
      </c>
      <c r="AU178">
        <v>2</v>
      </c>
      <c r="AV178">
        <v>2</v>
      </c>
      <c r="AW178">
        <v>2</v>
      </c>
      <c r="AX178">
        <v>2</v>
      </c>
      <c r="AY178">
        <v>1</v>
      </c>
      <c r="AZ178">
        <v>1</v>
      </c>
      <c r="BA178">
        <v>170</v>
      </c>
      <c r="BB178">
        <v>73</v>
      </c>
      <c r="BC178">
        <v>555</v>
      </c>
      <c r="BD178" s="6">
        <v>45785</v>
      </c>
      <c r="BE178" t="s">
        <v>121</v>
      </c>
      <c r="BF178">
        <v>3</v>
      </c>
      <c r="BG178">
        <v>2</v>
      </c>
      <c r="BH178" t="s">
        <v>121</v>
      </c>
      <c r="BI178">
        <v>1</v>
      </c>
      <c r="BJ178" t="s">
        <v>121</v>
      </c>
      <c r="BK178">
        <v>0</v>
      </c>
      <c r="BL178">
        <v>3204076225</v>
      </c>
      <c r="BM178" s="6">
        <v>37961</v>
      </c>
      <c r="BP178">
        <v>735550103101</v>
      </c>
      <c r="BQ178" t="s">
        <v>244</v>
      </c>
      <c r="BR178" t="s">
        <v>121</v>
      </c>
      <c r="BS178" t="s">
        <v>1326</v>
      </c>
      <c r="BT178">
        <v>3222169920</v>
      </c>
      <c r="BU178" s="6">
        <v>45786</v>
      </c>
      <c r="BV178">
        <v>8907045557</v>
      </c>
      <c r="BZ178" t="s">
        <v>1191</v>
      </c>
      <c r="CA178">
        <v>2</v>
      </c>
      <c r="CE178" t="s">
        <v>119</v>
      </c>
      <c r="CF178">
        <v>2</v>
      </c>
      <c r="CG178">
        <v>1</v>
      </c>
      <c r="CH178" s="6">
        <v>45757</v>
      </c>
      <c r="CJ178">
        <v>1</v>
      </c>
      <c r="CL178">
        <v>2</v>
      </c>
      <c r="CM178">
        <v>2</v>
      </c>
      <c r="CN178">
        <v>2</v>
      </c>
      <c r="CO178">
        <v>2</v>
      </c>
      <c r="CP178">
        <v>2</v>
      </c>
      <c r="CQ178">
        <v>2</v>
      </c>
      <c r="CR178">
        <v>2</v>
      </c>
      <c r="CS178">
        <v>2</v>
      </c>
      <c r="CT178">
        <v>2</v>
      </c>
      <c r="CU178">
        <v>2</v>
      </c>
      <c r="CV178">
        <v>2</v>
      </c>
      <c r="CW178">
        <v>2</v>
      </c>
      <c r="CX178">
        <v>2</v>
      </c>
      <c r="CY178">
        <v>2</v>
      </c>
      <c r="CZ178">
        <v>2</v>
      </c>
      <c r="DA178">
        <v>2</v>
      </c>
      <c r="DB178">
        <v>2</v>
      </c>
      <c r="DC178">
        <v>2</v>
      </c>
      <c r="DD178">
        <v>2</v>
      </c>
      <c r="DE178">
        <v>2</v>
      </c>
      <c r="DF178">
        <v>2</v>
      </c>
      <c r="DG178">
        <v>2</v>
      </c>
      <c r="DH178">
        <v>2</v>
      </c>
      <c r="DI178">
        <v>2</v>
      </c>
      <c r="DJ178">
        <v>2</v>
      </c>
      <c r="DK178">
        <v>2</v>
      </c>
      <c r="DL178">
        <v>2</v>
      </c>
      <c r="DR178" t="s">
        <v>503</v>
      </c>
      <c r="DS178" t="s">
        <v>244</v>
      </c>
      <c r="DT178" t="s">
        <v>215</v>
      </c>
      <c r="DU178" t="s">
        <v>122</v>
      </c>
      <c r="DV178" t="s">
        <v>245</v>
      </c>
      <c r="DW178" t="s">
        <v>215</v>
      </c>
      <c r="DX178" t="s">
        <v>122</v>
      </c>
      <c r="DY178" t="s">
        <v>245</v>
      </c>
      <c r="DZ178" t="s">
        <v>122</v>
      </c>
      <c r="EA178" t="s">
        <v>245</v>
      </c>
      <c r="EB178" s="6">
        <v>45786</v>
      </c>
      <c r="EC178" s="6">
        <v>45786</v>
      </c>
    </row>
    <row r="179" spans="1:133" x14ac:dyDescent="0.15">
      <c r="A179">
        <v>850</v>
      </c>
      <c r="B179" s="6">
        <v>45786</v>
      </c>
      <c r="C179">
        <v>19</v>
      </c>
      <c r="D179">
        <v>2025</v>
      </c>
      <c r="E179">
        <v>7344302875</v>
      </c>
      <c r="F179">
        <v>5</v>
      </c>
      <c r="G179" t="s">
        <v>197</v>
      </c>
      <c r="I179" t="s">
        <v>1327</v>
      </c>
      <c r="J179" t="s">
        <v>510</v>
      </c>
      <c r="K179" t="s">
        <v>118</v>
      </c>
      <c r="L179" s="5">
        <v>1054565438</v>
      </c>
      <c r="M179">
        <v>28</v>
      </c>
      <c r="N179">
        <v>1</v>
      </c>
      <c r="O179">
        <v>170</v>
      </c>
      <c r="P179" t="s">
        <v>215</v>
      </c>
      <c r="Q179" t="s">
        <v>119</v>
      </c>
      <c r="R179">
        <v>1</v>
      </c>
      <c r="T179">
        <v>1</v>
      </c>
      <c r="V179">
        <v>170</v>
      </c>
      <c r="W179">
        <v>73</v>
      </c>
      <c r="X179">
        <v>443</v>
      </c>
      <c r="Y179">
        <v>1</v>
      </c>
      <c r="Z179" t="s">
        <v>143</v>
      </c>
      <c r="AC179" t="s">
        <v>1328</v>
      </c>
      <c r="AD179" t="s">
        <v>1328</v>
      </c>
      <c r="AG179">
        <v>44150</v>
      </c>
      <c r="AH179" t="s">
        <v>120</v>
      </c>
      <c r="AI179" t="s">
        <v>194</v>
      </c>
      <c r="AJ179">
        <v>6</v>
      </c>
      <c r="AL179">
        <v>1</v>
      </c>
      <c r="AM179">
        <v>2</v>
      </c>
      <c r="AN179">
        <v>2</v>
      </c>
      <c r="AO179">
        <v>2</v>
      </c>
      <c r="AP179">
        <v>2</v>
      </c>
      <c r="AQ179">
        <v>2</v>
      </c>
      <c r="AS179">
        <v>2</v>
      </c>
      <c r="AT179">
        <v>2</v>
      </c>
      <c r="AU179">
        <v>2</v>
      </c>
      <c r="AV179">
        <v>2</v>
      </c>
      <c r="AW179">
        <v>2</v>
      </c>
      <c r="AX179">
        <v>2</v>
      </c>
      <c r="AY179">
        <v>1</v>
      </c>
      <c r="AZ179">
        <v>1</v>
      </c>
      <c r="BA179">
        <v>170</v>
      </c>
      <c r="BB179">
        <v>73</v>
      </c>
      <c r="BC179">
        <v>443</v>
      </c>
      <c r="BD179" s="6">
        <v>45785</v>
      </c>
      <c r="BE179" s="6">
        <v>45625</v>
      </c>
      <c r="BF179">
        <v>3</v>
      </c>
      <c r="BG179">
        <v>2</v>
      </c>
      <c r="BH179" t="s">
        <v>121</v>
      </c>
      <c r="BI179">
        <v>1</v>
      </c>
      <c r="BJ179" t="s">
        <v>121</v>
      </c>
      <c r="BK179">
        <v>0</v>
      </c>
      <c r="BL179">
        <v>3102749600</v>
      </c>
      <c r="BM179" s="6">
        <v>35249</v>
      </c>
      <c r="BP179">
        <v>734430287505</v>
      </c>
      <c r="BQ179" t="s">
        <v>366</v>
      </c>
      <c r="BR179" t="s">
        <v>121</v>
      </c>
      <c r="BS179" t="s">
        <v>1329</v>
      </c>
      <c r="BT179">
        <v>3115579806</v>
      </c>
      <c r="BU179" s="6">
        <v>45786</v>
      </c>
      <c r="BV179">
        <v>9002191202</v>
      </c>
      <c r="BZ179" t="s">
        <v>1191</v>
      </c>
      <c r="CA179">
        <v>1</v>
      </c>
      <c r="CE179" t="s">
        <v>132</v>
      </c>
      <c r="CF179">
        <v>2</v>
      </c>
      <c r="CG179">
        <v>2</v>
      </c>
      <c r="CH179" s="6">
        <v>45780</v>
      </c>
      <c r="CI179">
        <v>3201</v>
      </c>
      <c r="CJ179">
        <v>1</v>
      </c>
      <c r="CL179">
        <v>2</v>
      </c>
      <c r="CM179">
        <v>2</v>
      </c>
      <c r="CN179">
        <v>2</v>
      </c>
      <c r="CO179">
        <v>2</v>
      </c>
      <c r="CP179">
        <v>2</v>
      </c>
      <c r="CQ179">
        <v>2</v>
      </c>
      <c r="CR179">
        <v>2</v>
      </c>
      <c r="CS179">
        <v>2</v>
      </c>
      <c r="CT179">
        <v>2</v>
      </c>
      <c r="CU179">
        <v>2</v>
      </c>
      <c r="CV179">
        <v>2</v>
      </c>
      <c r="CW179">
        <v>2</v>
      </c>
      <c r="CX179">
        <v>2</v>
      </c>
      <c r="CY179">
        <v>2</v>
      </c>
      <c r="CZ179">
        <v>2</v>
      </c>
      <c r="DA179">
        <v>2</v>
      </c>
      <c r="DB179">
        <v>2</v>
      </c>
      <c r="DC179">
        <v>2</v>
      </c>
      <c r="DD179">
        <v>2</v>
      </c>
      <c r="DE179">
        <v>2</v>
      </c>
      <c r="DF179">
        <v>2</v>
      </c>
      <c r="DG179">
        <v>2</v>
      </c>
      <c r="DH179">
        <v>2</v>
      </c>
      <c r="DI179">
        <v>2</v>
      </c>
      <c r="DJ179">
        <v>2</v>
      </c>
      <c r="DK179">
        <v>2</v>
      </c>
      <c r="DL179">
        <v>2</v>
      </c>
      <c r="DR179" t="s">
        <v>503</v>
      </c>
      <c r="DS179" t="s">
        <v>366</v>
      </c>
      <c r="DT179" t="s">
        <v>215</v>
      </c>
      <c r="DU179" t="s">
        <v>122</v>
      </c>
      <c r="DV179" t="s">
        <v>143</v>
      </c>
      <c r="DW179" t="s">
        <v>215</v>
      </c>
      <c r="DX179" t="s">
        <v>122</v>
      </c>
      <c r="DY179" t="s">
        <v>143</v>
      </c>
      <c r="DZ179" t="s">
        <v>122</v>
      </c>
      <c r="EA179" t="s">
        <v>143</v>
      </c>
      <c r="EB179" s="6">
        <v>45786</v>
      </c>
      <c r="EC179" s="6">
        <v>45786</v>
      </c>
    </row>
    <row r="180" spans="1:133" x14ac:dyDescent="0.15">
      <c r="A180">
        <v>850</v>
      </c>
      <c r="B180" s="6">
        <v>45839</v>
      </c>
      <c r="C180">
        <v>27</v>
      </c>
      <c r="D180">
        <v>2025</v>
      </c>
      <c r="E180">
        <v>7300162100</v>
      </c>
      <c r="F180">
        <v>99</v>
      </c>
      <c r="G180" t="s">
        <v>1271</v>
      </c>
      <c r="H180" t="s">
        <v>760</v>
      </c>
      <c r="I180" t="s">
        <v>1661</v>
      </c>
      <c r="J180" t="s">
        <v>225</v>
      </c>
      <c r="K180" t="s">
        <v>118</v>
      </c>
      <c r="L180" s="5">
        <v>1110454116</v>
      </c>
      <c r="M180">
        <v>38</v>
      </c>
      <c r="N180">
        <v>1</v>
      </c>
      <c r="O180">
        <v>170</v>
      </c>
      <c r="P180" t="s">
        <v>215</v>
      </c>
      <c r="Q180" t="s">
        <v>119</v>
      </c>
      <c r="R180">
        <v>1</v>
      </c>
      <c r="T180">
        <v>1</v>
      </c>
      <c r="V180">
        <v>170</v>
      </c>
      <c r="W180">
        <v>73</v>
      </c>
      <c r="X180">
        <v>1</v>
      </c>
      <c r="Y180">
        <v>1</v>
      </c>
      <c r="Z180" t="s">
        <v>1662</v>
      </c>
      <c r="AC180" t="s">
        <v>340</v>
      </c>
      <c r="AD180">
        <v>730016210099</v>
      </c>
      <c r="AG180" t="s">
        <v>290</v>
      </c>
      <c r="AH180" t="s">
        <v>183</v>
      </c>
      <c r="AI180" t="s">
        <v>226</v>
      </c>
      <c r="AJ180">
        <v>6</v>
      </c>
      <c r="AL180">
        <v>1</v>
      </c>
      <c r="AM180">
        <v>2</v>
      </c>
      <c r="AN180">
        <v>2</v>
      </c>
      <c r="AO180">
        <v>2</v>
      </c>
      <c r="AP180">
        <v>1</v>
      </c>
      <c r="AQ180">
        <v>2</v>
      </c>
      <c r="AS180">
        <v>2</v>
      </c>
      <c r="AT180">
        <v>2</v>
      </c>
      <c r="AU180">
        <v>2</v>
      </c>
      <c r="AV180">
        <v>2</v>
      </c>
      <c r="AW180">
        <v>2</v>
      </c>
      <c r="AX180">
        <v>2</v>
      </c>
      <c r="AY180">
        <v>2</v>
      </c>
      <c r="AZ180">
        <v>1</v>
      </c>
      <c r="BA180">
        <v>170</v>
      </c>
      <c r="BB180">
        <v>73</v>
      </c>
      <c r="BC180">
        <v>1</v>
      </c>
      <c r="BD180" s="6">
        <v>45839</v>
      </c>
      <c r="BE180" s="6">
        <v>45833</v>
      </c>
      <c r="BF180">
        <v>3</v>
      </c>
      <c r="BG180">
        <v>2</v>
      </c>
      <c r="BH180" t="s">
        <v>121</v>
      </c>
      <c r="BI180">
        <v>1</v>
      </c>
      <c r="BJ180" t="s">
        <v>121</v>
      </c>
      <c r="BK180">
        <v>0</v>
      </c>
      <c r="BM180" s="6">
        <v>31768</v>
      </c>
      <c r="BP180">
        <v>730016210099</v>
      </c>
      <c r="BQ180" t="s">
        <v>534</v>
      </c>
      <c r="BR180" t="s">
        <v>121</v>
      </c>
      <c r="BS180" t="s">
        <v>1663</v>
      </c>
      <c r="BT180">
        <v>999999</v>
      </c>
      <c r="BU180" s="6">
        <v>45839</v>
      </c>
      <c r="BV180">
        <v>800119348</v>
      </c>
      <c r="BZ180" t="s">
        <v>1173</v>
      </c>
      <c r="CA180">
        <v>12</v>
      </c>
      <c r="CE180" t="s">
        <v>119</v>
      </c>
      <c r="CF180">
        <v>2</v>
      </c>
      <c r="CG180">
        <v>1</v>
      </c>
      <c r="CH180" s="6">
        <v>45836</v>
      </c>
      <c r="CJ180">
        <v>1</v>
      </c>
      <c r="CL180">
        <v>2</v>
      </c>
      <c r="CM180">
        <v>2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2</v>
      </c>
      <c r="CT180">
        <v>2</v>
      </c>
      <c r="CU180">
        <v>2</v>
      </c>
      <c r="CV180">
        <v>2</v>
      </c>
      <c r="CW180">
        <v>2</v>
      </c>
      <c r="CX180">
        <v>2</v>
      </c>
      <c r="CY180">
        <v>2</v>
      </c>
      <c r="CZ180">
        <v>2</v>
      </c>
      <c r="DA180">
        <v>2</v>
      </c>
      <c r="DB180">
        <v>2</v>
      </c>
      <c r="DC180">
        <v>2</v>
      </c>
      <c r="DD180">
        <v>2</v>
      </c>
      <c r="DE180">
        <v>2</v>
      </c>
      <c r="DF180">
        <v>2</v>
      </c>
      <c r="DG180">
        <v>2</v>
      </c>
      <c r="DH180">
        <v>2</v>
      </c>
      <c r="DI180">
        <v>2</v>
      </c>
      <c r="DJ180">
        <v>2</v>
      </c>
      <c r="DK180">
        <v>2</v>
      </c>
      <c r="DL180">
        <v>2</v>
      </c>
      <c r="DR180" t="s">
        <v>503</v>
      </c>
      <c r="DS180" t="s">
        <v>534</v>
      </c>
      <c r="DT180" t="s">
        <v>215</v>
      </c>
      <c r="DU180" t="s">
        <v>122</v>
      </c>
      <c r="DV180" t="s">
        <v>126</v>
      </c>
      <c r="DW180" t="s">
        <v>215</v>
      </c>
      <c r="DX180" t="s">
        <v>122</v>
      </c>
      <c r="DY180" t="s">
        <v>126</v>
      </c>
      <c r="DZ180" t="s">
        <v>122</v>
      </c>
      <c r="EA180" t="s">
        <v>126</v>
      </c>
      <c r="EB180" s="6">
        <v>45839</v>
      </c>
      <c r="EC180" s="6">
        <v>45839</v>
      </c>
    </row>
    <row r="181" spans="1:133" x14ac:dyDescent="0.15">
      <c r="A181">
        <v>850</v>
      </c>
      <c r="B181" s="6">
        <v>45656</v>
      </c>
      <c r="C181">
        <v>1</v>
      </c>
      <c r="D181">
        <v>2025</v>
      </c>
      <c r="E181">
        <v>7300100909</v>
      </c>
      <c r="F181">
        <v>1</v>
      </c>
      <c r="G181" t="s">
        <v>184</v>
      </c>
      <c r="H181" t="s">
        <v>185</v>
      </c>
      <c r="I181" t="s">
        <v>217</v>
      </c>
      <c r="J181" t="s">
        <v>627</v>
      </c>
      <c r="K181" t="s">
        <v>118</v>
      </c>
      <c r="L181" s="5">
        <v>1076983452</v>
      </c>
      <c r="M181">
        <v>36</v>
      </c>
      <c r="N181">
        <v>1</v>
      </c>
      <c r="O181">
        <v>170</v>
      </c>
      <c r="P181" t="s">
        <v>215</v>
      </c>
      <c r="Q181" t="s">
        <v>119</v>
      </c>
      <c r="R181">
        <v>1</v>
      </c>
      <c r="T181">
        <v>1</v>
      </c>
      <c r="V181">
        <v>170</v>
      </c>
      <c r="W181">
        <v>73</v>
      </c>
      <c r="X181">
        <v>1</v>
      </c>
      <c r="Y181">
        <v>1</v>
      </c>
      <c r="Z181" t="s">
        <v>124</v>
      </c>
      <c r="AC181" t="s">
        <v>628</v>
      </c>
      <c r="AD181" t="s">
        <v>629</v>
      </c>
      <c r="AG181">
        <v>9999</v>
      </c>
      <c r="AH181" t="s">
        <v>133</v>
      </c>
      <c r="AI181" t="s">
        <v>204</v>
      </c>
      <c r="AJ181">
        <v>6</v>
      </c>
      <c r="AL181">
        <v>1</v>
      </c>
      <c r="AM181">
        <v>2</v>
      </c>
      <c r="AN181">
        <v>2</v>
      </c>
      <c r="AO181">
        <v>2</v>
      </c>
      <c r="AP181">
        <v>2</v>
      </c>
      <c r="AQ181">
        <v>2</v>
      </c>
      <c r="AS181">
        <v>2</v>
      </c>
      <c r="AT181">
        <v>2</v>
      </c>
      <c r="AU181">
        <v>2</v>
      </c>
      <c r="AV181">
        <v>2</v>
      </c>
      <c r="AW181">
        <v>2</v>
      </c>
      <c r="AX181">
        <v>2</v>
      </c>
      <c r="AY181">
        <v>1</v>
      </c>
      <c r="AZ181">
        <v>1</v>
      </c>
      <c r="BA181">
        <v>170</v>
      </c>
      <c r="BB181">
        <v>73</v>
      </c>
      <c r="BC181">
        <v>1</v>
      </c>
      <c r="BD181" s="6">
        <v>45648</v>
      </c>
      <c r="BE181" s="6">
        <v>45617</v>
      </c>
      <c r="BF181">
        <v>3</v>
      </c>
      <c r="BG181">
        <v>1</v>
      </c>
      <c r="BH181" s="6">
        <v>45648</v>
      </c>
      <c r="BI181">
        <v>1</v>
      </c>
      <c r="BJ181" t="s">
        <v>121</v>
      </c>
      <c r="BK181">
        <v>3</v>
      </c>
      <c r="BL181">
        <v>3014309601</v>
      </c>
      <c r="BM181" s="6">
        <v>32242</v>
      </c>
      <c r="BP181">
        <v>730010090901</v>
      </c>
      <c r="BQ181" t="s">
        <v>265</v>
      </c>
      <c r="BR181" t="s">
        <v>121</v>
      </c>
      <c r="BS181" t="s">
        <v>630</v>
      </c>
      <c r="BT181">
        <v>2739880</v>
      </c>
      <c r="BU181" s="6">
        <v>45680</v>
      </c>
      <c r="BV181">
        <v>8001854499</v>
      </c>
      <c r="BZ181" t="s">
        <v>631</v>
      </c>
      <c r="CA181">
        <v>1</v>
      </c>
      <c r="CE181" t="s">
        <v>119</v>
      </c>
      <c r="CF181">
        <v>2</v>
      </c>
      <c r="CG181">
        <v>2</v>
      </c>
      <c r="CH181" s="6">
        <v>45653</v>
      </c>
      <c r="CI181">
        <v>45541</v>
      </c>
      <c r="CJ181">
        <v>2</v>
      </c>
      <c r="CK181">
        <v>1</v>
      </c>
      <c r="CL181">
        <v>1</v>
      </c>
      <c r="CM181">
        <v>2</v>
      </c>
      <c r="CN181">
        <v>2</v>
      </c>
      <c r="CO181">
        <v>2</v>
      </c>
      <c r="CP181">
        <v>2</v>
      </c>
      <c r="CQ181">
        <v>2</v>
      </c>
      <c r="CR181">
        <v>2</v>
      </c>
      <c r="CS181">
        <v>2</v>
      </c>
      <c r="CT181">
        <v>2</v>
      </c>
      <c r="CU181">
        <v>2</v>
      </c>
      <c r="CV181">
        <v>2</v>
      </c>
      <c r="CW181">
        <v>2</v>
      </c>
      <c r="CX181">
        <v>2</v>
      </c>
      <c r="CY181">
        <v>2</v>
      </c>
      <c r="CZ181">
        <v>2</v>
      </c>
      <c r="DA181">
        <v>2</v>
      </c>
      <c r="DB181">
        <v>2</v>
      </c>
      <c r="DC181">
        <v>2</v>
      </c>
      <c r="DD181">
        <v>2</v>
      </c>
      <c r="DE181">
        <v>2</v>
      </c>
      <c r="DF181">
        <v>2</v>
      </c>
      <c r="DG181">
        <v>2</v>
      </c>
      <c r="DH181">
        <v>2</v>
      </c>
      <c r="DI181">
        <v>2</v>
      </c>
      <c r="DJ181">
        <v>2</v>
      </c>
      <c r="DK181">
        <v>2</v>
      </c>
      <c r="DL181">
        <v>2</v>
      </c>
      <c r="DR181" t="s">
        <v>503</v>
      </c>
      <c r="DS181" t="s">
        <v>265</v>
      </c>
      <c r="DT181" t="s">
        <v>215</v>
      </c>
      <c r="DU181" t="s">
        <v>122</v>
      </c>
      <c r="DV181" t="s">
        <v>126</v>
      </c>
      <c r="DW181" t="s">
        <v>215</v>
      </c>
      <c r="DX181" t="s">
        <v>122</v>
      </c>
      <c r="DY181" t="s">
        <v>126</v>
      </c>
      <c r="DZ181" t="s">
        <v>122</v>
      </c>
      <c r="EA181" t="s">
        <v>126</v>
      </c>
      <c r="EB181" s="6">
        <v>45680</v>
      </c>
      <c r="EC181" s="6">
        <v>45656</v>
      </c>
    </row>
    <row r="182" spans="1:133" x14ac:dyDescent="0.15">
      <c r="A182">
        <v>850</v>
      </c>
      <c r="B182" s="6">
        <v>45768</v>
      </c>
      <c r="C182">
        <v>17</v>
      </c>
      <c r="D182">
        <v>2025</v>
      </c>
      <c r="E182">
        <v>7300100771</v>
      </c>
      <c r="F182">
        <v>62</v>
      </c>
      <c r="G182" t="s">
        <v>127</v>
      </c>
      <c r="H182" t="s">
        <v>153</v>
      </c>
      <c r="I182" t="s">
        <v>368</v>
      </c>
      <c r="J182" t="s">
        <v>1178</v>
      </c>
      <c r="K182" t="s">
        <v>118</v>
      </c>
      <c r="L182" s="5">
        <v>1110496647</v>
      </c>
      <c r="M182">
        <v>35</v>
      </c>
      <c r="N182">
        <v>1</v>
      </c>
      <c r="O182">
        <v>170</v>
      </c>
      <c r="P182" t="s">
        <v>215</v>
      </c>
      <c r="Q182" t="s">
        <v>119</v>
      </c>
      <c r="R182">
        <v>1</v>
      </c>
      <c r="T182">
        <v>1</v>
      </c>
      <c r="V182">
        <v>170</v>
      </c>
      <c r="W182">
        <v>73</v>
      </c>
      <c r="X182">
        <v>1</v>
      </c>
      <c r="Y182">
        <v>1</v>
      </c>
      <c r="Z182" t="s">
        <v>1179</v>
      </c>
      <c r="AC182" t="s">
        <v>1180</v>
      </c>
      <c r="AD182" t="s">
        <v>1181</v>
      </c>
      <c r="AG182" t="s">
        <v>288</v>
      </c>
      <c r="AH182" t="s">
        <v>133</v>
      </c>
      <c r="AI182" t="s">
        <v>1097</v>
      </c>
      <c r="AJ182">
        <v>6</v>
      </c>
      <c r="AL182">
        <v>2</v>
      </c>
      <c r="AM182">
        <v>2</v>
      </c>
      <c r="AN182">
        <v>2</v>
      </c>
      <c r="AO182">
        <v>2</v>
      </c>
      <c r="AP182">
        <v>2</v>
      </c>
      <c r="AQ182">
        <v>2</v>
      </c>
      <c r="AS182">
        <v>2</v>
      </c>
      <c r="AT182">
        <v>2</v>
      </c>
      <c r="AU182">
        <v>2</v>
      </c>
      <c r="AV182">
        <v>2</v>
      </c>
      <c r="AW182">
        <v>2</v>
      </c>
      <c r="AX182">
        <v>2</v>
      </c>
      <c r="AY182">
        <v>1</v>
      </c>
      <c r="AZ182">
        <v>1</v>
      </c>
      <c r="BA182">
        <v>170</v>
      </c>
      <c r="BB182">
        <v>73</v>
      </c>
      <c r="BC182">
        <v>1</v>
      </c>
      <c r="BD182" s="6">
        <v>45768</v>
      </c>
      <c r="BE182" s="6">
        <v>45757</v>
      </c>
      <c r="BF182">
        <v>3</v>
      </c>
      <c r="BG182">
        <v>1</v>
      </c>
      <c r="BH182" s="6">
        <v>45768</v>
      </c>
      <c r="BI182">
        <v>1</v>
      </c>
      <c r="BJ182" t="s">
        <v>121</v>
      </c>
      <c r="BK182">
        <v>0</v>
      </c>
      <c r="BL182">
        <v>3006058044</v>
      </c>
      <c r="BM182" s="6">
        <v>32931</v>
      </c>
      <c r="BP182">
        <v>730010077101</v>
      </c>
      <c r="BQ182" t="s">
        <v>515</v>
      </c>
      <c r="BR182" t="s">
        <v>121</v>
      </c>
      <c r="BS182" t="s">
        <v>1182</v>
      </c>
      <c r="BT182">
        <v>2739595</v>
      </c>
      <c r="BU182" s="6">
        <v>45769</v>
      </c>
      <c r="BV182">
        <v>8090035902</v>
      </c>
      <c r="BZ182" t="s">
        <v>554</v>
      </c>
      <c r="CA182">
        <v>1</v>
      </c>
      <c r="CE182" t="s">
        <v>119</v>
      </c>
      <c r="CF182">
        <v>2</v>
      </c>
      <c r="CG182">
        <v>1</v>
      </c>
      <c r="CH182" s="6">
        <v>45768</v>
      </c>
      <c r="CJ182">
        <v>1</v>
      </c>
      <c r="CL182">
        <v>2</v>
      </c>
      <c r="CM182">
        <v>2</v>
      </c>
      <c r="CN182">
        <v>2</v>
      </c>
      <c r="CO182">
        <v>2</v>
      </c>
      <c r="CP182">
        <v>2</v>
      </c>
      <c r="CQ182">
        <v>2</v>
      </c>
      <c r="CR182">
        <v>2</v>
      </c>
      <c r="CS182">
        <v>2</v>
      </c>
      <c r="CT182">
        <v>2</v>
      </c>
      <c r="CU182">
        <v>2</v>
      </c>
      <c r="CV182">
        <v>2</v>
      </c>
      <c r="CW182">
        <v>2</v>
      </c>
      <c r="CX182">
        <v>2</v>
      </c>
      <c r="CY182">
        <v>2</v>
      </c>
      <c r="CZ182">
        <v>2</v>
      </c>
      <c r="DA182">
        <v>2</v>
      </c>
      <c r="DB182">
        <v>2</v>
      </c>
      <c r="DC182">
        <v>2</v>
      </c>
      <c r="DD182">
        <v>2</v>
      </c>
      <c r="DE182">
        <v>2</v>
      </c>
      <c r="DF182">
        <v>2</v>
      </c>
      <c r="DG182">
        <v>2</v>
      </c>
      <c r="DH182">
        <v>2</v>
      </c>
      <c r="DI182">
        <v>2</v>
      </c>
      <c r="DJ182">
        <v>2</v>
      </c>
      <c r="DK182">
        <v>2</v>
      </c>
      <c r="DL182">
        <v>2</v>
      </c>
      <c r="DR182" t="s">
        <v>503</v>
      </c>
      <c r="DS182" t="s">
        <v>202</v>
      </c>
      <c r="DT182" t="s">
        <v>215</v>
      </c>
      <c r="DU182" t="s">
        <v>122</v>
      </c>
      <c r="DV182" t="s">
        <v>126</v>
      </c>
      <c r="DW182" t="s">
        <v>215</v>
      </c>
      <c r="DX182" t="s">
        <v>122</v>
      </c>
      <c r="DY182" t="s">
        <v>126</v>
      </c>
      <c r="DZ182" t="s">
        <v>122</v>
      </c>
      <c r="EA182" t="s">
        <v>126</v>
      </c>
      <c r="EB182" s="6">
        <v>45769</v>
      </c>
      <c r="EC182" s="6">
        <v>45769</v>
      </c>
    </row>
    <row r="183" spans="1:133" x14ac:dyDescent="0.15">
      <c r="A183">
        <v>850</v>
      </c>
      <c r="B183" s="6">
        <v>45680</v>
      </c>
      <c r="C183">
        <v>4</v>
      </c>
      <c r="D183">
        <v>2025</v>
      </c>
      <c r="E183">
        <v>7300102356</v>
      </c>
      <c r="F183">
        <v>1</v>
      </c>
      <c r="G183" t="s">
        <v>153</v>
      </c>
      <c r="H183" t="s">
        <v>149</v>
      </c>
      <c r="I183" t="s">
        <v>170</v>
      </c>
      <c r="J183" t="s">
        <v>135</v>
      </c>
      <c r="K183" t="s">
        <v>118</v>
      </c>
      <c r="L183" s="5">
        <v>1007371697</v>
      </c>
      <c r="M183">
        <v>24</v>
      </c>
      <c r="N183">
        <v>1</v>
      </c>
      <c r="O183">
        <v>170</v>
      </c>
      <c r="P183" t="s">
        <v>215</v>
      </c>
      <c r="Q183" t="s">
        <v>119</v>
      </c>
      <c r="R183">
        <v>1</v>
      </c>
      <c r="T183">
        <v>2</v>
      </c>
      <c r="V183">
        <v>170</v>
      </c>
      <c r="W183">
        <v>73</v>
      </c>
      <c r="X183">
        <v>1</v>
      </c>
      <c r="Y183">
        <v>1</v>
      </c>
      <c r="Z183" t="s">
        <v>178</v>
      </c>
      <c r="AC183" t="s">
        <v>267</v>
      </c>
      <c r="AD183" t="s">
        <v>625</v>
      </c>
      <c r="AG183">
        <v>52230</v>
      </c>
      <c r="AH183" t="s">
        <v>120</v>
      </c>
      <c r="AI183" t="s">
        <v>131</v>
      </c>
      <c r="AJ183">
        <v>6</v>
      </c>
      <c r="AL183">
        <v>2</v>
      </c>
      <c r="AM183">
        <v>2</v>
      </c>
      <c r="AN183">
        <v>2</v>
      </c>
      <c r="AO183">
        <v>2</v>
      </c>
      <c r="AP183">
        <v>2</v>
      </c>
      <c r="AQ183">
        <v>2</v>
      </c>
      <c r="AS183">
        <v>2</v>
      </c>
      <c r="AT183">
        <v>2</v>
      </c>
      <c r="AU183">
        <v>2</v>
      </c>
      <c r="AV183">
        <v>2</v>
      </c>
      <c r="AW183">
        <v>2</v>
      </c>
      <c r="AX183">
        <v>2</v>
      </c>
      <c r="AY183">
        <v>1</v>
      </c>
      <c r="AZ183">
        <v>1</v>
      </c>
      <c r="BA183">
        <v>170</v>
      </c>
      <c r="BB183">
        <v>73</v>
      </c>
      <c r="BC183">
        <v>1</v>
      </c>
      <c r="BD183" s="6">
        <v>45680</v>
      </c>
      <c r="BE183" s="6">
        <v>45214</v>
      </c>
      <c r="BF183">
        <v>3</v>
      </c>
      <c r="BG183">
        <v>2</v>
      </c>
      <c r="BH183" t="s">
        <v>121</v>
      </c>
      <c r="BI183">
        <v>1</v>
      </c>
      <c r="BJ183" t="s">
        <v>121</v>
      </c>
      <c r="BK183">
        <v>0</v>
      </c>
      <c r="BL183">
        <v>3028569908</v>
      </c>
      <c r="BM183" s="6">
        <v>36744</v>
      </c>
      <c r="BP183">
        <v>730010235601</v>
      </c>
      <c r="BQ183" t="s">
        <v>438</v>
      </c>
      <c r="BR183" t="s">
        <v>121</v>
      </c>
      <c r="BS183" t="s">
        <v>626</v>
      </c>
      <c r="BT183">
        <v>3028569908</v>
      </c>
      <c r="BU183" s="6">
        <v>45680</v>
      </c>
      <c r="BV183">
        <v>900123436</v>
      </c>
      <c r="BZ183" t="s">
        <v>571</v>
      </c>
      <c r="CA183">
        <v>2</v>
      </c>
      <c r="CE183" t="s">
        <v>119</v>
      </c>
      <c r="CF183">
        <v>2</v>
      </c>
      <c r="CG183">
        <v>2</v>
      </c>
      <c r="CH183" s="6">
        <v>45257</v>
      </c>
      <c r="CI183">
        <v>12000</v>
      </c>
      <c r="CJ183">
        <v>1</v>
      </c>
      <c r="CL183">
        <v>2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2</v>
      </c>
      <c r="DA183">
        <v>2</v>
      </c>
      <c r="DB183">
        <v>2</v>
      </c>
      <c r="DC183">
        <v>2</v>
      </c>
      <c r="DD183">
        <v>2</v>
      </c>
      <c r="DE183">
        <v>2</v>
      </c>
      <c r="DF183">
        <v>2</v>
      </c>
      <c r="DG183">
        <v>2</v>
      </c>
      <c r="DH183">
        <v>2</v>
      </c>
      <c r="DI183">
        <v>2</v>
      </c>
      <c r="DJ183">
        <v>2</v>
      </c>
      <c r="DK183">
        <v>2</v>
      </c>
      <c r="DL183">
        <v>2</v>
      </c>
      <c r="DR183" t="s">
        <v>503</v>
      </c>
      <c r="DS183" t="s">
        <v>438</v>
      </c>
      <c r="DT183" t="s">
        <v>215</v>
      </c>
      <c r="DU183" t="s">
        <v>122</v>
      </c>
      <c r="DV183" t="s">
        <v>126</v>
      </c>
      <c r="DW183" t="s">
        <v>215</v>
      </c>
      <c r="DX183" t="s">
        <v>122</v>
      </c>
      <c r="DY183" t="s">
        <v>126</v>
      </c>
      <c r="DZ183" t="s">
        <v>122</v>
      </c>
      <c r="EA183" t="s">
        <v>126</v>
      </c>
      <c r="EB183" s="6">
        <v>45680</v>
      </c>
      <c r="EC183" s="6">
        <v>45680</v>
      </c>
    </row>
    <row r="184" spans="1:133" x14ac:dyDescent="0.15">
      <c r="A184">
        <v>850</v>
      </c>
      <c r="B184" s="6">
        <v>45660</v>
      </c>
      <c r="C184">
        <v>1</v>
      </c>
      <c r="D184">
        <v>2025</v>
      </c>
      <c r="E184">
        <v>7300101047</v>
      </c>
      <c r="F184">
        <v>1</v>
      </c>
      <c r="G184" t="s">
        <v>1060</v>
      </c>
      <c r="H184" t="s">
        <v>1061</v>
      </c>
      <c r="I184" t="s">
        <v>181</v>
      </c>
      <c r="J184" t="s">
        <v>274</v>
      </c>
      <c r="K184" t="s">
        <v>118</v>
      </c>
      <c r="L184" s="5">
        <v>1110461389</v>
      </c>
      <c r="M184">
        <v>37</v>
      </c>
      <c r="N184">
        <v>1</v>
      </c>
      <c r="O184">
        <v>170</v>
      </c>
      <c r="P184" t="s">
        <v>215</v>
      </c>
      <c r="Q184" t="s">
        <v>132</v>
      </c>
      <c r="R184">
        <v>2</v>
      </c>
      <c r="T184">
        <v>1</v>
      </c>
      <c r="V184">
        <v>170</v>
      </c>
      <c r="W184">
        <v>73</v>
      </c>
      <c r="X184">
        <v>1</v>
      </c>
      <c r="Y184">
        <v>1</v>
      </c>
      <c r="Z184" t="s">
        <v>124</v>
      </c>
      <c r="AD184" t="s">
        <v>1062</v>
      </c>
      <c r="AG184" t="s">
        <v>286</v>
      </c>
      <c r="AH184" t="s">
        <v>133</v>
      </c>
      <c r="AI184" t="s">
        <v>204</v>
      </c>
      <c r="AJ184">
        <v>6</v>
      </c>
      <c r="AL184">
        <v>1</v>
      </c>
      <c r="AM184">
        <v>2</v>
      </c>
      <c r="AN184">
        <v>2</v>
      </c>
      <c r="AO184">
        <v>2</v>
      </c>
      <c r="AP184">
        <v>2</v>
      </c>
      <c r="AQ184">
        <v>2</v>
      </c>
      <c r="AS184">
        <v>2</v>
      </c>
      <c r="AT184">
        <v>2</v>
      </c>
      <c r="AU184">
        <v>2</v>
      </c>
      <c r="AV184">
        <v>2</v>
      </c>
      <c r="AW184">
        <v>2</v>
      </c>
      <c r="AX184">
        <v>2</v>
      </c>
      <c r="AY184">
        <v>1</v>
      </c>
      <c r="AZ184">
        <v>1</v>
      </c>
      <c r="BA184">
        <v>170</v>
      </c>
      <c r="BB184">
        <v>73</v>
      </c>
      <c r="BC184">
        <v>1</v>
      </c>
      <c r="BD184" s="6">
        <v>45656</v>
      </c>
      <c r="BE184" s="6">
        <v>45626</v>
      </c>
      <c r="BF184">
        <v>3</v>
      </c>
      <c r="BG184">
        <v>1</v>
      </c>
      <c r="BH184" s="6">
        <v>45656</v>
      </c>
      <c r="BI184">
        <v>1</v>
      </c>
      <c r="BJ184" t="s">
        <v>121</v>
      </c>
      <c r="BK184">
        <v>7</v>
      </c>
      <c r="BL184">
        <v>3205051171</v>
      </c>
      <c r="BM184" s="6">
        <v>31805</v>
      </c>
      <c r="BP184">
        <v>410010000000</v>
      </c>
      <c r="BQ184" t="s">
        <v>1063</v>
      </c>
      <c r="BR184" t="s">
        <v>121</v>
      </c>
      <c r="BS184" t="s">
        <v>470</v>
      </c>
      <c r="BT184">
        <v>2739805</v>
      </c>
      <c r="BU184" s="6">
        <v>45687</v>
      </c>
      <c r="BV184">
        <v>8907068339</v>
      </c>
      <c r="BZ184" t="s">
        <v>571</v>
      </c>
      <c r="CA184">
        <v>1</v>
      </c>
      <c r="CE184" t="s">
        <v>132</v>
      </c>
      <c r="CF184">
        <v>2</v>
      </c>
      <c r="CG184">
        <v>3</v>
      </c>
      <c r="CH184" s="6">
        <v>45660</v>
      </c>
      <c r="CJ184">
        <v>1</v>
      </c>
      <c r="CL184">
        <v>2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2</v>
      </c>
      <c r="CT184">
        <v>2</v>
      </c>
      <c r="CU184">
        <v>2</v>
      </c>
      <c r="CV184">
        <v>2</v>
      </c>
      <c r="CW184">
        <v>2</v>
      </c>
      <c r="CX184">
        <v>2</v>
      </c>
      <c r="CY184">
        <v>2</v>
      </c>
      <c r="CZ184">
        <v>2</v>
      </c>
      <c r="DA184">
        <v>2</v>
      </c>
      <c r="DB184">
        <v>2</v>
      </c>
      <c r="DC184">
        <v>2</v>
      </c>
      <c r="DD184">
        <v>2</v>
      </c>
      <c r="DE184">
        <v>2</v>
      </c>
      <c r="DF184">
        <v>2</v>
      </c>
      <c r="DG184">
        <v>2</v>
      </c>
      <c r="DH184">
        <v>2</v>
      </c>
      <c r="DI184">
        <v>2</v>
      </c>
      <c r="DJ184">
        <v>2</v>
      </c>
      <c r="DK184">
        <v>2</v>
      </c>
      <c r="DL184">
        <v>2</v>
      </c>
      <c r="DR184" t="s">
        <v>503</v>
      </c>
      <c r="DS184" t="s">
        <v>140</v>
      </c>
      <c r="DT184" t="s">
        <v>215</v>
      </c>
      <c r="DU184" t="s">
        <v>122</v>
      </c>
      <c r="DV184" t="s">
        <v>126</v>
      </c>
      <c r="DW184" t="s">
        <v>215</v>
      </c>
      <c r="DX184" t="s">
        <v>122</v>
      </c>
      <c r="DY184" t="s">
        <v>126</v>
      </c>
      <c r="DZ184" t="s">
        <v>122</v>
      </c>
      <c r="EA184" t="s">
        <v>126</v>
      </c>
      <c r="EB184" s="6">
        <v>45687</v>
      </c>
      <c r="EC184" s="6">
        <v>45660</v>
      </c>
    </row>
    <row r="185" spans="1:133" x14ac:dyDescent="0.15">
      <c r="A185">
        <v>850</v>
      </c>
      <c r="B185" s="6">
        <v>45839</v>
      </c>
      <c r="C185">
        <v>27</v>
      </c>
      <c r="D185">
        <v>2025</v>
      </c>
      <c r="E185">
        <v>7300100115</v>
      </c>
      <c r="F185">
        <v>1</v>
      </c>
      <c r="G185" t="s">
        <v>1664</v>
      </c>
      <c r="H185" t="s">
        <v>1665</v>
      </c>
      <c r="I185" t="s">
        <v>497</v>
      </c>
      <c r="J185" t="s">
        <v>156</v>
      </c>
      <c r="K185" t="s">
        <v>118</v>
      </c>
      <c r="L185" s="5">
        <v>1007252624</v>
      </c>
      <c r="M185">
        <v>27</v>
      </c>
      <c r="N185">
        <v>1</v>
      </c>
      <c r="O185">
        <v>170</v>
      </c>
      <c r="P185" t="s">
        <v>215</v>
      </c>
      <c r="Q185" t="s">
        <v>132</v>
      </c>
      <c r="R185">
        <v>2</v>
      </c>
      <c r="T185">
        <v>1</v>
      </c>
      <c r="V185">
        <v>170</v>
      </c>
      <c r="W185">
        <v>73</v>
      </c>
      <c r="X185">
        <v>1</v>
      </c>
      <c r="Y185">
        <v>1</v>
      </c>
      <c r="Z185" t="s">
        <v>1566</v>
      </c>
      <c r="AC185" t="s">
        <v>1566</v>
      </c>
      <c r="AD185" t="s">
        <v>1566</v>
      </c>
      <c r="AG185">
        <v>42299</v>
      </c>
      <c r="AH185" t="s">
        <v>120</v>
      </c>
      <c r="AI185" t="s">
        <v>194</v>
      </c>
      <c r="AJ185">
        <v>6</v>
      </c>
      <c r="AL185">
        <v>1</v>
      </c>
      <c r="AM185">
        <v>2</v>
      </c>
      <c r="AN185">
        <v>2</v>
      </c>
      <c r="AO185">
        <v>2</v>
      </c>
      <c r="AP185">
        <v>2</v>
      </c>
      <c r="AQ185">
        <v>2</v>
      </c>
      <c r="AS185">
        <v>2</v>
      </c>
      <c r="AT185">
        <v>2</v>
      </c>
      <c r="AU185">
        <v>2</v>
      </c>
      <c r="AV185">
        <v>2</v>
      </c>
      <c r="AW185">
        <v>2</v>
      </c>
      <c r="AX185">
        <v>2</v>
      </c>
      <c r="AY185">
        <v>1</v>
      </c>
      <c r="AZ185">
        <v>1</v>
      </c>
      <c r="BA185">
        <v>170</v>
      </c>
      <c r="BB185">
        <v>73</v>
      </c>
      <c r="BC185">
        <v>1</v>
      </c>
      <c r="BD185" s="6">
        <v>45832</v>
      </c>
      <c r="BE185" s="6">
        <v>45832</v>
      </c>
      <c r="BF185">
        <v>3</v>
      </c>
      <c r="BG185">
        <v>2</v>
      </c>
      <c r="BH185" t="s">
        <v>121</v>
      </c>
      <c r="BI185">
        <v>1</v>
      </c>
      <c r="BJ185" t="s">
        <v>121</v>
      </c>
      <c r="BK185">
        <v>3</v>
      </c>
      <c r="BL185">
        <v>3223156974</v>
      </c>
      <c r="BM185" s="6">
        <v>35820</v>
      </c>
      <c r="BP185">
        <v>730010011501</v>
      </c>
      <c r="BQ185" t="s">
        <v>1278</v>
      </c>
      <c r="BR185" t="s">
        <v>121</v>
      </c>
      <c r="BS185" t="s">
        <v>1564</v>
      </c>
      <c r="BT185">
        <v>3007513372</v>
      </c>
      <c r="BU185" s="6">
        <v>45839</v>
      </c>
      <c r="BV185">
        <v>416700296</v>
      </c>
      <c r="BZ185" t="s">
        <v>1173</v>
      </c>
      <c r="CA185">
        <v>1</v>
      </c>
      <c r="CE185" t="s">
        <v>132</v>
      </c>
      <c r="CF185">
        <v>2</v>
      </c>
      <c r="CG185">
        <v>3</v>
      </c>
      <c r="CH185" s="6">
        <v>45832</v>
      </c>
      <c r="CJ185">
        <v>1</v>
      </c>
      <c r="CL185">
        <v>2</v>
      </c>
      <c r="CM185">
        <v>2</v>
      </c>
      <c r="CN185">
        <v>2</v>
      </c>
      <c r="CO185">
        <v>2</v>
      </c>
      <c r="CP185">
        <v>2</v>
      </c>
      <c r="CQ185">
        <v>2</v>
      </c>
      <c r="CR185">
        <v>2</v>
      </c>
      <c r="CS185">
        <v>2</v>
      </c>
      <c r="CT185">
        <v>2</v>
      </c>
      <c r="CU185">
        <v>2</v>
      </c>
      <c r="CV185">
        <v>2</v>
      </c>
      <c r="CW185">
        <v>2</v>
      </c>
      <c r="CX185">
        <v>2</v>
      </c>
      <c r="CY185">
        <v>2</v>
      </c>
      <c r="CZ185">
        <v>2</v>
      </c>
      <c r="DA185">
        <v>2</v>
      </c>
      <c r="DB185">
        <v>2</v>
      </c>
      <c r="DC185">
        <v>2</v>
      </c>
      <c r="DD185">
        <v>2</v>
      </c>
      <c r="DE185">
        <v>2</v>
      </c>
      <c r="DF185">
        <v>2</v>
      </c>
      <c r="DG185">
        <v>2</v>
      </c>
      <c r="DH185">
        <v>2</v>
      </c>
      <c r="DI185">
        <v>2</v>
      </c>
      <c r="DJ185">
        <v>2</v>
      </c>
      <c r="DK185">
        <v>2</v>
      </c>
      <c r="DL185">
        <v>2</v>
      </c>
      <c r="DR185" t="s">
        <v>503</v>
      </c>
      <c r="DS185" t="s">
        <v>1278</v>
      </c>
      <c r="DT185" t="s">
        <v>215</v>
      </c>
      <c r="DU185" t="s">
        <v>122</v>
      </c>
      <c r="DV185" t="s">
        <v>126</v>
      </c>
      <c r="DW185" t="s">
        <v>215</v>
      </c>
      <c r="DX185" t="s">
        <v>122</v>
      </c>
      <c r="DY185" t="s">
        <v>126</v>
      </c>
      <c r="DZ185" t="s">
        <v>122</v>
      </c>
      <c r="EA185" t="s">
        <v>126</v>
      </c>
      <c r="EB185" s="6">
        <v>45839</v>
      </c>
      <c r="EC185" s="6">
        <v>45839</v>
      </c>
    </row>
    <row r="186" spans="1:133" x14ac:dyDescent="0.15">
      <c r="A186">
        <v>850</v>
      </c>
      <c r="B186" s="6">
        <v>45719</v>
      </c>
      <c r="C186">
        <v>10</v>
      </c>
      <c r="D186">
        <v>2025</v>
      </c>
      <c r="E186">
        <v>7334900926</v>
      </c>
      <c r="F186">
        <v>1</v>
      </c>
      <c r="G186" t="s">
        <v>847</v>
      </c>
      <c r="H186" t="s">
        <v>848</v>
      </c>
      <c r="I186" t="s">
        <v>575</v>
      </c>
      <c r="J186" t="s">
        <v>520</v>
      </c>
      <c r="K186" t="s">
        <v>118</v>
      </c>
      <c r="L186" s="5">
        <v>93239266</v>
      </c>
      <c r="M186">
        <v>39</v>
      </c>
      <c r="N186">
        <v>1</v>
      </c>
      <c r="O186">
        <v>170</v>
      </c>
      <c r="P186" t="s">
        <v>215</v>
      </c>
      <c r="Q186" t="s">
        <v>119</v>
      </c>
      <c r="R186">
        <v>1</v>
      </c>
      <c r="T186">
        <v>2</v>
      </c>
      <c r="V186">
        <v>170</v>
      </c>
      <c r="W186">
        <v>73</v>
      </c>
      <c r="X186">
        <v>1</v>
      </c>
      <c r="Y186">
        <v>1</v>
      </c>
      <c r="Z186" t="s">
        <v>238</v>
      </c>
      <c r="AC186" t="s">
        <v>182</v>
      </c>
      <c r="AD186" t="s">
        <v>532</v>
      </c>
      <c r="AG186">
        <v>14399</v>
      </c>
      <c r="AH186" t="s">
        <v>133</v>
      </c>
      <c r="AI186" t="s">
        <v>219</v>
      </c>
      <c r="AJ186">
        <v>6</v>
      </c>
      <c r="AL186">
        <v>2</v>
      </c>
      <c r="AM186">
        <v>2</v>
      </c>
      <c r="AN186">
        <v>2</v>
      </c>
      <c r="AO186">
        <v>2</v>
      </c>
      <c r="AP186">
        <v>2</v>
      </c>
      <c r="AQ186">
        <v>2</v>
      </c>
      <c r="AS186">
        <v>2</v>
      </c>
      <c r="AT186">
        <v>2</v>
      </c>
      <c r="AU186">
        <v>2</v>
      </c>
      <c r="AV186">
        <v>2</v>
      </c>
      <c r="AW186">
        <v>2</v>
      </c>
      <c r="AX186">
        <v>2</v>
      </c>
      <c r="AY186">
        <v>1</v>
      </c>
      <c r="AZ186">
        <v>4</v>
      </c>
      <c r="BA186">
        <v>170</v>
      </c>
      <c r="BB186">
        <v>73</v>
      </c>
      <c r="BC186">
        <v>1</v>
      </c>
      <c r="BD186" s="6">
        <v>45719</v>
      </c>
      <c r="BE186" s="6">
        <v>45693</v>
      </c>
      <c r="BF186">
        <v>3</v>
      </c>
      <c r="BG186">
        <v>2</v>
      </c>
      <c r="BH186" t="s">
        <v>121</v>
      </c>
      <c r="BI186">
        <v>1</v>
      </c>
      <c r="BJ186" t="s">
        <v>121</v>
      </c>
      <c r="BK186">
        <v>0</v>
      </c>
      <c r="BL186">
        <v>3177997581</v>
      </c>
      <c r="BM186" s="6">
        <v>31167</v>
      </c>
      <c r="BP186">
        <v>733490092601</v>
      </c>
      <c r="BQ186" t="s">
        <v>297</v>
      </c>
      <c r="BR186" t="s">
        <v>121</v>
      </c>
      <c r="BS186" t="s">
        <v>843</v>
      </c>
      <c r="BT186">
        <v>3238158793</v>
      </c>
      <c r="BU186" s="6">
        <v>45720</v>
      </c>
      <c r="BV186">
        <v>8907006668</v>
      </c>
      <c r="BZ186" t="s">
        <v>545</v>
      </c>
      <c r="CA186">
        <v>2</v>
      </c>
      <c r="CE186" t="s">
        <v>119</v>
      </c>
      <c r="CF186">
        <v>2</v>
      </c>
      <c r="CG186">
        <v>3</v>
      </c>
      <c r="CH186" s="6">
        <v>45719</v>
      </c>
      <c r="CJ186">
        <v>1</v>
      </c>
      <c r="CL186">
        <v>2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2</v>
      </c>
      <c r="CT186">
        <v>2</v>
      </c>
      <c r="CU186">
        <v>2</v>
      </c>
      <c r="CV186">
        <v>2</v>
      </c>
      <c r="CW186">
        <v>2</v>
      </c>
      <c r="CX186">
        <v>2</v>
      </c>
      <c r="CY186">
        <v>2</v>
      </c>
      <c r="CZ186">
        <v>2</v>
      </c>
      <c r="DA186">
        <v>2</v>
      </c>
      <c r="DB186">
        <v>2</v>
      </c>
      <c r="DC186">
        <v>2</v>
      </c>
      <c r="DD186">
        <v>2</v>
      </c>
      <c r="DE186">
        <v>2</v>
      </c>
      <c r="DF186">
        <v>2</v>
      </c>
      <c r="DG186">
        <v>2</v>
      </c>
      <c r="DH186">
        <v>2</v>
      </c>
      <c r="DI186">
        <v>2</v>
      </c>
      <c r="DJ186">
        <v>2</v>
      </c>
      <c r="DK186">
        <v>2</v>
      </c>
      <c r="DL186">
        <v>2</v>
      </c>
      <c r="DR186" t="s">
        <v>503</v>
      </c>
      <c r="DS186" t="s">
        <v>297</v>
      </c>
      <c r="DT186" t="s">
        <v>215</v>
      </c>
      <c r="DU186" t="s">
        <v>122</v>
      </c>
      <c r="DV186" t="s">
        <v>126</v>
      </c>
      <c r="DW186" t="s">
        <v>215</v>
      </c>
      <c r="DX186" t="s">
        <v>122</v>
      </c>
      <c r="DY186" t="s">
        <v>126</v>
      </c>
      <c r="DZ186" t="s">
        <v>122</v>
      </c>
      <c r="EA186" t="s">
        <v>298</v>
      </c>
      <c r="EB186" s="6">
        <v>45720</v>
      </c>
      <c r="EC186" s="6">
        <v>45720</v>
      </c>
    </row>
    <row r="187" spans="1:133" x14ac:dyDescent="0.15">
      <c r="A187">
        <v>850</v>
      </c>
      <c r="B187" s="6">
        <v>45785</v>
      </c>
      <c r="C187">
        <v>19</v>
      </c>
      <c r="D187">
        <v>2025</v>
      </c>
      <c r="E187">
        <v>7300102174</v>
      </c>
      <c r="F187">
        <v>1</v>
      </c>
      <c r="G187" t="s">
        <v>1312</v>
      </c>
      <c r="H187" t="s">
        <v>174</v>
      </c>
      <c r="I187" t="s">
        <v>152</v>
      </c>
      <c r="J187" t="s">
        <v>1313</v>
      </c>
      <c r="K187" t="s">
        <v>118</v>
      </c>
      <c r="L187" s="5">
        <v>1104700179</v>
      </c>
      <c r="M187">
        <v>18</v>
      </c>
      <c r="N187">
        <v>1</v>
      </c>
      <c r="O187">
        <v>170</v>
      </c>
      <c r="P187" t="s">
        <v>215</v>
      </c>
      <c r="Q187" t="s">
        <v>119</v>
      </c>
      <c r="R187">
        <v>1</v>
      </c>
      <c r="T187">
        <v>1</v>
      </c>
      <c r="V187">
        <v>170</v>
      </c>
      <c r="W187">
        <v>73</v>
      </c>
      <c r="X187">
        <v>624</v>
      </c>
      <c r="Y187">
        <v>3</v>
      </c>
      <c r="AB187" t="s">
        <v>1314</v>
      </c>
      <c r="AD187" t="s">
        <v>1315</v>
      </c>
      <c r="AG187" t="s">
        <v>288</v>
      </c>
      <c r="AH187" t="s">
        <v>133</v>
      </c>
      <c r="AI187" t="s">
        <v>216</v>
      </c>
      <c r="AJ187">
        <v>6</v>
      </c>
      <c r="AL187">
        <v>1</v>
      </c>
      <c r="AM187">
        <v>2</v>
      </c>
      <c r="AN187">
        <v>2</v>
      </c>
      <c r="AO187">
        <v>2</v>
      </c>
      <c r="AP187">
        <v>2</v>
      </c>
      <c r="AQ187">
        <v>2</v>
      </c>
      <c r="AS187">
        <v>2</v>
      </c>
      <c r="AT187">
        <v>2</v>
      </c>
      <c r="AU187">
        <v>2</v>
      </c>
      <c r="AV187">
        <v>2</v>
      </c>
      <c r="AW187">
        <v>2</v>
      </c>
      <c r="AX187">
        <v>2</v>
      </c>
      <c r="AY187">
        <v>1</v>
      </c>
      <c r="AZ187">
        <v>1</v>
      </c>
      <c r="BA187">
        <v>170</v>
      </c>
      <c r="BB187">
        <v>73</v>
      </c>
      <c r="BC187">
        <v>624</v>
      </c>
      <c r="BD187" s="6">
        <v>45784</v>
      </c>
      <c r="BE187" s="6">
        <v>45714</v>
      </c>
      <c r="BF187">
        <v>3</v>
      </c>
      <c r="BG187">
        <v>1</v>
      </c>
      <c r="BH187" s="6">
        <v>45784</v>
      </c>
      <c r="BI187">
        <v>1</v>
      </c>
      <c r="BJ187" t="s">
        <v>121</v>
      </c>
      <c r="BK187">
        <v>0</v>
      </c>
      <c r="BL187">
        <v>3208874457</v>
      </c>
      <c r="BM187" s="6">
        <v>39188</v>
      </c>
      <c r="BP187">
        <v>730010217401</v>
      </c>
      <c r="BQ187" t="s">
        <v>375</v>
      </c>
      <c r="BR187" t="s">
        <v>121</v>
      </c>
      <c r="BS187" t="s">
        <v>1316</v>
      </c>
      <c r="BT187">
        <v>2640010</v>
      </c>
      <c r="BU187" s="6">
        <v>45786</v>
      </c>
      <c r="BV187">
        <v>8050234231</v>
      </c>
      <c r="BZ187" t="s">
        <v>1191</v>
      </c>
      <c r="CA187">
        <v>3</v>
      </c>
      <c r="CE187" t="s">
        <v>119</v>
      </c>
      <c r="CF187">
        <v>2</v>
      </c>
      <c r="CG187">
        <v>4</v>
      </c>
      <c r="CH187" s="6">
        <v>45785</v>
      </c>
      <c r="CJ187">
        <v>1</v>
      </c>
      <c r="CL187">
        <v>2</v>
      </c>
      <c r="CM187">
        <v>2</v>
      </c>
      <c r="CN187">
        <v>2</v>
      </c>
      <c r="CO187">
        <v>2</v>
      </c>
      <c r="CP187">
        <v>2</v>
      </c>
      <c r="CQ187">
        <v>2</v>
      </c>
      <c r="CR187">
        <v>2</v>
      </c>
      <c r="CS187">
        <v>2</v>
      </c>
      <c r="CT187">
        <v>2</v>
      </c>
      <c r="CU187">
        <v>2</v>
      </c>
      <c r="CV187">
        <v>2</v>
      </c>
      <c r="CW187">
        <v>2</v>
      </c>
      <c r="CX187">
        <v>2</v>
      </c>
      <c r="CY187">
        <v>2</v>
      </c>
      <c r="CZ187">
        <v>2</v>
      </c>
      <c r="DA187">
        <v>2</v>
      </c>
      <c r="DB187">
        <v>2</v>
      </c>
      <c r="DC187">
        <v>2</v>
      </c>
      <c r="DD187">
        <v>2</v>
      </c>
      <c r="DE187">
        <v>2</v>
      </c>
      <c r="DF187">
        <v>2</v>
      </c>
      <c r="DG187">
        <v>2</v>
      </c>
      <c r="DH187">
        <v>2</v>
      </c>
      <c r="DI187">
        <v>2</v>
      </c>
      <c r="DJ187">
        <v>2</v>
      </c>
      <c r="DK187">
        <v>2</v>
      </c>
      <c r="DL187">
        <v>2</v>
      </c>
      <c r="DR187" t="s">
        <v>503</v>
      </c>
      <c r="DS187" t="s">
        <v>375</v>
      </c>
      <c r="DT187" t="s">
        <v>215</v>
      </c>
      <c r="DU187" t="s">
        <v>122</v>
      </c>
      <c r="DV187" t="s">
        <v>1317</v>
      </c>
      <c r="DW187" t="s">
        <v>215</v>
      </c>
      <c r="DX187" t="s">
        <v>122</v>
      </c>
      <c r="DY187" t="s">
        <v>1317</v>
      </c>
      <c r="DZ187" t="s">
        <v>122</v>
      </c>
      <c r="EA187" t="s">
        <v>126</v>
      </c>
      <c r="EB187" s="6">
        <v>45786</v>
      </c>
      <c r="EC187" s="6">
        <v>45786</v>
      </c>
    </row>
    <row r="188" spans="1:133" x14ac:dyDescent="0.15">
      <c r="A188">
        <v>850</v>
      </c>
      <c r="B188" s="6">
        <v>45662</v>
      </c>
      <c r="C188">
        <v>2</v>
      </c>
      <c r="D188">
        <v>2025</v>
      </c>
      <c r="E188">
        <v>7300100966</v>
      </c>
      <c r="F188">
        <v>4</v>
      </c>
      <c r="G188" t="s">
        <v>116</v>
      </c>
      <c r="H188" t="s">
        <v>378</v>
      </c>
      <c r="I188" t="s">
        <v>274</v>
      </c>
      <c r="J188" t="s">
        <v>736</v>
      </c>
      <c r="K188" t="s">
        <v>118</v>
      </c>
      <c r="L188" s="5">
        <v>1007646831</v>
      </c>
      <c r="M188">
        <v>24</v>
      </c>
      <c r="N188">
        <v>1</v>
      </c>
      <c r="O188">
        <v>170</v>
      </c>
      <c r="P188" t="s">
        <v>215</v>
      </c>
      <c r="Q188" t="s">
        <v>119</v>
      </c>
      <c r="V188">
        <v>170</v>
      </c>
      <c r="W188">
        <v>73</v>
      </c>
      <c r="X188">
        <v>1</v>
      </c>
      <c r="Y188">
        <v>1</v>
      </c>
      <c r="Z188" t="s">
        <v>124</v>
      </c>
      <c r="AC188" t="s">
        <v>310</v>
      </c>
      <c r="AD188" t="s">
        <v>737</v>
      </c>
      <c r="AG188">
        <v>96220</v>
      </c>
      <c r="AH188" t="s">
        <v>120</v>
      </c>
      <c r="AI188" t="s">
        <v>125</v>
      </c>
      <c r="AJ188">
        <v>6</v>
      </c>
      <c r="AL188">
        <v>3</v>
      </c>
      <c r="AM188">
        <v>2</v>
      </c>
      <c r="AN188">
        <v>2</v>
      </c>
      <c r="AO188">
        <v>2</v>
      </c>
      <c r="AP188">
        <v>2</v>
      </c>
      <c r="AQ188">
        <v>2</v>
      </c>
      <c r="AS188">
        <v>2</v>
      </c>
      <c r="AT188">
        <v>2</v>
      </c>
      <c r="AU188">
        <v>2</v>
      </c>
      <c r="AV188">
        <v>2</v>
      </c>
      <c r="AW188">
        <v>2</v>
      </c>
      <c r="AX188">
        <v>2</v>
      </c>
      <c r="AY188">
        <v>1</v>
      </c>
      <c r="AZ188">
        <v>1</v>
      </c>
      <c r="BA188">
        <v>170</v>
      </c>
      <c r="BB188">
        <v>73</v>
      </c>
      <c r="BC188">
        <v>1</v>
      </c>
      <c r="BD188" s="6">
        <v>45659</v>
      </c>
      <c r="BE188" s="6">
        <v>45659</v>
      </c>
      <c r="BF188">
        <v>3</v>
      </c>
      <c r="BG188">
        <v>1</v>
      </c>
      <c r="BH188" s="6">
        <v>45659</v>
      </c>
      <c r="BI188">
        <v>1</v>
      </c>
      <c r="BJ188" t="s">
        <v>121</v>
      </c>
      <c r="BK188">
        <v>0</v>
      </c>
      <c r="BL188">
        <v>3163723745</v>
      </c>
      <c r="BM188" s="6">
        <v>36587</v>
      </c>
      <c r="BP188">
        <v>730010096604</v>
      </c>
      <c r="BQ188" t="s">
        <v>195</v>
      </c>
      <c r="BR188" t="s">
        <v>121</v>
      </c>
      <c r="BS188" t="s">
        <v>738</v>
      </c>
      <c r="BT188">
        <v>2771186</v>
      </c>
      <c r="BU188" s="6">
        <v>45667</v>
      </c>
      <c r="BV188">
        <v>8002541326</v>
      </c>
      <c r="BZ188" t="s">
        <v>571</v>
      </c>
      <c r="CA188">
        <v>1</v>
      </c>
      <c r="CE188" t="s">
        <v>119</v>
      </c>
      <c r="CF188">
        <v>2</v>
      </c>
      <c r="CG188">
        <v>4</v>
      </c>
      <c r="CH188" s="6">
        <v>45662</v>
      </c>
      <c r="CJ188">
        <v>1</v>
      </c>
      <c r="CL188">
        <v>2</v>
      </c>
      <c r="CM188">
        <v>2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2</v>
      </c>
      <c r="DA188">
        <v>2</v>
      </c>
      <c r="DB188">
        <v>2</v>
      </c>
      <c r="DC188">
        <v>2</v>
      </c>
      <c r="DD188">
        <v>2</v>
      </c>
      <c r="DE188">
        <v>2</v>
      </c>
      <c r="DF188">
        <v>2</v>
      </c>
      <c r="DG188">
        <v>2</v>
      </c>
      <c r="DH188">
        <v>2</v>
      </c>
      <c r="DI188">
        <v>2</v>
      </c>
      <c r="DJ188">
        <v>2</v>
      </c>
      <c r="DK188">
        <v>2</v>
      </c>
      <c r="DL188">
        <v>2</v>
      </c>
      <c r="DR188" t="s">
        <v>503</v>
      </c>
      <c r="DS188" t="s">
        <v>195</v>
      </c>
      <c r="DT188" t="s">
        <v>215</v>
      </c>
      <c r="DU188" t="s">
        <v>122</v>
      </c>
      <c r="DV188" t="s">
        <v>126</v>
      </c>
      <c r="DW188" t="s">
        <v>215</v>
      </c>
      <c r="DX188" t="s">
        <v>122</v>
      </c>
      <c r="DY188" t="s">
        <v>126</v>
      </c>
      <c r="DZ188" t="s">
        <v>122</v>
      </c>
      <c r="EA188" t="s">
        <v>126</v>
      </c>
      <c r="EB188" s="6">
        <v>45667</v>
      </c>
      <c r="EC188" s="6">
        <v>45667</v>
      </c>
    </row>
    <row r="189" spans="1:133" x14ac:dyDescent="0.15">
      <c r="A189">
        <v>850</v>
      </c>
      <c r="B189" s="6">
        <v>45680</v>
      </c>
      <c r="C189">
        <v>4</v>
      </c>
      <c r="D189">
        <v>2025</v>
      </c>
      <c r="E189">
        <v>7344301021</v>
      </c>
      <c r="F189">
        <v>1</v>
      </c>
      <c r="G189" t="s">
        <v>526</v>
      </c>
      <c r="I189" t="s">
        <v>156</v>
      </c>
      <c r="K189" t="s">
        <v>118</v>
      </c>
      <c r="L189" s="5">
        <v>93335391</v>
      </c>
      <c r="M189">
        <v>62</v>
      </c>
      <c r="N189">
        <v>1</v>
      </c>
      <c r="O189">
        <v>170</v>
      </c>
      <c r="P189" t="s">
        <v>215</v>
      </c>
      <c r="Q189" t="s">
        <v>119</v>
      </c>
      <c r="R189">
        <v>1</v>
      </c>
      <c r="T189">
        <v>1</v>
      </c>
      <c r="V189">
        <v>170</v>
      </c>
      <c r="W189">
        <v>73</v>
      </c>
      <c r="X189">
        <v>1</v>
      </c>
      <c r="Y189">
        <v>3</v>
      </c>
      <c r="AB189" t="s">
        <v>572</v>
      </c>
      <c r="AD189" t="s">
        <v>573</v>
      </c>
      <c r="AG189">
        <v>63300</v>
      </c>
      <c r="AH189" t="s">
        <v>133</v>
      </c>
      <c r="AI189" t="s">
        <v>180</v>
      </c>
      <c r="AJ189">
        <v>6</v>
      </c>
      <c r="AL189">
        <v>1</v>
      </c>
      <c r="AM189">
        <v>2</v>
      </c>
      <c r="AN189">
        <v>2</v>
      </c>
      <c r="AO189">
        <v>2</v>
      </c>
      <c r="AP189">
        <v>2</v>
      </c>
      <c r="AQ189">
        <v>2</v>
      </c>
      <c r="AS189">
        <v>2</v>
      </c>
      <c r="AT189">
        <v>2</v>
      </c>
      <c r="AU189">
        <v>2</v>
      </c>
      <c r="AV189">
        <v>2</v>
      </c>
      <c r="AW189">
        <v>2</v>
      </c>
      <c r="AX189">
        <v>2</v>
      </c>
      <c r="AY189">
        <v>1</v>
      </c>
      <c r="AZ189">
        <v>2</v>
      </c>
      <c r="BA189">
        <v>170</v>
      </c>
      <c r="BB189">
        <v>73</v>
      </c>
      <c r="BC189">
        <v>1</v>
      </c>
      <c r="BD189" s="6">
        <v>45680</v>
      </c>
      <c r="BE189" t="s">
        <v>121</v>
      </c>
      <c r="BF189">
        <v>3</v>
      </c>
      <c r="BG189">
        <v>2</v>
      </c>
      <c r="BH189" t="s">
        <v>121</v>
      </c>
      <c r="BI189">
        <v>1</v>
      </c>
      <c r="BJ189" t="s">
        <v>121</v>
      </c>
      <c r="BK189">
        <v>0</v>
      </c>
      <c r="BL189">
        <v>3213316970</v>
      </c>
      <c r="BM189" s="6">
        <v>22949</v>
      </c>
      <c r="BP189">
        <v>734430102101</v>
      </c>
      <c r="BQ189" t="s">
        <v>221</v>
      </c>
      <c r="BR189" t="s">
        <v>121</v>
      </c>
      <c r="BS189" t="s">
        <v>574</v>
      </c>
      <c r="BT189">
        <v>3208574479</v>
      </c>
      <c r="BU189" s="6">
        <v>45681</v>
      </c>
      <c r="BV189">
        <v>8907060673</v>
      </c>
      <c r="BZ189" t="s">
        <v>571</v>
      </c>
      <c r="CA189">
        <v>1</v>
      </c>
      <c r="CE189" t="s">
        <v>119</v>
      </c>
      <c r="CF189">
        <v>2</v>
      </c>
      <c r="CG189">
        <v>3</v>
      </c>
      <c r="CH189" s="6">
        <v>45679</v>
      </c>
      <c r="CJ189">
        <v>1</v>
      </c>
      <c r="CL189">
        <v>2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2</v>
      </c>
      <c r="DA189">
        <v>2</v>
      </c>
      <c r="DB189">
        <v>2</v>
      </c>
      <c r="DC189">
        <v>2</v>
      </c>
      <c r="DD189">
        <v>2</v>
      </c>
      <c r="DE189">
        <v>2</v>
      </c>
      <c r="DF189">
        <v>2</v>
      </c>
      <c r="DG189">
        <v>2</v>
      </c>
      <c r="DH189">
        <v>2</v>
      </c>
      <c r="DI189">
        <v>2</v>
      </c>
      <c r="DJ189">
        <v>2</v>
      </c>
      <c r="DK189">
        <v>2</v>
      </c>
      <c r="DL189">
        <v>2</v>
      </c>
      <c r="DR189" t="s">
        <v>503</v>
      </c>
      <c r="DS189" t="s">
        <v>221</v>
      </c>
      <c r="DT189" t="s">
        <v>215</v>
      </c>
      <c r="DU189" t="s">
        <v>122</v>
      </c>
      <c r="DV189" t="s">
        <v>126</v>
      </c>
      <c r="DW189" t="s">
        <v>215</v>
      </c>
      <c r="DX189" t="s">
        <v>122</v>
      </c>
      <c r="DY189" t="s">
        <v>126</v>
      </c>
      <c r="DZ189" t="s">
        <v>122</v>
      </c>
      <c r="EA189" t="s">
        <v>143</v>
      </c>
      <c r="EB189" s="6">
        <v>45681</v>
      </c>
      <c r="EC189" s="6">
        <v>45681</v>
      </c>
    </row>
    <row r="190" spans="1:133" x14ac:dyDescent="0.15">
      <c r="A190">
        <v>850</v>
      </c>
      <c r="B190" s="6">
        <v>45730</v>
      </c>
      <c r="C190">
        <v>11</v>
      </c>
      <c r="D190">
        <v>2025</v>
      </c>
      <c r="E190">
        <v>1100109224</v>
      </c>
      <c r="F190">
        <v>1</v>
      </c>
      <c r="G190" t="s">
        <v>396</v>
      </c>
      <c r="H190" t="s">
        <v>184</v>
      </c>
      <c r="I190" t="s">
        <v>342</v>
      </c>
      <c r="K190" t="s">
        <v>118</v>
      </c>
      <c r="L190" s="5">
        <v>2375256</v>
      </c>
      <c r="M190">
        <v>68</v>
      </c>
      <c r="N190">
        <v>1</v>
      </c>
      <c r="O190">
        <v>170</v>
      </c>
      <c r="P190" t="s">
        <v>215</v>
      </c>
      <c r="Q190" t="s">
        <v>119</v>
      </c>
      <c r="R190">
        <v>1</v>
      </c>
      <c r="T190">
        <v>1</v>
      </c>
      <c r="V190">
        <v>170</v>
      </c>
      <c r="W190">
        <v>73</v>
      </c>
      <c r="X190">
        <v>854</v>
      </c>
      <c r="Y190">
        <v>3</v>
      </c>
      <c r="AB190" t="s">
        <v>868</v>
      </c>
      <c r="AD190" t="s">
        <v>869</v>
      </c>
      <c r="AG190" t="s">
        <v>290</v>
      </c>
      <c r="AH190" t="s">
        <v>133</v>
      </c>
      <c r="AI190" t="s">
        <v>179</v>
      </c>
      <c r="AJ190">
        <v>6</v>
      </c>
      <c r="AL190">
        <v>1</v>
      </c>
      <c r="AM190">
        <v>2</v>
      </c>
      <c r="AN190">
        <v>2</v>
      </c>
      <c r="AO190">
        <v>2</v>
      </c>
      <c r="AP190">
        <v>2</v>
      </c>
      <c r="AQ190">
        <v>2</v>
      </c>
      <c r="AS190">
        <v>2</v>
      </c>
      <c r="AT190">
        <v>2</v>
      </c>
      <c r="AU190">
        <v>2</v>
      </c>
      <c r="AV190">
        <v>2</v>
      </c>
      <c r="AW190">
        <v>2</v>
      </c>
      <c r="AX190">
        <v>2</v>
      </c>
      <c r="AY190">
        <v>1</v>
      </c>
      <c r="AZ190">
        <v>1</v>
      </c>
      <c r="BA190">
        <v>170</v>
      </c>
      <c r="BB190">
        <v>73</v>
      </c>
      <c r="BC190">
        <v>854</v>
      </c>
      <c r="BD190" s="6">
        <v>45729</v>
      </c>
      <c r="BE190" s="6">
        <v>45726</v>
      </c>
      <c r="BF190">
        <v>3</v>
      </c>
      <c r="BG190">
        <v>1</v>
      </c>
      <c r="BH190" s="6">
        <v>45729</v>
      </c>
      <c r="BI190">
        <v>1</v>
      </c>
      <c r="BJ190" t="s">
        <v>121</v>
      </c>
      <c r="BK190">
        <v>7</v>
      </c>
      <c r="BL190">
        <v>3212184548</v>
      </c>
      <c r="BM190" s="6">
        <v>20586</v>
      </c>
      <c r="BP190">
        <v>110010922401</v>
      </c>
      <c r="BQ190" t="s">
        <v>870</v>
      </c>
      <c r="BR190" t="s">
        <v>121</v>
      </c>
      <c r="BS190" t="s">
        <v>871</v>
      </c>
      <c r="BT190">
        <v>4077075</v>
      </c>
      <c r="BU190" s="6">
        <v>45772</v>
      </c>
      <c r="BV190">
        <v>8999990325</v>
      </c>
      <c r="BZ190" t="s">
        <v>1191</v>
      </c>
      <c r="CA190">
        <v>1</v>
      </c>
      <c r="CE190" t="s">
        <v>119</v>
      </c>
      <c r="CF190">
        <v>2</v>
      </c>
      <c r="CG190">
        <v>4</v>
      </c>
      <c r="CH190" s="6">
        <v>45729</v>
      </c>
      <c r="CJ190">
        <v>2</v>
      </c>
      <c r="CK190">
        <v>1</v>
      </c>
      <c r="CL190">
        <v>2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2</v>
      </c>
      <c r="CT190">
        <v>2</v>
      </c>
      <c r="CU190">
        <v>2</v>
      </c>
      <c r="CV190">
        <v>2</v>
      </c>
      <c r="CW190">
        <v>2</v>
      </c>
      <c r="CX190">
        <v>2</v>
      </c>
      <c r="CY190">
        <v>2</v>
      </c>
      <c r="CZ190">
        <v>1</v>
      </c>
      <c r="DA190">
        <v>2</v>
      </c>
      <c r="DB190">
        <v>2</v>
      </c>
      <c r="DC190">
        <v>2</v>
      </c>
      <c r="DD190">
        <v>2</v>
      </c>
      <c r="DE190">
        <v>2</v>
      </c>
      <c r="DF190">
        <v>2</v>
      </c>
      <c r="DG190">
        <v>2</v>
      </c>
      <c r="DH190">
        <v>2</v>
      </c>
      <c r="DI190">
        <v>2</v>
      </c>
      <c r="DJ190">
        <v>2</v>
      </c>
      <c r="DK190">
        <v>2</v>
      </c>
      <c r="DL190">
        <v>2</v>
      </c>
      <c r="DR190" t="s">
        <v>503</v>
      </c>
      <c r="DS190" t="s">
        <v>870</v>
      </c>
      <c r="DT190" t="s">
        <v>215</v>
      </c>
      <c r="DU190" t="s">
        <v>122</v>
      </c>
      <c r="DV190" t="s">
        <v>872</v>
      </c>
      <c r="DW190" t="s">
        <v>215</v>
      </c>
      <c r="DX190" t="s">
        <v>122</v>
      </c>
      <c r="DY190" t="s">
        <v>872</v>
      </c>
      <c r="DZ190" t="s">
        <v>308</v>
      </c>
      <c r="EA190" t="s">
        <v>308</v>
      </c>
      <c r="EB190" s="6">
        <v>45772</v>
      </c>
      <c r="EC190" s="6">
        <v>45730</v>
      </c>
    </row>
    <row r="191" spans="1:133" x14ac:dyDescent="0.15">
      <c r="A191">
        <v>850</v>
      </c>
      <c r="B191" s="6">
        <v>45723</v>
      </c>
      <c r="C191">
        <v>10</v>
      </c>
      <c r="D191">
        <v>2025</v>
      </c>
      <c r="E191">
        <v>7334900926</v>
      </c>
      <c r="F191">
        <v>1</v>
      </c>
      <c r="G191" t="s">
        <v>246</v>
      </c>
      <c r="I191" t="s">
        <v>821</v>
      </c>
      <c r="J191" t="s">
        <v>243</v>
      </c>
      <c r="K191" t="s">
        <v>118</v>
      </c>
      <c r="L191" s="5">
        <v>1005912594</v>
      </c>
      <c r="M191">
        <v>21</v>
      </c>
      <c r="N191">
        <v>1</v>
      </c>
      <c r="O191">
        <v>170</v>
      </c>
      <c r="P191" t="s">
        <v>215</v>
      </c>
      <c r="Q191" t="s">
        <v>119</v>
      </c>
      <c r="R191">
        <v>1</v>
      </c>
      <c r="T191">
        <v>2</v>
      </c>
      <c r="V191">
        <v>170</v>
      </c>
      <c r="W191">
        <v>73</v>
      </c>
      <c r="X191">
        <v>1</v>
      </c>
      <c r="Y191">
        <v>1</v>
      </c>
      <c r="Z191" t="s">
        <v>238</v>
      </c>
      <c r="AC191" t="s">
        <v>239</v>
      </c>
      <c r="AD191" t="s">
        <v>822</v>
      </c>
      <c r="AG191" t="s">
        <v>282</v>
      </c>
      <c r="AH191" t="s">
        <v>133</v>
      </c>
      <c r="AI191" t="s">
        <v>219</v>
      </c>
      <c r="AJ191">
        <v>6</v>
      </c>
      <c r="AL191">
        <v>2</v>
      </c>
      <c r="AM191">
        <v>2</v>
      </c>
      <c r="AN191">
        <v>2</v>
      </c>
      <c r="AO191">
        <v>2</v>
      </c>
      <c r="AP191">
        <v>2</v>
      </c>
      <c r="AQ191">
        <v>2</v>
      </c>
      <c r="AS191">
        <v>2</v>
      </c>
      <c r="AT191">
        <v>2</v>
      </c>
      <c r="AU191">
        <v>2</v>
      </c>
      <c r="AV191">
        <v>2</v>
      </c>
      <c r="AW191">
        <v>2</v>
      </c>
      <c r="AX191">
        <v>2</v>
      </c>
      <c r="AY191">
        <v>1</v>
      </c>
      <c r="AZ191">
        <v>4</v>
      </c>
      <c r="BA191">
        <v>170</v>
      </c>
      <c r="BB191">
        <v>73</v>
      </c>
      <c r="BC191">
        <v>1</v>
      </c>
      <c r="BD191" s="6">
        <v>45723</v>
      </c>
      <c r="BE191" t="s">
        <v>121</v>
      </c>
      <c r="BF191">
        <v>3</v>
      </c>
      <c r="BG191">
        <v>2</v>
      </c>
      <c r="BH191" t="s">
        <v>121</v>
      </c>
      <c r="BI191">
        <v>1</v>
      </c>
      <c r="BJ191" t="s">
        <v>121</v>
      </c>
      <c r="BK191">
        <v>0</v>
      </c>
      <c r="BL191">
        <v>3183286990</v>
      </c>
      <c r="BM191" s="6">
        <v>37761</v>
      </c>
      <c r="BP191">
        <v>733490092601</v>
      </c>
      <c r="BQ191" t="s">
        <v>297</v>
      </c>
      <c r="BR191" t="s">
        <v>121</v>
      </c>
      <c r="BS191" t="s">
        <v>823</v>
      </c>
      <c r="BT191">
        <v>3238158793</v>
      </c>
      <c r="BU191" s="6">
        <v>45726</v>
      </c>
      <c r="BV191">
        <v>8907006668</v>
      </c>
      <c r="BZ191" t="s">
        <v>554</v>
      </c>
      <c r="CA191">
        <v>2</v>
      </c>
      <c r="CE191" t="s">
        <v>119</v>
      </c>
      <c r="CF191">
        <v>2</v>
      </c>
      <c r="CG191">
        <v>3</v>
      </c>
      <c r="CH191" s="6">
        <v>45723</v>
      </c>
      <c r="CJ191">
        <v>1</v>
      </c>
      <c r="CL191">
        <v>2</v>
      </c>
      <c r="CM191">
        <v>2</v>
      </c>
      <c r="CN191">
        <v>2</v>
      </c>
      <c r="CO191">
        <v>2</v>
      </c>
      <c r="CP191">
        <v>2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2</v>
      </c>
      <c r="CY191">
        <v>2</v>
      </c>
      <c r="CZ191">
        <v>2</v>
      </c>
      <c r="DA191">
        <v>2</v>
      </c>
      <c r="DB191">
        <v>2</v>
      </c>
      <c r="DC191">
        <v>2</v>
      </c>
      <c r="DD191">
        <v>2</v>
      </c>
      <c r="DE191">
        <v>2</v>
      </c>
      <c r="DF191">
        <v>2</v>
      </c>
      <c r="DG191">
        <v>2</v>
      </c>
      <c r="DH191">
        <v>2</v>
      </c>
      <c r="DI191">
        <v>2</v>
      </c>
      <c r="DJ191">
        <v>2</v>
      </c>
      <c r="DK191">
        <v>2</v>
      </c>
      <c r="DL191">
        <v>2</v>
      </c>
      <c r="DR191" t="s">
        <v>503</v>
      </c>
      <c r="DS191" t="s">
        <v>297</v>
      </c>
      <c r="DT191" t="s">
        <v>215</v>
      </c>
      <c r="DU191" t="s">
        <v>122</v>
      </c>
      <c r="DV191" t="s">
        <v>126</v>
      </c>
      <c r="DW191" t="s">
        <v>215</v>
      </c>
      <c r="DX191" t="s">
        <v>122</v>
      </c>
      <c r="DY191" t="s">
        <v>126</v>
      </c>
      <c r="DZ191" t="s">
        <v>122</v>
      </c>
      <c r="EA191" t="s">
        <v>298</v>
      </c>
      <c r="EB191" s="6">
        <v>45726</v>
      </c>
      <c r="EC191" s="6">
        <v>45726</v>
      </c>
    </row>
    <row r="192" spans="1:133" x14ac:dyDescent="0.15">
      <c r="A192">
        <v>850</v>
      </c>
      <c r="B192" s="6">
        <v>45721</v>
      </c>
      <c r="C192">
        <v>10</v>
      </c>
      <c r="D192">
        <v>2025</v>
      </c>
      <c r="E192">
        <v>7334900926</v>
      </c>
      <c r="F192">
        <v>1</v>
      </c>
      <c r="G192" t="s">
        <v>412</v>
      </c>
      <c r="H192" t="s">
        <v>487</v>
      </c>
      <c r="I192" t="s">
        <v>795</v>
      </c>
      <c r="J192" t="s">
        <v>875</v>
      </c>
      <c r="K192" t="s">
        <v>118</v>
      </c>
      <c r="L192" s="5">
        <v>52541934</v>
      </c>
      <c r="M192">
        <v>44</v>
      </c>
      <c r="N192">
        <v>1</v>
      </c>
      <c r="O192">
        <v>170</v>
      </c>
      <c r="P192" t="s">
        <v>215</v>
      </c>
      <c r="Q192" t="s">
        <v>132</v>
      </c>
      <c r="R192">
        <v>2</v>
      </c>
      <c r="T192">
        <v>1</v>
      </c>
      <c r="V192">
        <v>170</v>
      </c>
      <c r="W192">
        <v>73</v>
      </c>
      <c r="X192">
        <v>1</v>
      </c>
      <c r="Y192">
        <v>1</v>
      </c>
      <c r="Z192" t="s">
        <v>238</v>
      </c>
      <c r="AC192" t="s">
        <v>876</v>
      </c>
      <c r="AD192" t="s">
        <v>877</v>
      </c>
      <c r="AG192" t="s">
        <v>282</v>
      </c>
      <c r="AH192" t="s">
        <v>228</v>
      </c>
      <c r="AJ192">
        <v>6</v>
      </c>
      <c r="AL192">
        <v>2</v>
      </c>
      <c r="AM192">
        <v>2</v>
      </c>
      <c r="AN192">
        <v>2</v>
      </c>
      <c r="AO192">
        <v>2</v>
      </c>
      <c r="AP192">
        <v>2</v>
      </c>
      <c r="AQ192">
        <v>2</v>
      </c>
      <c r="AS192">
        <v>2</v>
      </c>
      <c r="AT192">
        <v>2</v>
      </c>
      <c r="AU192">
        <v>2</v>
      </c>
      <c r="AV192">
        <v>2</v>
      </c>
      <c r="AW192">
        <v>2</v>
      </c>
      <c r="AX192">
        <v>2</v>
      </c>
      <c r="AY192">
        <v>1</v>
      </c>
      <c r="AZ192">
        <v>4</v>
      </c>
      <c r="BA192">
        <v>170</v>
      </c>
      <c r="BB192">
        <v>73</v>
      </c>
      <c r="BC192">
        <v>1</v>
      </c>
      <c r="BD192" s="6">
        <v>45721</v>
      </c>
      <c r="BE192" t="s">
        <v>121</v>
      </c>
      <c r="BF192">
        <v>3</v>
      </c>
      <c r="BG192">
        <v>2</v>
      </c>
      <c r="BH192" t="s">
        <v>121</v>
      </c>
      <c r="BI192">
        <v>1</v>
      </c>
      <c r="BJ192" t="s">
        <v>121</v>
      </c>
      <c r="BK192">
        <v>0</v>
      </c>
      <c r="BL192">
        <v>3143412871</v>
      </c>
      <c r="BM192" s="6">
        <v>29369</v>
      </c>
      <c r="BP192">
        <v>733490092601</v>
      </c>
      <c r="BQ192" t="s">
        <v>297</v>
      </c>
      <c r="BR192" t="s">
        <v>121</v>
      </c>
      <c r="BS192" t="s">
        <v>841</v>
      </c>
      <c r="BT192">
        <v>3147104858</v>
      </c>
      <c r="BU192" s="6">
        <v>45723</v>
      </c>
      <c r="BV192">
        <v>8907006668</v>
      </c>
      <c r="BZ192" t="s">
        <v>545</v>
      </c>
      <c r="CA192">
        <v>1</v>
      </c>
      <c r="CE192" t="s">
        <v>132</v>
      </c>
      <c r="CF192">
        <v>2</v>
      </c>
      <c r="CG192">
        <v>3</v>
      </c>
      <c r="CH192" s="6">
        <v>45721</v>
      </c>
      <c r="CJ192">
        <v>1</v>
      </c>
      <c r="CL192">
        <v>2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2</v>
      </c>
      <c r="DA192">
        <v>2</v>
      </c>
      <c r="DB192">
        <v>2</v>
      </c>
      <c r="DC192">
        <v>2</v>
      </c>
      <c r="DD192">
        <v>2</v>
      </c>
      <c r="DE192">
        <v>2</v>
      </c>
      <c r="DF192">
        <v>2</v>
      </c>
      <c r="DG192">
        <v>2</v>
      </c>
      <c r="DH192">
        <v>2</v>
      </c>
      <c r="DI192">
        <v>2</v>
      </c>
      <c r="DJ192">
        <v>2</v>
      </c>
      <c r="DK192">
        <v>2</v>
      </c>
      <c r="DL192">
        <v>2</v>
      </c>
      <c r="DR192" t="s">
        <v>503</v>
      </c>
      <c r="DS192" t="s">
        <v>297</v>
      </c>
      <c r="DT192" t="s">
        <v>215</v>
      </c>
      <c r="DU192" t="s">
        <v>122</v>
      </c>
      <c r="DV192" t="s">
        <v>126</v>
      </c>
      <c r="DW192" t="s">
        <v>215</v>
      </c>
      <c r="DX192" t="s">
        <v>122</v>
      </c>
      <c r="DY192" t="s">
        <v>126</v>
      </c>
      <c r="DZ192" t="s">
        <v>122</v>
      </c>
      <c r="EA192" t="s">
        <v>298</v>
      </c>
      <c r="EB192" s="6">
        <v>45723</v>
      </c>
      <c r="EC192" s="6">
        <v>45723</v>
      </c>
    </row>
    <row r="193" spans="1:133" x14ac:dyDescent="0.15">
      <c r="A193">
        <v>850</v>
      </c>
      <c r="B193" s="6">
        <v>45722</v>
      </c>
      <c r="C193">
        <v>10</v>
      </c>
      <c r="D193">
        <v>2025</v>
      </c>
      <c r="E193">
        <v>7340800737</v>
      </c>
      <c r="F193">
        <v>1</v>
      </c>
      <c r="G193" t="s">
        <v>268</v>
      </c>
      <c r="H193" t="s">
        <v>425</v>
      </c>
      <c r="I193" t="s">
        <v>166</v>
      </c>
      <c r="J193" t="s">
        <v>497</v>
      </c>
      <c r="K193" t="s">
        <v>118</v>
      </c>
      <c r="L193" s="5">
        <v>1109388009</v>
      </c>
      <c r="M193">
        <v>27</v>
      </c>
      <c r="N193">
        <v>1</v>
      </c>
      <c r="O193">
        <v>170</v>
      </c>
      <c r="P193" t="s">
        <v>215</v>
      </c>
      <c r="Q193" t="s">
        <v>119</v>
      </c>
      <c r="R193">
        <v>1</v>
      </c>
      <c r="T193">
        <v>1</v>
      </c>
      <c r="V193">
        <v>170</v>
      </c>
      <c r="W193">
        <v>73</v>
      </c>
      <c r="X193">
        <v>408</v>
      </c>
      <c r="Y193">
        <v>1</v>
      </c>
      <c r="Z193" t="s">
        <v>277</v>
      </c>
      <c r="AC193" t="s">
        <v>134</v>
      </c>
      <c r="AD193" t="s">
        <v>1012</v>
      </c>
      <c r="AG193">
        <v>53110</v>
      </c>
      <c r="AH193" t="s">
        <v>133</v>
      </c>
      <c r="AI193" t="s">
        <v>204</v>
      </c>
      <c r="AJ193">
        <v>6</v>
      </c>
      <c r="AL193">
        <v>1</v>
      </c>
      <c r="AM193">
        <v>2</v>
      </c>
      <c r="AN193">
        <v>2</v>
      </c>
      <c r="AO193">
        <v>2</v>
      </c>
      <c r="AP193">
        <v>2</v>
      </c>
      <c r="AQ193">
        <v>2</v>
      </c>
      <c r="AS193">
        <v>2</v>
      </c>
      <c r="AT193">
        <v>2</v>
      </c>
      <c r="AU193">
        <v>2</v>
      </c>
      <c r="AV193">
        <v>2</v>
      </c>
      <c r="AW193">
        <v>2</v>
      </c>
      <c r="AX193">
        <v>2</v>
      </c>
      <c r="AY193">
        <v>1</v>
      </c>
      <c r="AZ193">
        <v>1</v>
      </c>
      <c r="BA193">
        <v>170</v>
      </c>
      <c r="BB193">
        <v>73</v>
      </c>
      <c r="BC193">
        <v>408</v>
      </c>
      <c r="BD193" s="6">
        <v>45722</v>
      </c>
      <c r="BE193" s="6">
        <v>45722</v>
      </c>
      <c r="BF193">
        <v>3</v>
      </c>
      <c r="BG193">
        <v>2</v>
      </c>
      <c r="BH193" t="s">
        <v>121</v>
      </c>
      <c r="BI193">
        <v>1</v>
      </c>
      <c r="BJ193" t="s">
        <v>121</v>
      </c>
      <c r="BK193">
        <v>0</v>
      </c>
      <c r="BL193">
        <v>3161955060</v>
      </c>
      <c r="BM193" s="6">
        <v>35628</v>
      </c>
      <c r="BP193">
        <v>734080073701</v>
      </c>
      <c r="BQ193" t="s">
        <v>299</v>
      </c>
      <c r="BR193" t="s">
        <v>121</v>
      </c>
      <c r="BS193" t="s">
        <v>1013</v>
      </c>
      <c r="BT193">
        <v>2890197</v>
      </c>
      <c r="BU193" s="6">
        <v>45722</v>
      </c>
      <c r="BV193">
        <v>8907068235</v>
      </c>
      <c r="BZ193" t="s">
        <v>545</v>
      </c>
      <c r="CA193">
        <v>1</v>
      </c>
      <c r="CE193" t="s">
        <v>119</v>
      </c>
      <c r="CF193">
        <v>2</v>
      </c>
      <c r="CG193">
        <v>4</v>
      </c>
      <c r="CH193" s="6">
        <v>45721</v>
      </c>
      <c r="CJ193">
        <v>1</v>
      </c>
      <c r="CL193">
        <v>2</v>
      </c>
      <c r="CM193">
        <v>2</v>
      </c>
      <c r="CN193">
        <v>2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2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2</v>
      </c>
      <c r="DA193">
        <v>2</v>
      </c>
      <c r="DB193">
        <v>2</v>
      </c>
      <c r="DC193">
        <v>2</v>
      </c>
      <c r="DD193">
        <v>2</v>
      </c>
      <c r="DE193">
        <v>2</v>
      </c>
      <c r="DF193">
        <v>2</v>
      </c>
      <c r="DG193">
        <v>2</v>
      </c>
      <c r="DH193">
        <v>2</v>
      </c>
      <c r="DI193">
        <v>2</v>
      </c>
      <c r="DJ193">
        <v>2</v>
      </c>
      <c r="DK193">
        <v>2</v>
      </c>
      <c r="DL193">
        <v>2</v>
      </c>
      <c r="DR193" t="s">
        <v>503</v>
      </c>
      <c r="DS193" t="s">
        <v>299</v>
      </c>
      <c r="DT193" t="s">
        <v>215</v>
      </c>
      <c r="DU193" t="s">
        <v>122</v>
      </c>
      <c r="DV193" t="s">
        <v>277</v>
      </c>
      <c r="DW193" t="s">
        <v>215</v>
      </c>
      <c r="DX193" t="s">
        <v>122</v>
      </c>
      <c r="DY193" t="s">
        <v>277</v>
      </c>
      <c r="DZ193" t="s">
        <v>122</v>
      </c>
      <c r="EA193" t="s">
        <v>277</v>
      </c>
      <c r="EB193" s="6">
        <v>45722</v>
      </c>
      <c r="EC193" s="6">
        <v>45722</v>
      </c>
    </row>
    <row r="194" spans="1:133" x14ac:dyDescent="0.15">
      <c r="A194">
        <v>850</v>
      </c>
      <c r="B194" s="6">
        <v>45667</v>
      </c>
      <c r="C194">
        <v>2</v>
      </c>
      <c r="D194">
        <v>2025</v>
      </c>
      <c r="E194">
        <v>7300101202</v>
      </c>
      <c r="F194">
        <v>1</v>
      </c>
      <c r="G194" t="s">
        <v>116</v>
      </c>
      <c r="H194" t="s">
        <v>256</v>
      </c>
      <c r="I194" t="s">
        <v>231</v>
      </c>
      <c r="J194" t="s">
        <v>512</v>
      </c>
      <c r="K194" t="s">
        <v>118</v>
      </c>
      <c r="L194" s="5">
        <v>5493625</v>
      </c>
      <c r="M194">
        <v>53</v>
      </c>
      <c r="N194">
        <v>1</v>
      </c>
      <c r="O194">
        <v>170</v>
      </c>
      <c r="P194" t="s">
        <v>215</v>
      </c>
      <c r="Q194" t="s">
        <v>119</v>
      </c>
      <c r="V194">
        <v>170</v>
      </c>
      <c r="W194">
        <v>73</v>
      </c>
      <c r="X194">
        <v>1</v>
      </c>
      <c r="Y194">
        <v>1</v>
      </c>
      <c r="Z194" t="s">
        <v>514</v>
      </c>
      <c r="AC194" t="s">
        <v>668</v>
      </c>
      <c r="AD194" t="s">
        <v>669</v>
      </c>
      <c r="AG194" t="s">
        <v>320</v>
      </c>
      <c r="AH194" t="s">
        <v>183</v>
      </c>
      <c r="AI194" t="s">
        <v>235</v>
      </c>
      <c r="AJ194">
        <v>6</v>
      </c>
      <c r="AL194">
        <v>2</v>
      </c>
      <c r="AM194">
        <v>2</v>
      </c>
      <c r="AN194">
        <v>2</v>
      </c>
      <c r="AO194">
        <v>2</v>
      </c>
      <c r="AP194">
        <v>2</v>
      </c>
      <c r="AQ194">
        <v>2</v>
      </c>
      <c r="AS194">
        <v>2</v>
      </c>
      <c r="AT194">
        <v>2</v>
      </c>
      <c r="AU194">
        <v>2</v>
      </c>
      <c r="AV194">
        <v>2</v>
      </c>
      <c r="AW194">
        <v>2</v>
      </c>
      <c r="AX194">
        <v>2</v>
      </c>
      <c r="AY194">
        <v>1</v>
      </c>
      <c r="AZ194">
        <v>1</v>
      </c>
      <c r="BA194">
        <v>170</v>
      </c>
      <c r="BB194">
        <v>73</v>
      </c>
      <c r="BC194">
        <v>1</v>
      </c>
      <c r="BD194" s="6">
        <v>45656</v>
      </c>
      <c r="BE194" s="6">
        <v>45647</v>
      </c>
      <c r="BF194">
        <v>3</v>
      </c>
      <c r="BG194">
        <v>2</v>
      </c>
      <c r="BH194" t="s">
        <v>121</v>
      </c>
      <c r="BI194">
        <v>1</v>
      </c>
      <c r="BJ194" t="s">
        <v>121</v>
      </c>
      <c r="BK194">
        <v>0</v>
      </c>
      <c r="BL194">
        <v>3157386163</v>
      </c>
      <c r="BM194" s="6">
        <v>25989</v>
      </c>
      <c r="BP194">
        <v>730010120201</v>
      </c>
      <c r="BQ194" t="s">
        <v>670</v>
      </c>
      <c r="BR194" t="s">
        <v>121</v>
      </c>
      <c r="BS194" t="s">
        <v>1762</v>
      </c>
      <c r="BT194">
        <v>3124622652</v>
      </c>
      <c r="BU194" s="6">
        <v>45668</v>
      </c>
      <c r="BV194">
        <v>8090115415</v>
      </c>
      <c r="BW194">
        <v>3</v>
      </c>
      <c r="BX194">
        <v>7300185175</v>
      </c>
      <c r="BY194">
        <v>64</v>
      </c>
      <c r="BZ194" t="s">
        <v>663</v>
      </c>
      <c r="CA194">
        <v>1</v>
      </c>
      <c r="CE194" t="s">
        <v>119</v>
      </c>
      <c r="CF194">
        <v>2</v>
      </c>
      <c r="CH194" s="6">
        <v>45660</v>
      </c>
      <c r="CJ194">
        <v>1</v>
      </c>
      <c r="CL194">
        <v>2</v>
      </c>
      <c r="CM194">
        <v>2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2</v>
      </c>
      <c r="CT194">
        <v>2</v>
      </c>
      <c r="CU194">
        <v>2</v>
      </c>
      <c r="CV194">
        <v>2</v>
      </c>
      <c r="CW194">
        <v>2</v>
      </c>
      <c r="CX194">
        <v>2</v>
      </c>
      <c r="CY194">
        <v>2</v>
      </c>
      <c r="CZ194">
        <v>2</v>
      </c>
      <c r="DA194">
        <v>2</v>
      </c>
      <c r="DB194">
        <v>2</v>
      </c>
      <c r="DC194">
        <v>2</v>
      </c>
      <c r="DD194">
        <v>2</v>
      </c>
      <c r="DE194">
        <v>2</v>
      </c>
      <c r="DF194">
        <v>2</v>
      </c>
      <c r="DG194">
        <v>2</v>
      </c>
      <c r="DH194">
        <v>2</v>
      </c>
      <c r="DI194">
        <v>2</v>
      </c>
      <c r="DJ194">
        <v>2</v>
      </c>
      <c r="DK194">
        <v>2</v>
      </c>
      <c r="DL194">
        <v>2</v>
      </c>
      <c r="DR194" t="s">
        <v>503</v>
      </c>
      <c r="DS194" t="s">
        <v>670</v>
      </c>
      <c r="DT194" t="s">
        <v>215</v>
      </c>
      <c r="DU194" t="s">
        <v>122</v>
      </c>
      <c r="DV194" t="s">
        <v>126</v>
      </c>
      <c r="DW194" t="s">
        <v>215</v>
      </c>
      <c r="DX194" t="s">
        <v>122</v>
      </c>
      <c r="DY194" t="s">
        <v>126</v>
      </c>
      <c r="DZ194" t="s">
        <v>122</v>
      </c>
      <c r="EA194" t="s">
        <v>126</v>
      </c>
      <c r="EB194" s="6">
        <v>45668</v>
      </c>
      <c r="EC194" s="6">
        <v>45668</v>
      </c>
    </row>
    <row r="195" spans="1:133" x14ac:dyDescent="0.15">
      <c r="A195">
        <v>850</v>
      </c>
      <c r="B195" s="6">
        <v>45662</v>
      </c>
      <c r="C195">
        <v>2</v>
      </c>
      <c r="D195">
        <v>2025</v>
      </c>
      <c r="E195">
        <v>7300100771</v>
      </c>
      <c r="F195">
        <v>2</v>
      </c>
      <c r="G195" t="s">
        <v>397</v>
      </c>
      <c r="H195" t="s">
        <v>360</v>
      </c>
      <c r="I195" t="s">
        <v>671</v>
      </c>
      <c r="J195" t="s">
        <v>426</v>
      </c>
      <c r="K195" t="s">
        <v>118</v>
      </c>
      <c r="L195" s="5">
        <v>65808502</v>
      </c>
      <c r="M195">
        <v>58</v>
      </c>
      <c r="N195">
        <v>1</v>
      </c>
      <c r="O195">
        <v>170</v>
      </c>
      <c r="P195" t="s">
        <v>215</v>
      </c>
      <c r="Q195" t="s">
        <v>132</v>
      </c>
      <c r="R195">
        <v>2</v>
      </c>
      <c r="T195">
        <v>1</v>
      </c>
      <c r="V195">
        <v>170</v>
      </c>
      <c r="W195">
        <v>73</v>
      </c>
      <c r="X195">
        <v>1</v>
      </c>
      <c r="Y195">
        <v>1</v>
      </c>
      <c r="Z195" t="s">
        <v>259</v>
      </c>
      <c r="AC195" t="s">
        <v>253</v>
      </c>
      <c r="AD195" t="s">
        <v>672</v>
      </c>
      <c r="AG195" t="s">
        <v>286</v>
      </c>
      <c r="AH195" t="s">
        <v>120</v>
      </c>
      <c r="AI195" t="s">
        <v>194</v>
      </c>
      <c r="AJ195">
        <v>6</v>
      </c>
      <c r="AL195">
        <v>1</v>
      </c>
      <c r="AM195">
        <v>2</v>
      </c>
      <c r="AN195">
        <v>2</v>
      </c>
      <c r="AO195">
        <v>2</v>
      </c>
      <c r="AP195">
        <v>2</v>
      </c>
      <c r="AQ195">
        <v>2</v>
      </c>
      <c r="AS195">
        <v>2</v>
      </c>
      <c r="AT195">
        <v>2</v>
      </c>
      <c r="AU195">
        <v>2</v>
      </c>
      <c r="AV195">
        <v>2</v>
      </c>
      <c r="AW195">
        <v>2</v>
      </c>
      <c r="AX195">
        <v>2</v>
      </c>
      <c r="AY195">
        <v>1</v>
      </c>
      <c r="AZ195">
        <v>1</v>
      </c>
      <c r="BA195">
        <v>170</v>
      </c>
      <c r="BB195">
        <v>73</v>
      </c>
      <c r="BC195">
        <v>1</v>
      </c>
      <c r="BD195" s="6">
        <v>45661</v>
      </c>
      <c r="BE195" s="6">
        <v>45636</v>
      </c>
      <c r="BF195">
        <v>3</v>
      </c>
      <c r="BG195">
        <v>2</v>
      </c>
      <c r="BH195" t="s">
        <v>121</v>
      </c>
      <c r="BI195">
        <v>1</v>
      </c>
      <c r="BJ195" t="s">
        <v>121</v>
      </c>
      <c r="BK195">
        <v>0</v>
      </c>
      <c r="BL195">
        <v>3138165072</v>
      </c>
      <c r="BM195" s="6">
        <v>24323</v>
      </c>
      <c r="BP195">
        <v>730010077101</v>
      </c>
      <c r="BQ195" t="s">
        <v>515</v>
      </c>
      <c r="BR195" t="s">
        <v>121</v>
      </c>
      <c r="BS195" t="s">
        <v>673</v>
      </c>
      <c r="BT195">
        <v>2739595</v>
      </c>
      <c r="BU195" s="6">
        <v>45673</v>
      </c>
      <c r="BV195">
        <v>8090035902</v>
      </c>
      <c r="BZ195" t="s">
        <v>571</v>
      </c>
      <c r="CA195">
        <v>1</v>
      </c>
      <c r="CE195" t="s">
        <v>132</v>
      </c>
      <c r="CF195">
        <v>2</v>
      </c>
      <c r="CG195">
        <v>3</v>
      </c>
      <c r="CH195" s="6">
        <v>45662</v>
      </c>
      <c r="CJ195">
        <v>1</v>
      </c>
      <c r="CL195">
        <v>2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2</v>
      </c>
      <c r="DA195">
        <v>2</v>
      </c>
      <c r="DB195">
        <v>2</v>
      </c>
      <c r="DC195">
        <v>2</v>
      </c>
      <c r="DD195">
        <v>2</v>
      </c>
      <c r="DE195">
        <v>2</v>
      </c>
      <c r="DF195">
        <v>2</v>
      </c>
      <c r="DG195">
        <v>2</v>
      </c>
      <c r="DH195">
        <v>2</v>
      </c>
      <c r="DI195">
        <v>2</v>
      </c>
      <c r="DJ195">
        <v>2</v>
      </c>
      <c r="DK195">
        <v>2</v>
      </c>
      <c r="DL195">
        <v>2</v>
      </c>
      <c r="DR195" t="s">
        <v>503</v>
      </c>
      <c r="DS195" t="s">
        <v>674</v>
      </c>
      <c r="DT195" t="s">
        <v>215</v>
      </c>
      <c r="DU195" t="s">
        <v>122</v>
      </c>
      <c r="DV195" t="s">
        <v>126</v>
      </c>
      <c r="DW195" t="s">
        <v>215</v>
      </c>
      <c r="DX195" t="s">
        <v>122</v>
      </c>
      <c r="DY195" t="s">
        <v>126</v>
      </c>
      <c r="DZ195" t="s">
        <v>122</v>
      </c>
      <c r="EA195" t="s">
        <v>126</v>
      </c>
      <c r="EB195" s="6">
        <v>45673</v>
      </c>
      <c r="EC195" s="6">
        <v>45673</v>
      </c>
    </row>
    <row r="196" spans="1:133" x14ac:dyDescent="0.15">
      <c r="A196">
        <v>850</v>
      </c>
      <c r="B196" s="6">
        <v>45846</v>
      </c>
      <c r="C196">
        <v>28</v>
      </c>
      <c r="D196">
        <v>2025</v>
      </c>
      <c r="E196">
        <v>7300102875</v>
      </c>
      <c r="F196">
        <v>1</v>
      </c>
      <c r="G196" t="s">
        <v>197</v>
      </c>
      <c r="H196" t="s">
        <v>1778</v>
      </c>
      <c r="I196" t="s">
        <v>1125</v>
      </c>
      <c r="J196" t="s">
        <v>1335</v>
      </c>
      <c r="K196" t="s">
        <v>118</v>
      </c>
      <c r="L196" s="5">
        <v>1069715311</v>
      </c>
      <c r="M196">
        <v>21</v>
      </c>
      <c r="N196">
        <v>1</v>
      </c>
      <c r="O196">
        <v>170</v>
      </c>
      <c r="P196" t="s">
        <v>215</v>
      </c>
      <c r="Q196" t="s">
        <v>119</v>
      </c>
      <c r="R196">
        <v>1</v>
      </c>
      <c r="T196">
        <v>2</v>
      </c>
      <c r="V196">
        <v>170</v>
      </c>
      <c r="W196">
        <v>73</v>
      </c>
      <c r="X196">
        <v>1</v>
      </c>
      <c r="Y196">
        <v>1</v>
      </c>
      <c r="Z196" t="s">
        <v>1779</v>
      </c>
      <c r="AC196" t="s">
        <v>1779</v>
      </c>
      <c r="AD196" t="s">
        <v>1780</v>
      </c>
      <c r="AG196">
        <v>51201</v>
      </c>
      <c r="AH196" t="s">
        <v>120</v>
      </c>
      <c r="AI196" t="s">
        <v>194</v>
      </c>
      <c r="AJ196">
        <v>6</v>
      </c>
      <c r="AL196">
        <v>2</v>
      </c>
      <c r="AM196">
        <v>2</v>
      </c>
      <c r="AN196">
        <v>2</v>
      </c>
      <c r="AO196">
        <v>2</v>
      </c>
      <c r="AP196">
        <v>2</v>
      </c>
      <c r="AQ196">
        <v>2</v>
      </c>
      <c r="AS196">
        <v>2</v>
      </c>
      <c r="AT196">
        <v>2</v>
      </c>
      <c r="AU196">
        <v>2</v>
      </c>
      <c r="AV196">
        <v>2</v>
      </c>
      <c r="AW196">
        <v>2</v>
      </c>
      <c r="AX196">
        <v>2</v>
      </c>
      <c r="AY196">
        <v>1</v>
      </c>
      <c r="AZ196">
        <v>1</v>
      </c>
      <c r="BA196">
        <v>170</v>
      </c>
      <c r="BB196">
        <v>73</v>
      </c>
      <c r="BC196">
        <v>1</v>
      </c>
      <c r="BD196" s="6">
        <v>45846</v>
      </c>
      <c r="BE196" s="6">
        <v>45833</v>
      </c>
      <c r="BF196">
        <v>3</v>
      </c>
      <c r="BG196">
        <v>2</v>
      </c>
      <c r="BH196" t="s">
        <v>121</v>
      </c>
      <c r="BI196">
        <v>1</v>
      </c>
      <c r="BJ196" t="s">
        <v>121</v>
      </c>
      <c r="BK196">
        <v>0</v>
      </c>
      <c r="BL196">
        <v>3227184658</v>
      </c>
      <c r="BM196" s="6">
        <v>38156</v>
      </c>
      <c r="BP196">
        <v>730010287501</v>
      </c>
      <c r="BQ196" t="s">
        <v>220</v>
      </c>
      <c r="BR196" t="s">
        <v>121</v>
      </c>
      <c r="BS196" t="s">
        <v>344</v>
      </c>
      <c r="BT196">
        <v>3017336237</v>
      </c>
      <c r="BU196" s="6">
        <v>45846</v>
      </c>
      <c r="BV196">
        <v>9002191202</v>
      </c>
      <c r="BZ196" t="s">
        <v>1173</v>
      </c>
      <c r="CA196">
        <v>2</v>
      </c>
      <c r="CE196" t="s">
        <v>119</v>
      </c>
      <c r="CF196">
        <v>2</v>
      </c>
      <c r="CG196">
        <v>4</v>
      </c>
      <c r="CH196" s="6">
        <v>45833</v>
      </c>
      <c r="CJ196">
        <v>1</v>
      </c>
      <c r="CL196">
        <v>2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CY196">
        <v>2</v>
      </c>
      <c r="CZ196">
        <v>2</v>
      </c>
      <c r="DA196">
        <v>2</v>
      </c>
      <c r="DB196">
        <v>2</v>
      </c>
      <c r="DC196">
        <v>2</v>
      </c>
      <c r="DD196">
        <v>2</v>
      </c>
      <c r="DE196">
        <v>2</v>
      </c>
      <c r="DF196">
        <v>2</v>
      </c>
      <c r="DG196">
        <v>2</v>
      </c>
      <c r="DH196">
        <v>2</v>
      </c>
      <c r="DI196">
        <v>2</v>
      </c>
      <c r="DJ196">
        <v>2</v>
      </c>
      <c r="DK196">
        <v>2</v>
      </c>
      <c r="DL196">
        <v>2</v>
      </c>
      <c r="DR196" t="s">
        <v>503</v>
      </c>
      <c r="DS196" t="s">
        <v>220</v>
      </c>
      <c r="DT196" t="s">
        <v>215</v>
      </c>
      <c r="DU196" t="s">
        <v>122</v>
      </c>
      <c r="DV196" t="s">
        <v>126</v>
      </c>
      <c r="DW196" t="s">
        <v>215</v>
      </c>
      <c r="DX196" t="s">
        <v>122</v>
      </c>
      <c r="DY196" t="s">
        <v>126</v>
      </c>
      <c r="DZ196" t="s">
        <v>122</v>
      </c>
      <c r="EA196" t="s">
        <v>126</v>
      </c>
      <c r="EB196" s="6">
        <v>45846</v>
      </c>
      <c r="EC196" s="6">
        <v>45846</v>
      </c>
    </row>
    <row r="197" spans="1:133" x14ac:dyDescent="0.15">
      <c r="A197">
        <v>850</v>
      </c>
      <c r="B197" s="6">
        <v>45789</v>
      </c>
      <c r="C197">
        <v>20</v>
      </c>
      <c r="D197">
        <v>2025</v>
      </c>
      <c r="E197">
        <v>7300102822</v>
      </c>
      <c r="F197">
        <v>3</v>
      </c>
      <c r="G197" t="s">
        <v>153</v>
      </c>
      <c r="H197" t="s">
        <v>248</v>
      </c>
      <c r="I197" t="s">
        <v>1404</v>
      </c>
      <c r="J197" t="s">
        <v>1400</v>
      </c>
      <c r="K197" t="s">
        <v>118</v>
      </c>
      <c r="L197" s="5">
        <v>1110557864</v>
      </c>
      <c r="M197">
        <v>30</v>
      </c>
      <c r="N197">
        <v>1</v>
      </c>
      <c r="O197">
        <v>170</v>
      </c>
      <c r="P197" t="s">
        <v>215</v>
      </c>
      <c r="Q197" t="s">
        <v>119</v>
      </c>
      <c r="R197">
        <v>1</v>
      </c>
      <c r="T197">
        <v>2</v>
      </c>
      <c r="V197">
        <v>170</v>
      </c>
      <c r="W197">
        <v>73</v>
      </c>
      <c r="X197">
        <v>1</v>
      </c>
      <c r="Y197">
        <v>1</v>
      </c>
      <c r="Z197" t="s">
        <v>126</v>
      </c>
      <c r="AC197" t="s">
        <v>1405</v>
      </c>
      <c r="AD197" t="s">
        <v>1406</v>
      </c>
      <c r="AG197">
        <v>52490</v>
      </c>
      <c r="AH197" t="s">
        <v>120</v>
      </c>
      <c r="AI197" t="s">
        <v>125</v>
      </c>
      <c r="AJ197">
        <v>6</v>
      </c>
      <c r="AL197">
        <v>3</v>
      </c>
      <c r="AM197">
        <v>2</v>
      </c>
      <c r="AN197">
        <v>2</v>
      </c>
      <c r="AO197">
        <v>2</v>
      </c>
      <c r="AP197">
        <v>2</v>
      </c>
      <c r="AQ197">
        <v>2</v>
      </c>
      <c r="AS197">
        <v>2</v>
      </c>
      <c r="AT197">
        <v>2</v>
      </c>
      <c r="AU197">
        <v>2</v>
      </c>
      <c r="AV197">
        <v>2</v>
      </c>
      <c r="AW197">
        <v>2</v>
      </c>
      <c r="AX197">
        <v>2</v>
      </c>
      <c r="AY197">
        <v>1</v>
      </c>
      <c r="AZ197">
        <v>1</v>
      </c>
      <c r="BA197">
        <v>170</v>
      </c>
      <c r="BB197">
        <v>73</v>
      </c>
      <c r="BC197">
        <v>1</v>
      </c>
      <c r="BD197" s="6">
        <v>45779</v>
      </c>
      <c r="BE197" s="6">
        <v>45779</v>
      </c>
      <c r="BF197">
        <v>3</v>
      </c>
      <c r="BG197">
        <v>2</v>
      </c>
      <c r="BH197" t="s">
        <v>121</v>
      </c>
      <c r="BI197">
        <v>1</v>
      </c>
      <c r="BJ197" t="s">
        <v>121</v>
      </c>
      <c r="BK197">
        <v>0</v>
      </c>
      <c r="BL197">
        <v>3202492366</v>
      </c>
      <c r="BM197" s="6">
        <v>34795</v>
      </c>
      <c r="BP197">
        <v>730010282201</v>
      </c>
      <c r="BQ197" t="s">
        <v>865</v>
      </c>
      <c r="BR197" t="s">
        <v>121</v>
      </c>
      <c r="BS197" t="s">
        <v>1407</v>
      </c>
      <c r="BT197">
        <v>3006387551</v>
      </c>
      <c r="BU197" s="6">
        <v>45789</v>
      </c>
      <c r="BV197">
        <v>8000037651</v>
      </c>
      <c r="BZ197" t="s">
        <v>1177</v>
      </c>
      <c r="CA197">
        <v>2</v>
      </c>
      <c r="CE197" t="s">
        <v>119</v>
      </c>
      <c r="CF197">
        <v>2</v>
      </c>
      <c r="CG197">
        <v>4</v>
      </c>
      <c r="CH197" s="6">
        <v>45776</v>
      </c>
      <c r="CJ197">
        <v>1</v>
      </c>
      <c r="CL197">
        <v>2</v>
      </c>
      <c r="CM197">
        <v>2</v>
      </c>
      <c r="CN197">
        <v>2</v>
      </c>
      <c r="CO197">
        <v>2</v>
      </c>
      <c r="CP197">
        <v>2</v>
      </c>
      <c r="CQ197">
        <v>2</v>
      </c>
      <c r="CR197">
        <v>2</v>
      </c>
      <c r="CS197">
        <v>2</v>
      </c>
      <c r="CT197">
        <v>2</v>
      </c>
      <c r="CU197">
        <v>2</v>
      </c>
      <c r="CV197">
        <v>2</v>
      </c>
      <c r="CW197">
        <v>2</v>
      </c>
      <c r="CX197">
        <v>2</v>
      </c>
      <c r="CY197">
        <v>2</v>
      </c>
      <c r="CZ197">
        <v>2</v>
      </c>
      <c r="DA197">
        <v>2</v>
      </c>
      <c r="DB197">
        <v>2</v>
      </c>
      <c r="DC197">
        <v>2</v>
      </c>
      <c r="DD197">
        <v>2</v>
      </c>
      <c r="DE197">
        <v>2</v>
      </c>
      <c r="DF197">
        <v>2</v>
      </c>
      <c r="DG197">
        <v>2</v>
      </c>
      <c r="DH197">
        <v>2</v>
      </c>
      <c r="DI197">
        <v>2</v>
      </c>
      <c r="DJ197">
        <v>2</v>
      </c>
      <c r="DK197">
        <v>2</v>
      </c>
      <c r="DL197">
        <v>2</v>
      </c>
      <c r="DR197" t="s">
        <v>503</v>
      </c>
      <c r="DS197" t="s">
        <v>1408</v>
      </c>
      <c r="DT197" t="s">
        <v>215</v>
      </c>
      <c r="DU197" t="s">
        <v>122</v>
      </c>
      <c r="DV197" t="s">
        <v>126</v>
      </c>
      <c r="DW197" t="s">
        <v>215</v>
      </c>
      <c r="DX197" t="s">
        <v>122</v>
      </c>
      <c r="DY197" t="s">
        <v>126</v>
      </c>
      <c r="DZ197" t="s">
        <v>122</v>
      </c>
      <c r="EA197" t="s">
        <v>126</v>
      </c>
      <c r="EB197" s="6">
        <v>45789</v>
      </c>
      <c r="EC197" s="6">
        <v>45789</v>
      </c>
    </row>
    <row r="198" spans="1:133" x14ac:dyDescent="0.15">
      <c r="A198">
        <v>850</v>
      </c>
      <c r="B198" s="6">
        <v>45846</v>
      </c>
      <c r="C198">
        <v>28</v>
      </c>
      <c r="D198">
        <v>2025</v>
      </c>
      <c r="E198">
        <v>7300100771</v>
      </c>
      <c r="F198">
        <v>62</v>
      </c>
      <c r="G198" t="s">
        <v>116</v>
      </c>
      <c r="H198" t="s">
        <v>1710</v>
      </c>
      <c r="I198" t="s">
        <v>1711</v>
      </c>
      <c r="J198" t="s">
        <v>386</v>
      </c>
      <c r="K198" t="s">
        <v>118</v>
      </c>
      <c r="L198" s="5">
        <v>14398136</v>
      </c>
      <c r="M198">
        <v>43</v>
      </c>
      <c r="N198">
        <v>1</v>
      </c>
      <c r="O198">
        <v>170</v>
      </c>
      <c r="P198" t="s">
        <v>215</v>
      </c>
      <c r="Q198" t="s">
        <v>119</v>
      </c>
      <c r="R198">
        <v>1</v>
      </c>
      <c r="T198">
        <v>2</v>
      </c>
      <c r="V198">
        <v>170</v>
      </c>
      <c r="W198">
        <v>73</v>
      </c>
      <c r="X198">
        <v>1</v>
      </c>
      <c r="Y198">
        <v>1</v>
      </c>
      <c r="Z198" t="s">
        <v>1712</v>
      </c>
      <c r="AC198" t="s">
        <v>337</v>
      </c>
      <c r="AD198" t="s">
        <v>1713</v>
      </c>
      <c r="AG198" t="s">
        <v>282</v>
      </c>
      <c r="AH198" t="s">
        <v>133</v>
      </c>
      <c r="AI198" t="s">
        <v>179</v>
      </c>
      <c r="AJ198">
        <v>6</v>
      </c>
      <c r="AL198">
        <v>2</v>
      </c>
      <c r="AM198">
        <v>2</v>
      </c>
      <c r="AN198">
        <v>2</v>
      </c>
      <c r="AO198">
        <v>2</v>
      </c>
      <c r="AP198">
        <v>2</v>
      </c>
      <c r="AQ198">
        <v>2</v>
      </c>
      <c r="AS198">
        <v>2</v>
      </c>
      <c r="AT198">
        <v>2</v>
      </c>
      <c r="AU198">
        <v>2</v>
      </c>
      <c r="AV198">
        <v>2</v>
      </c>
      <c r="AW198">
        <v>2</v>
      </c>
      <c r="AX198">
        <v>2</v>
      </c>
      <c r="AY198">
        <v>1</v>
      </c>
      <c r="AZ198">
        <v>1</v>
      </c>
      <c r="BA198">
        <v>170</v>
      </c>
      <c r="BB198">
        <v>73</v>
      </c>
      <c r="BC198">
        <v>1</v>
      </c>
      <c r="BD198" s="6">
        <v>45846</v>
      </c>
      <c r="BE198" s="6">
        <v>45846</v>
      </c>
      <c r="BF198">
        <v>3</v>
      </c>
      <c r="BG198">
        <v>2</v>
      </c>
      <c r="BH198" t="s">
        <v>121</v>
      </c>
      <c r="BI198">
        <v>1</v>
      </c>
      <c r="BJ198" t="s">
        <v>121</v>
      </c>
      <c r="BK198">
        <v>0</v>
      </c>
      <c r="BL198">
        <v>3132396210</v>
      </c>
      <c r="BM198" s="6">
        <v>29835</v>
      </c>
      <c r="BP198">
        <v>730010077102</v>
      </c>
      <c r="BQ198" t="s">
        <v>674</v>
      </c>
      <c r="BR198" t="s">
        <v>121</v>
      </c>
      <c r="BS198" t="s">
        <v>1714</v>
      </c>
      <c r="BT198">
        <v>2739595</v>
      </c>
      <c r="BU198" s="6">
        <v>45852</v>
      </c>
      <c r="BV198">
        <v>8090035902</v>
      </c>
      <c r="BZ198" t="s">
        <v>1173</v>
      </c>
      <c r="CA198">
        <v>2</v>
      </c>
      <c r="CE198" t="s">
        <v>119</v>
      </c>
      <c r="CF198">
        <v>2</v>
      </c>
      <c r="CG198">
        <v>3</v>
      </c>
      <c r="CH198" s="6">
        <v>45840</v>
      </c>
      <c r="CJ198">
        <v>1</v>
      </c>
      <c r="CL198">
        <v>2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2</v>
      </c>
      <c r="DA198">
        <v>2</v>
      </c>
      <c r="DB198">
        <v>2</v>
      </c>
      <c r="DC198">
        <v>2</v>
      </c>
      <c r="DD198">
        <v>2</v>
      </c>
      <c r="DE198">
        <v>2</v>
      </c>
      <c r="DF198">
        <v>2</v>
      </c>
      <c r="DG198">
        <v>2</v>
      </c>
      <c r="DH198">
        <v>2</v>
      </c>
      <c r="DI198">
        <v>2</v>
      </c>
      <c r="DJ198">
        <v>2</v>
      </c>
      <c r="DK198">
        <v>2</v>
      </c>
      <c r="DL198">
        <v>2</v>
      </c>
      <c r="DR198" t="s">
        <v>503</v>
      </c>
      <c r="DS198" t="s">
        <v>202</v>
      </c>
      <c r="DT198" t="s">
        <v>215</v>
      </c>
      <c r="DU198" t="s">
        <v>122</v>
      </c>
      <c r="DV198" t="s">
        <v>126</v>
      </c>
      <c r="DW198" t="s">
        <v>215</v>
      </c>
      <c r="DX198" t="s">
        <v>122</v>
      </c>
      <c r="DY198" t="s">
        <v>126</v>
      </c>
      <c r="DZ198" t="s">
        <v>122</v>
      </c>
      <c r="EA198" t="s">
        <v>126</v>
      </c>
      <c r="EB198" s="6">
        <v>45852</v>
      </c>
      <c r="EC198" s="6">
        <v>45852</v>
      </c>
    </row>
    <row r="199" spans="1:133" x14ac:dyDescent="0.15">
      <c r="A199">
        <v>850</v>
      </c>
      <c r="B199" s="6">
        <v>45849</v>
      </c>
      <c r="C199">
        <v>28</v>
      </c>
      <c r="D199">
        <v>2025</v>
      </c>
      <c r="E199">
        <v>7334900926</v>
      </c>
      <c r="F199">
        <v>1</v>
      </c>
      <c r="G199" t="s">
        <v>129</v>
      </c>
      <c r="H199" t="s">
        <v>471</v>
      </c>
      <c r="I199" t="s">
        <v>1703</v>
      </c>
      <c r="K199" t="s">
        <v>118</v>
      </c>
      <c r="L199" s="5">
        <v>9809270</v>
      </c>
      <c r="M199">
        <v>51</v>
      </c>
      <c r="N199">
        <v>1</v>
      </c>
      <c r="O199">
        <v>170</v>
      </c>
      <c r="P199" t="s">
        <v>215</v>
      </c>
      <c r="Q199" t="s">
        <v>119</v>
      </c>
      <c r="R199">
        <v>1</v>
      </c>
      <c r="T199">
        <v>2</v>
      </c>
      <c r="V199">
        <v>170</v>
      </c>
      <c r="W199">
        <v>73</v>
      </c>
      <c r="X199">
        <v>1</v>
      </c>
      <c r="Y199">
        <v>1</v>
      </c>
      <c r="Z199" t="s">
        <v>238</v>
      </c>
      <c r="AC199" t="s">
        <v>134</v>
      </c>
      <c r="AD199" t="s">
        <v>134</v>
      </c>
      <c r="AG199" t="s">
        <v>282</v>
      </c>
      <c r="AH199" t="s">
        <v>133</v>
      </c>
      <c r="AI199" t="s">
        <v>180</v>
      </c>
      <c r="AJ199">
        <v>6</v>
      </c>
      <c r="AL199">
        <v>2</v>
      </c>
      <c r="AM199">
        <v>2</v>
      </c>
      <c r="AN199">
        <v>2</v>
      </c>
      <c r="AO199">
        <v>2</v>
      </c>
      <c r="AP199">
        <v>2</v>
      </c>
      <c r="AQ199">
        <v>2</v>
      </c>
      <c r="AS199">
        <v>2</v>
      </c>
      <c r="AT199">
        <v>2</v>
      </c>
      <c r="AU199">
        <v>2</v>
      </c>
      <c r="AV199">
        <v>2</v>
      </c>
      <c r="AW199">
        <v>2</v>
      </c>
      <c r="AX199">
        <v>2</v>
      </c>
      <c r="AY199">
        <v>1</v>
      </c>
      <c r="AZ199">
        <v>4</v>
      </c>
      <c r="BA199">
        <v>170</v>
      </c>
      <c r="BB199">
        <v>73</v>
      </c>
      <c r="BC199">
        <v>1</v>
      </c>
      <c r="BD199" s="6">
        <v>45849</v>
      </c>
      <c r="BE199" t="s">
        <v>121</v>
      </c>
      <c r="BF199">
        <v>3</v>
      </c>
      <c r="BG199">
        <v>2</v>
      </c>
      <c r="BH199" t="s">
        <v>121</v>
      </c>
      <c r="BI199">
        <v>1</v>
      </c>
      <c r="BJ199" t="s">
        <v>121</v>
      </c>
      <c r="BK199">
        <v>0</v>
      </c>
      <c r="BL199">
        <v>3124383001</v>
      </c>
      <c r="BM199" s="6">
        <v>27152</v>
      </c>
      <c r="BP199">
        <v>733490092601</v>
      </c>
      <c r="BQ199" t="s">
        <v>297</v>
      </c>
      <c r="BR199" t="s">
        <v>121</v>
      </c>
      <c r="BS199" t="s">
        <v>1734</v>
      </c>
      <c r="BT199">
        <v>3108085052</v>
      </c>
      <c r="BU199" s="6">
        <v>45862</v>
      </c>
      <c r="BV199">
        <v>8907006668</v>
      </c>
      <c r="BZ199" t="s">
        <v>1173</v>
      </c>
      <c r="CA199">
        <v>2</v>
      </c>
      <c r="CE199" t="s">
        <v>119</v>
      </c>
      <c r="CF199">
        <v>2</v>
      </c>
      <c r="CG199">
        <v>3</v>
      </c>
      <c r="CH199" s="6">
        <v>45849</v>
      </c>
      <c r="CJ199">
        <v>1</v>
      </c>
      <c r="CL199">
        <v>2</v>
      </c>
      <c r="CM199">
        <v>2</v>
      </c>
      <c r="CN199">
        <v>2</v>
      </c>
      <c r="CO199">
        <v>2</v>
      </c>
      <c r="CP199">
        <v>2</v>
      </c>
      <c r="CQ199">
        <v>2</v>
      </c>
      <c r="CR199">
        <v>2</v>
      </c>
      <c r="CS199">
        <v>2</v>
      </c>
      <c r="CT199">
        <v>2</v>
      </c>
      <c r="CU199">
        <v>2</v>
      </c>
      <c r="CV199">
        <v>2</v>
      </c>
      <c r="CW199">
        <v>2</v>
      </c>
      <c r="CX199">
        <v>2</v>
      </c>
      <c r="CY199">
        <v>2</v>
      </c>
      <c r="CZ199">
        <v>2</v>
      </c>
      <c r="DA199">
        <v>2</v>
      </c>
      <c r="DB199">
        <v>2</v>
      </c>
      <c r="DC199">
        <v>2</v>
      </c>
      <c r="DD199">
        <v>2</v>
      </c>
      <c r="DE199">
        <v>2</v>
      </c>
      <c r="DF199">
        <v>2</v>
      </c>
      <c r="DG199">
        <v>2</v>
      </c>
      <c r="DH199">
        <v>2</v>
      </c>
      <c r="DI199">
        <v>2</v>
      </c>
      <c r="DJ199">
        <v>2</v>
      </c>
      <c r="DK199">
        <v>2</v>
      </c>
      <c r="DL199">
        <v>2</v>
      </c>
      <c r="DR199" t="s">
        <v>503</v>
      </c>
      <c r="DS199" t="s">
        <v>297</v>
      </c>
      <c r="DT199" t="s">
        <v>215</v>
      </c>
      <c r="DU199" t="s">
        <v>122</v>
      </c>
      <c r="DV199" t="s">
        <v>126</v>
      </c>
      <c r="DW199" t="s">
        <v>215</v>
      </c>
      <c r="DX199" t="s">
        <v>122</v>
      </c>
      <c r="DY199" t="s">
        <v>126</v>
      </c>
      <c r="DZ199" t="s">
        <v>122</v>
      </c>
      <c r="EA199" t="s">
        <v>298</v>
      </c>
      <c r="EB199" s="6">
        <v>45862</v>
      </c>
      <c r="EC199" s="6">
        <v>45862</v>
      </c>
    </row>
    <row r="200" spans="1:133" x14ac:dyDescent="0.15">
      <c r="A200">
        <v>850</v>
      </c>
      <c r="B200" s="6">
        <v>45847</v>
      </c>
      <c r="C200">
        <v>28</v>
      </c>
      <c r="D200">
        <v>2025</v>
      </c>
      <c r="E200">
        <v>7334900926</v>
      </c>
      <c r="F200">
        <v>1</v>
      </c>
      <c r="G200" t="s">
        <v>165</v>
      </c>
      <c r="H200" t="s">
        <v>153</v>
      </c>
      <c r="I200" t="s">
        <v>177</v>
      </c>
      <c r="J200" t="s">
        <v>1788</v>
      </c>
      <c r="K200" t="s">
        <v>118</v>
      </c>
      <c r="L200" s="5">
        <v>1028017156</v>
      </c>
      <c r="M200">
        <v>31</v>
      </c>
      <c r="N200">
        <v>1</v>
      </c>
      <c r="O200">
        <v>170</v>
      </c>
      <c r="P200" t="s">
        <v>215</v>
      </c>
      <c r="Q200" t="s">
        <v>119</v>
      </c>
      <c r="R200">
        <v>1</v>
      </c>
      <c r="T200">
        <v>2</v>
      </c>
      <c r="V200">
        <v>170</v>
      </c>
      <c r="W200">
        <v>73</v>
      </c>
      <c r="X200">
        <v>1</v>
      </c>
      <c r="Y200">
        <v>1</v>
      </c>
      <c r="Z200" t="s">
        <v>238</v>
      </c>
      <c r="AC200" t="s">
        <v>1444</v>
      </c>
      <c r="AD200" t="s">
        <v>1789</v>
      </c>
      <c r="AG200" t="s">
        <v>282</v>
      </c>
      <c r="AH200" t="s">
        <v>133</v>
      </c>
      <c r="AI200" t="s">
        <v>1790</v>
      </c>
      <c r="AJ200">
        <v>6</v>
      </c>
      <c r="AL200">
        <v>1</v>
      </c>
      <c r="AM200">
        <v>2</v>
      </c>
      <c r="AN200">
        <v>2</v>
      </c>
      <c r="AO200">
        <v>2</v>
      </c>
      <c r="AP200">
        <v>2</v>
      </c>
      <c r="AQ200">
        <v>2</v>
      </c>
      <c r="AS200">
        <v>2</v>
      </c>
      <c r="AT200">
        <v>2</v>
      </c>
      <c r="AU200">
        <v>2</v>
      </c>
      <c r="AV200">
        <v>2</v>
      </c>
      <c r="AW200">
        <v>2</v>
      </c>
      <c r="AX200">
        <v>2</v>
      </c>
      <c r="AY200">
        <v>1</v>
      </c>
      <c r="AZ200">
        <v>4</v>
      </c>
      <c r="BA200">
        <v>170</v>
      </c>
      <c r="BB200">
        <v>73</v>
      </c>
      <c r="BC200">
        <v>1</v>
      </c>
      <c r="BD200" s="6">
        <v>45847</v>
      </c>
      <c r="BE200" t="s">
        <v>121</v>
      </c>
      <c r="BF200">
        <v>3</v>
      </c>
      <c r="BG200">
        <v>2</v>
      </c>
      <c r="BH200" t="s">
        <v>121</v>
      </c>
      <c r="BI200">
        <v>1</v>
      </c>
      <c r="BJ200" t="s">
        <v>121</v>
      </c>
      <c r="BK200">
        <v>0</v>
      </c>
      <c r="BL200" t="s">
        <v>523</v>
      </c>
      <c r="BM200" s="6">
        <v>34375</v>
      </c>
      <c r="BP200">
        <v>733490092601</v>
      </c>
      <c r="BQ200" t="s">
        <v>297</v>
      </c>
      <c r="BR200" t="s">
        <v>121</v>
      </c>
      <c r="BS200" t="s">
        <v>384</v>
      </c>
      <c r="BT200">
        <v>3238158793</v>
      </c>
      <c r="BU200" s="6">
        <v>45848</v>
      </c>
      <c r="BV200">
        <v>8907006668</v>
      </c>
      <c r="BZ200" t="s">
        <v>1173</v>
      </c>
      <c r="CA200">
        <v>2</v>
      </c>
      <c r="CE200" t="s">
        <v>119</v>
      </c>
      <c r="CF200">
        <v>2</v>
      </c>
      <c r="CG200">
        <v>3</v>
      </c>
      <c r="CH200" s="6">
        <v>45847</v>
      </c>
      <c r="CJ200">
        <v>1</v>
      </c>
      <c r="CL200">
        <v>2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2</v>
      </c>
      <c r="CT200">
        <v>2</v>
      </c>
      <c r="CU200">
        <v>2</v>
      </c>
      <c r="CV200">
        <v>2</v>
      </c>
      <c r="CW200">
        <v>2</v>
      </c>
      <c r="CX200">
        <v>2</v>
      </c>
      <c r="CY200">
        <v>2</v>
      </c>
      <c r="CZ200">
        <v>2</v>
      </c>
      <c r="DA200">
        <v>2</v>
      </c>
      <c r="DB200">
        <v>2</v>
      </c>
      <c r="DC200">
        <v>2</v>
      </c>
      <c r="DD200">
        <v>2</v>
      </c>
      <c r="DE200">
        <v>2</v>
      </c>
      <c r="DF200">
        <v>2</v>
      </c>
      <c r="DG200">
        <v>2</v>
      </c>
      <c r="DH200">
        <v>2</v>
      </c>
      <c r="DI200">
        <v>2</v>
      </c>
      <c r="DJ200">
        <v>2</v>
      </c>
      <c r="DK200">
        <v>2</v>
      </c>
      <c r="DL200">
        <v>2</v>
      </c>
      <c r="DR200" t="s">
        <v>503</v>
      </c>
      <c r="DS200" t="s">
        <v>297</v>
      </c>
      <c r="DT200" t="s">
        <v>215</v>
      </c>
      <c r="DU200" t="s">
        <v>122</v>
      </c>
      <c r="DV200" t="s">
        <v>126</v>
      </c>
      <c r="DW200" t="s">
        <v>215</v>
      </c>
      <c r="DX200" t="s">
        <v>122</v>
      </c>
      <c r="DY200" t="s">
        <v>126</v>
      </c>
      <c r="DZ200" t="s">
        <v>122</v>
      </c>
      <c r="EA200" t="s">
        <v>298</v>
      </c>
      <c r="EB200" s="6">
        <v>45848</v>
      </c>
      <c r="EC200" s="6">
        <v>45848</v>
      </c>
    </row>
    <row r="201" spans="1:133" x14ac:dyDescent="0.15">
      <c r="A201">
        <v>850</v>
      </c>
      <c r="B201" s="6">
        <v>45847</v>
      </c>
      <c r="C201">
        <v>28</v>
      </c>
      <c r="D201">
        <v>2025</v>
      </c>
      <c r="E201">
        <v>7334900926</v>
      </c>
      <c r="F201">
        <v>1</v>
      </c>
      <c r="G201" t="s">
        <v>1708</v>
      </c>
      <c r="H201" t="s">
        <v>196</v>
      </c>
      <c r="I201" t="s">
        <v>1709</v>
      </c>
      <c r="J201" t="s">
        <v>234</v>
      </c>
      <c r="K201" t="s">
        <v>302</v>
      </c>
      <c r="L201" s="5">
        <v>1028820596</v>
      </c>
      <c r="M201">
        <v>17</v>
      </c>
      <c r="N201">
        <v>1</v>
      </c>
      <c r="O201">
        <v>170</v>
      </c>
      <c r="P201" t="s">
        <v>215</v>
      </c>
      <c r="Q201" t="s">
        <v>119</v>
      </c>
      <c r="R201">
        <v>1</v>
      </c>
      <c r="T201">
        <v>2</v>
      </c>
      <c r="V201">
        <v>170</v>
      </c>
      <c r="W201">
        <v>73</v>
      </c>
      <c r="X201">
        <v>1</v>
      </c>
      <c r="Y201">
        <v>1</v>
      </c>
      <c r="Z201" t="s">
        <v>1505</v>
      </c>
      <c r="AC201" t="s">
        <v>1961</v>
      </c>
      <c r="AD201" t="s">
        <v>1962</v>
      </c>
      <c r="AG201" t="s">
        <v>288</v>
      </c>
      <c r="AH201" t="s">
        <v>133</v>
      </c>
      <c r="AI201" t="s">
        <v>179</v>
      </c>
      <c r="AJ201">
        <v>6</v>
      </c>
      <c r="AL201">
        <v>4</v>
      </c>
      <c r="AM201">
        <v>2</v>
      </c>
      <c r="AN201">
        <v>2</v>
      </c>
      <c r="AO201">
        <v>2</v>
      </c>
      <c r="AP201">
        <v>2</v>
      </c>
      <c r="AQ201">
        <v>2</v>
      </c>
      <c r="AS201">
        <v>2</v>
      </c>
      <c r="AT201">
        <v>2</v>
      </c>
      <c r="AU201">
        <v>2</v>
      </c>
      <c r="AV201">
        <v>2</v>
      </c>
      <c r="AW201">
        <v>2</v>
      </c>
      <c r="AX201">
        <v>2</v>
      </c>
      <c r="AY201">
        <v>1</v>
      </c>
      <c r="AZ201">
        <v>1</v>
      </c>
      <c r="BA201">
        <v>170</v>
      </c>
      <c r="BB201">
        <v>73</v>
      </c>
      <c r="BC201">
        <v>1</v>
      </c>
      <c r="BD201" s="6">
        <v>45847</v>
      </c>
      <c r="BE201" t="s">
        <v>121</v>
      </c>
      <c r="BF201">
        <v>3</v>
      </c>
      <c r="BG201">
        <v>2</v>
      </c>
      <c r="BH201" t="s">
        <v>121</v>
      </c>
      <c r="BI201">
        <v>1</v>
      </c>
      <c r="BJ201" t="s">
        <v>121</v>
      </c>
      <c r="BK201">
        <v>0</v>
      </c>
      <c r="BL201">
        <v>3228862211</v>
      </c>
      <c r="BM201" s="6">
        <v>39491</v>
      </c>
      <c r="BP201">
        <v>733490092601</v>
      </c>
      <c r="BQ201" t="s">
        <v>297</v>
      </c>
      <c r="BR201" t="s">
        <v>121</v>
      </c>
      <c r="BS201" t="s">
        <v>843</v>
      </c>
      <c r="BT201">
        <v>3238158793</v>
      </c>
      <c r="BU201" s="6">
        <v>45862</v>
      </c>
      <c r="BV201">
        <v>8907006668</v>
      </c>
      <c r="BZ201" t="s">
        <v>1173</v>
      </c>
      <c r="CA201">
        <v>2</v>
      </c>
      <c r="CE201" t="s">
        <v>119</v>
      </c>
      <c r="CF201">
        <v>2</v>
      </c>
      <c r="CG201">
        <v>3</v>
      </c>
      <c r="CH201" s="6">
        <v>45847</v>
      </c>
      <c r="CJ201">
        <v>1</v>
      </c>
      <c r="CL201">
        <v>2</v>
      </c>
      <c r="CM201">
        <v>2</v>
      </c>
      <c r="CN201">
        <v>2</v>
      </c>
      <c r="CO201">
        <v>2</v>
      </c>
      <c r="CP201">
        <v>2</v>
      </c>
      <c r="CQ201">
        <v>2</v>
      </c>
      <c r="CR201">
        <v>2</v>
      </c>
      <c r="CS201">
        <v>2</v>
      </c>
      <c r="CT201">
        <v>2</v>
      </c>
      <c r="CU201">
        <v>2</v>
      </c>
      <c r="CV201">
        <v>2</v>
      </c>
      <c r="CW201">
        <v>2</v>
      </c>
      <c r="CX201">
        <v>2</v>
      </c>
      <c r="CY201">
        <v>2</v>
      </c>
      <c r="CZ201">
        <v>2</v>
      </c>
      <c r="DA201">
        <v>2</v>
      </c>
      <c r="DB201">
        <v>2</v>
      </c>
      <c r="DC201">
        <v>2</v>
      </c>
      <c r="DD201">
        <v>2</v>
      </c>
      <c r="DE201">
        <v>2</v>
      </c>
      <c r="DF201">
        <v>2</v>
      </c>
      <c r="DG201">
        <v>2</v>
      </c>
      <c r="DH201">
        <v>2</v>
      </c>
      <c r="DI201">
        <v>2</v>
      </c>
      <c r="DJ201">
        <v>2</v>
      </c>
      <c r="DK201">
        <v>2</v>
      </c>
      <c r="DL201">
        <v>2</v>
      </c>
      <c r="DR201" t="s">
        <v>503</v>
      </c>
      <c r="DS201" t="s">
        <v>297</v>
      </c>
      <c r="DT201" t="s">
        <v>215</v>
      </c>
      <c r="DU201" t="s">
        <v>122</v>
      </c>
      <c r="DV201" t="s">
        <v>126</v>
      </c>
      <c r="DW201" t="s">
        <v>215</v>
      </c>
      <c r="DX201" t="s">
        <v>122</v>
      </c>
      <c r="DY201" t="s">
        <v>126</v>
      </c>
      <c r="DZ201" t="s">
        <v>122</v>
      </c>
      <c r="EA201" t="s">
        <v>298</v>
      </c>
      <c r="EB201" s="6">
        <v>45862</v>
      </c>
      <c r="EC201" s="6">
        <v>45862</v>
      </c>
    </row>
    <row r="202" spans="1:133" x14ac:dyDescent="0.15">
      <c r="A202">
        <v>850</v>
      </c>
      <c r="B202" s="6">
        <v>45847</v>
      </c>
      <c r="C202">
        <v>28</v>
      </c>
      <c r="D202">
        <v>2025</v>
      </c>
      <c r="E202">
        <v>7334900926</v>
      </c>
      <c r="F202">
        <v>1</v>
      </c>
      <c r="G202" t="s">
        <v>273</v>
      </c>
      <c r="H202" t="s">
        <v>171</v>
      </c>
      <c r="I202" t="s">
        <v>150</v>
      </c>
      <c r="J202" t="s">
        <v>1776</v>
      </c>
      <c r="K202" t="s">
        <v>118</v>
      </c>
      <c r="L202" s="5">
        <v>1121955482</v>
      </c>
      <c r="M202">
        <v>27</v>
      </c>
      <c r="N202">
        <v>1</v>
      </c>
      <c r="O202">
        <v>170</v>
      </c>
      <c r="P202" t="s">
        <v>215</v>
      </c>
      <c r="Q202" t="s">
        <v>119</v>
      </c>
      <c r="R202">
        <v>1</v>
      </c>
      <c r="T202">
        <v>2</v>
      </c>
      <c r="V202">
        <v>170</v>
      </c>
      <c r="W202">
        <v>73</v>
      </c>
      <c r="X202">
        <v>1</v>
      </c>
      <c r="Y202">
        <v>1</v>
      </c>
      <c r="Z202" t="s">
        <v>238</v>
      </c>
      <c r="AC202" t="s">
        <v>1777</v>
      </c>
      <c r="AD202" t="s">
        <v>2250</v>
      </c>
      <c r="AG202" t="s">
        <v>282</v>
      </c>
      <c r="AH202" t="s">
        <v>228</v>
      </c>
      <c r="AJ202">
        <v>6</v>
      </c>
      <c r="AL202">
        <v>2</v>
      </c>
      <c r="AM202">
        <v>2</v>
      </c>
      <c r="AN202">
        <v>2</v>
      </c>
      <c r="AO202">
        <v>2</v>
      </c>
      <c r="AP202">
        <v>2</v>
      </c>
      <c r="AQ202">
        <v>2</v>
      </c>
      <c r="AS202">
        <v>2</v>
      </c>
      <c r="AT202">
        <v>2</v>
      </c>
      <c r="AU202">
        <v>2</v>
      </c>
      <c r="AV202">
        <v>2</v>
      </c>
      <c r="AW202">
        <v>2</v>
      </c>
      <c r="AX202">
        <v>2</v>
      </c>
      <c r="AY202">
        <v>1</v>
      </c>
      <c r="AZ202">
        <v>4</v>
      </c>
      <c r="BA202">
        <v>170</v>
      </c>
      <c r="BB202">
        <v>73</v>
      </c>
      <c r="BC202">
        <v>1</v>
      </c>
      <c r="BD202" s="6">
        <v>45847</v>
      </c>
      <c r="BE202" t="s">
        <v>121</v>
      </c>
      <c r="BF202">
        <v>3</v>
      </c>
      <c r="BG202">
        <v>2</v>
      </c>
      <c r="BH202" t="s">
        <v>121</v>
      </c>
      <c r="BI202">
        <v>1</v>
      </c>
      <c r="BJ202" t="s">
        <v>121</v>
      </c>
      <c r="BK202">
        <v>0</v>
      </c>
      <c r="BL202">
        <v>3124872094</v>
      </c>
      <c r="BM202" s="6">
        <v>35976</v>
      </c>
      <c r="BP202">
        <v>733490092601</v>
      </c>
      <c r="BQ202" t="s">
        <v>297</v>
      </c>
      <c r="BR202" t="s">
        <v>121</v>
      </c>
      <c r="BS202" t="s">
        <v>384</v>
      </c>
      <c r="BT202">
        <v>3238158793</v>
      </c>
      <c r="BU202" s="6">
        <v>45848</v>
      </c>
      <c r="BV202">
        <v>8907006668</v>
      </c>
      <c r="BZ202" t="s">
        <v>1173</v>
      </c>
      <c r="CA202">
        <v>2</v>
      </c>
      <c r="CE202" t="s">
        <v>119</v>
      </c>
      <c r="CF202">
        <v>2</v>
      </c>
      <c r="CG202">
        <v>3</v>
      </c>
      <c r="CH202" s="6">
        <v>45847</v>
      </c>
      <c r="CJ202">
        <v>1</v>
      </c>
      <c r="CL202">
        <v>2</v>
      </c>
      <c r="CM202">
        <v>2</v>
      </c>
      <c r="CN202">
        <v>2</v>
      </c>
      <c r="CO202">
        <v>2</v>
      </c>
      <c r="CP202">
        <v>2</v>
      </c>
      <c r="CQ202">
        <v>2</v>
      </c>
      <c r="CR202">
        <v>2</v>
      </c>
      <c r="CS202">
        <v>2</v>
      </c>
      <c r="CT202">
        <v>2</v>
      </c>
      <c r="CU202">
        <v>2</v>
      </c>
      <c r="CV202">
        <v>2</v>
      </c>
      <c r="CW202">
        <v>2</v>
      </c>
      <c r="CX202">
        <v>2</v>
      </c>
      <c r="CY202">
        <v>2</v>
      </c>
      <c r="CZ202">
        <v>2</v>
      </c>
      <c r="DA202">
        <v>2</v>
      </c>
      <c r="DB202">
        <v>2</v>
      </c>
      <c r="DC202">
        <v>2</v>
      </c>
      <c r="DD202">
        <v>2</v>
      </c>
      <c r="DE202">
        <v>2</v>
      </c>
      <c r="DF202">
        <v>2</v>
      </c>
      <c r="DG202">
        <v>2</v>
      </c>
      <c r="DH202">
        <v>2</v>
      </c>
      <c r="DI202">
        <v>2</v>
      </c>
      <c r="DJ202">
        <v>2</v>
      </c>
      <c r="DK202">
        <v>2</v>
      </c>
      <c r="DL202">
        <v>2</v>
      </c>
      <c r="DR202" t="s">
        <v>503</v>
      </c>
      <c r="DS202" t="s">
        <v>297</v>
      </c>
      <c r="DT202" t="s">
        <v>215</v>
      </c>
      <c r="DU202" t="s">
        <v>122</v>
      </c>
      <c r="DV202" t="s">
        <v>126</v>
      </c>
      <c r="DW202" t="s">
        <v>215</v>
      </c>
      <c r="DX202" t="s">
        <v>122</v>
      </c>
      <c r="DY202" t="s">
        <v>126</v>
      </c>
      <c r="DZ202" t="s">
        <v>122</v>
      </c>
      <c r="EA202" t="s">
        <v>298</v>
      </c>
      <c r="EB202" s="6">
        <v>45848</v>
      </c>
      <c r="EC202" s="6">
        <v>45848</v>
      </c>
    </row>
    <row r="203" spans="1:133" x14ac:dyDescent="0.15">
      <c r="A203">
        <v>850</v>
      </c>
      <c r="B203" s="6">
        <v>45794</v>
      </c>
      <c r="C203">
        <v>20</v>
      </c>
      <c r="D203">
        <v>2025</v>
      </c>
      <c r="E203">
        <v>7334900926</v>
      </c>
      <c r="F203">
        <v>1</v>
      </c>
      <c r="G203" t="s">
        <v>116</v>
      </c>
      <c r="H203" t="s">
        <v>1397</v>
      </c>
      <c r="I203" t="s">
        <v>465</v>
      </c>
      <c r="J203" t="s">
        <v>1398</v>
      </c>
      <c r="K203" t="s">
        <v>118</v>
      </c>
      <c r="L203" s="5">
        <v>1106785543</v>
      </c>
      <c r="M203">
        <v>29</v>
      </c>
      <c r="N203">
        <v>1</v>
      </c>
      <c r="O203">
        <v>170</v>
      </c>
      <c r="P203" t="s">
        <v>215</v>
      </c>
      <c r="Q203" t="s">
        <v>119</v>
      </c>
      <c r="R203">
        <v>1</v>
      </c>
      <c r="T203">
        <v>2</v>
      </c>
      <c r="V203">
        <v>170</v>
      </c>
      <c r="W203">
        <v>73</v>
      </c>
      <c r="X203">
        <v>1</v>
      </c>
      <c r="Y203">
        <v>1</v>
      </c>
      <c r="Z203" t="s">
        <v>238</v>
      </c>
      <c r="AC203" t="s">
        <v>1185</v>
      </c>
      <c r="AD203" t="s">
        <v>1399</v>
      </c>
      <c r="AG203" t="s">
        <v>282</v>
      </c>
      <c r="AH203" t="s">
        <v>133</v>
      </c>
      <c r="AI203" t="s">
        <v>139</v>
      </c>
      <c r="AJ203">
        <v>6</v>
      </c>
      <c r="AL203">
        <v>2</v>
      </c>
      <c r="AM203">
        <v>2</v>
      </c>
      <c r="AN203">
        <v>2</v>
      </c>
      <c r="AO203">
        <v>2</v>
      </c>
      <c r="AP203">
        <v>2</v>
      </c>
      <c r="AQ203">
        <v>2</v>
      </c>
      <c r="AS203">
        <v>2</v>
      </c>
      <c r="AT203">
        <v>2</v>
      </c>
      <c r="AU203">
        <v>2</v>
      </c>
      <c r="AV203">
        <v>2</v>
      </c>
      <c r="AW203">
        <v>2</v>
      </c>
      <c r="AX203">
        <v>2</v>
      </c>
      <c r="AY203">
        <v>1</v>
      </c>
      <c r="AZ203">
        <v>4</v>
      </c>
      <c r="BA203">
        <v>170</v>
      </c>
      <c r="BB203">
        <v>73</v>
      </c>
      <c r="BC203">
        <v>1</v>
      </c>
      <c r="BD203" s="6">
        <v>45794</v>
      </c>
      <c r="BE203" t="s">
        <v>121</v>
      </c>
      <c r="BF203">
        <v>3</v>
      </c>
      <c r="BG203">
        <v>2</v>
      </c>
      <c r="BH203" t="s">
        <v>121</v>
      </c>
      <c r="BI203">
        <v>1</v>
      </c>
      <c r="BJ203" t="s">
        <v>121</v>
      </c>
      <c r="BK203">
        <v>0</v>
      </c>
      <c r="BL203">
        <v>3208602126</v>
      </c>
      <c r="BM203" s="6">
        <v>34900</v>
      </c>
      <c r="BP203">
        <v>733490092601</v>
      </c>
      <c r="BQ203" t="s">
        <v>297</v>
      </c>
      <c r="BR203" t="s">
        <v>121</v>
      </c>
      <c r="BS203" t="s">
        <v>384</v>
      </c>
      <c r="BT203">
        <v>3238158793</v>
      </c>
      <c r="BU203" s="6">
        <v>45796</v>
      </c>
      <c r="BV203">
        <v>8907006668</v>
      </c>
      <c r="BZ203" t="s">
        <v>1177</v>
      </c>
      <c r="CA203">
        <v>2</v>
      </c>
      <c r="CE203" t="s">
        <v>119</v>
      </c>
      <c r="CF203">
        <v>2</v>
      </c>
      <c r="CG203">
        <v>3</v>
      </c>
      <c r="CH203" s="6">
        <v>45794</v>
      </c>
      <c r="CJ203">
        <v>1</v>
      </c>
      <c r="CL203">
        <v>2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2</v>
      </c>
      <c r="CT203">
        <v>2</v>
      </c>
      <c r="CU203">
        <v>2</v>
      </c>
      <c r="CV203">
        <v>2</v>
      </c>
      <c r="CW203">
        <v>2</v>
      </c>
      <c r="CX203">
        <v>2</v>
      </c>
      <c r="CY203">
        <v>2</v>
      </c>
      <c r="CZ203">
        <v>2</v>
      </c>
      <c r="DA203">
        <v>2</v>
      </c>
      <c r="DB203">
        <v>2</v>
      </c>
      <c r="DC203">
        <v>2</v>
      </c>
      <c r="DD203">
        <v>2</v>
      </c>
      <c r="DE203">
        <v>2</v>
      </c>
      <c r="DF203">
        <v>2</v>
      </c>
      <c r="DG203">
        <v>2</v>
      </c>
      <c r="DH203">
        <v>2</v>
      </c>
      <c r="DI203">
        <v>2</v>
      </c>
      <c r="DJ203">
        <v>2</v>
      </c>
      <c r="DK203">
        <v>2</v>
      </c>
      <c r="DL203">
        <v>2</v>
      </c>
      <c r="DR203" t="s">
        <v>503</v>
      </c>
      <c r="DS203" t="s">
        <v>297</v>
      </c>
      <c r="DT203" t="s">
        <v>215</v>
      </c>
      <c r="DU203" t="s">
        <v>122</v>
      </c>
      <c r="DV203" t="s">
        <v>126</v>
      </c>
      <c r="DW203" t="s">
        <v>215</v>
      </c>
      <c r="DX203" t="s">
        <v>122</v>
      </c>
      <c r="DY203" t="s">
        <v>126</v>
      </c>
      <c r="DZ203" t="s">
        <v>122</v>
      </c>
      <c r="EA203" t="s">
        <v>298</v>
      </c>
      <c r="EB203" s="6">
        <v>45796</v>
      </c>
      <c r="EC203" s="6">
        <v>45796</v>
      </c>
    </row>
    <row r="204" spans="1:133" x14ac:dyDescent="0.15">
      <c r="A204">
        <v>850</v>
      </c>
      <c r="B204" s="6">
        <v>45767</v>
      </c>
      <c r="C204">
        <v>17</v>
      </c>
      <c r="D204">
        <v>2025</v>
      </c>
      <c r="E204">
        <v>7341100687</v>
      </c>
      <c r="F204">
        <v>1</v>
      </c>
      <c r="G204" t="s">
        <v>487</v>
      </c>
      <c r="H204" t="s">
        <v>1353</v>
      </c>
      <c r="I204" t="s">
        <v>137</v>
      </c>
      <c r="J204" t="s">
        <v>326</v>
      </c>
      <c r="K204" t="s">
        <v>118</v>
      </c>
      <c r="L204" s="5">
        <v>1006007018</v>
      </c>
      <c r="M204">
        <v>38</v>
      </c>
      <c r="N204">
        <v>1</v>
      </c>
      <c r="O204">
        <v>170</v>
      </c>
      <c r="P204" t="s">
        <v>215</v>
      </c>
      <c r="Q204" t="s">
        <v>132</v>
      </c>
      <c r="R204">
        <v>2</v>
      </c>
      <c r="T204">
        <v>1</v>
      </c>
      <c r="V204">
        <v>170</v>
      </c>
      <c r="W204">
        <v>73</v>
      </c>
      <c r="X204">
        <v>461</v>
      </c>
      <c r="Y204">
        <v>3</v>
      </c>
      <c r="AB204" t="s">
        <v>1354</v>
      </c>
      <c r="AD204" t="s">
        <v>1355</v>
      </c>
      <c r="AG204" t="s">
        <v>286</v>
      </c>
      <c r="AH204" t="s">
        <v>133</v>
      </c>
      <c r="AI204" t="s">
        <v>180</v>
      </c>
      <c r="AJ204">
        <v>6</v>
      </c>
      <c r="AL204">
        <v>1</v>
      </c>
      <c r="AM204">
        <v>2</v>
      </c>
      <c r="AN204">
        <v>2</v>
      </c>
      <c r="AO204">
        <v>2</v>
      </c>
      <c r="AP204">
        <v>2</v>
      </c>
      <c r="AQ204">
        <v>2</v>
      </c>
      <c r="AS204">
        <v>2</v>
      </c>
      <c r="AT204">
        <v>2</v>
      </c>
      <c r="AU204">
        <v>2</v>
      </c>
      <c r="AV204">
        <v>2</v>
      </c>
      <c r="AW204">
        <v>2</v>
      </c>
      <c r="AX204">
        <v>2</v>
      </c>
      <c r="AY204">
        <v>1</v>
      </c>
      <c r="AZ204">
        <v>1</v>
      </c>
      <c r="BA204">
        <v>170</v>
      </c>
      <c r="BB204">
        <v>73</v>
      </c>
      <c r="BC204">
        <v>461</v>
      </c>
      <c r="BD204" s="6">
        <v>45767</v>
      </c>
      <c r="BE204" s="6">
        <v>45766</v>
      </c>
      <c r="BF204">
        <v>3</v>
      </c>
      <c r="BG204">
        <v>1</v>
      </c>
      <c r="BH204" s="6">
        <v>45767</v>
      </c>
      <c r="BI204">
        <v>2</v>
      </c>
      <c r="BJ204" s="6">
        <v>45773</v>
      </c>
      <c r="BK204">
        <v>7</v>
      </c>
      <c r="BL204">
        <v>3224295745</v>
      </c>
      <c r="BM204" s="6">
        <v>31873</v>
      </c>
      <c r="BN204">
        <v>25045520100509</v>
      </c>
      <c r="BO204" t="s">
        <v>1356</v>
      </c>
      <c r="BP204">
        <v>734110068701</v>
      </c>
      <c r="BQ204" t="s">
        <v>224</v>
      </c>
      <c r="BR204" t="s">
        <v>121</v>
      </c>
      <c r="BS204" t="s">
        <v>1357</v>
      </c>
      <c r="BT204">
        <v>6082564187</v>
      </c>
      <c r="BU204" s="6">
        <v>45774</v>
      </c>
      <c r="BV204">
        <v>8907017187</v>
      </c>
      <c r="BZ204" t="s">
        <v>554</v>
      </c>
      <c r="CA204">
        <v>1</v>
      </c>
      <c r="CE204" t="s">
        <v>132</v>
      </c>
      <c r="CF204">
        <v>2</v>
      </c>
      <c r="CG204">
        <v>3</v>
      </c>
      <c r="CH204" s="6">
        <v>45767</v>
      </c>
      <c r="CJ204">
        <v>1</v>
      </c>
      <c r="CL204">
        <v>2</v>
      </c>
      <c r="CM204">
        <v>2</v>
      </c>
      <c r="CN204">
        <v>2</v>
      </c>
      <c r="CO204">
        <v>2</v>
      </c>
      <c r="CP204">
        <v>2</v>
      </c>
      <c r="CQ204">
        <v>2</v>
      </c>
      <c r="CR204">
        <v>2</v>
      </c>
      <c r="CS204">
        <v>2</v>
      </c>
      <c r="CT204">
        <v>2</v>
      </c>
      <c r="CU204">
        <v>2</v>
      </c>
      <c r="CV204">
        <v>2</v>
      </c>
      <c r="CW204">
        <v>2</v>
      </c>
      <c r="CX204">
        <v>2</v>
      </c>
      <c r="CY204">
        <v>2</v>
      </c>
      <c r="CZ204">
        <v>2</v>
      </c>
      <c r="DA204">
        <v>2</v>
      </c>
      <c r="DB204">
        <v>2</v>
      </c>
      <c r="DC204">
        <v>2</v>
      </c>
      <c r="DD204">
        <v>2</v>
      </c>
      <c r="DE204">
        <v>2</v>
      </c>
      <c r="DF204">
        <v>2</v>
      </c>
      <c r="DG204">
        <v>2</v>
      </c>
      <c r="DH204">
        <v>2</v>
      </c>
      <c r="DI204">
        <v>2</v>
      </c>
      <c r="DJ204">
        <v>2</v>
      </c>
      <c r="DK204">
        <v>2</v>
      </c>
      <c r="DL204">
        <v>2</v>
      </c>
      <c r="DR204" t="s">
        <v>503</v>
      </c>
      <c r="DS204" t="s">
        <v>224</v>
      </c>
      <c r="DT204" t="s">
        <v>215</v>
      </c>
      <c r="DU204" t="s">
        <v>122</v>
      </c>
      <c r="DV204" t="s">
        <v>304</v>
      </c>
      <c r="DW204" t="s">
        <v>215</v>
      </c>
      <c r="DX204" t="s">
        <v>122</v>
      </c>
      <c r="DY204" t="s">
        <v>304</v>
      </c>
      <c r="DZ204" t="s">
        <v>122</v>
      </c>
      <c r="EA204" t="s">
        <v>123</v>
      </c>
      <c r="EB204" s="6">
        <v>45774</v>
      </c>
      <c r="EC204" s="6">
        <v>45768</v>
      </c>
    </row>
    <row r="205" spans="1:133" x14ac:dyDescent="0.15">
      <c r="A205">
        <v>850</v>
      </c>
      <c r="B205" s="6">
        <v>45792</v>
      </c>
      <c r="C205">
        <v>20</v>
      </c>
      <c r="D205">
        <v>2025</v>
      </c>
      <c r="E205">
        <v>7300102875</v>
      </c>
      <c r="F205">
        <v>1</v>
      </c>
      <c r="G205" t="s">
        <v>171</v>
      </c>
      <c r="H205" t="s">
        <v>196</v>
      </c>
      <c r="I205" t="s">
        <v>1400</v>
      </c>
      <c r="J205" t="s">
        <v>1232</v>
      </c>
      <c r="K205" t="s">
        <v>118</v>
      </c>
      <c r="L205" s="5">
        <v>1105461774</v>
      </c>
      <c r="M205">
        <v>20</v>
      </c>
      <c r="N205">
        <v>1</v>
      </c>
      <c r="O205">
        <v>170</v>
      </c>
      <c r="P205" t="s">
        <v>215</v>
      </c>
      <c r="Q205" t="s">
        <v>119</v>
      </c>
      <c r="R205">
        <v>1</v>
      </c>
      <c r="T205">
        <v>1</v>
      </c>
      <c r="V205">
        <v>170</v>
      </c>
      <c r="W205">
        <v>73</v>
      </c>
      <c r="X205">
        <v>1</v>
      </c>
      <c r="Y205">
        <v>1</v>
      </c>
      <c r="Z205" t="s">
        <v>1401</v>
      </c>
      <c r="AC205" t="s">
        <v>1401</v>
      </c>
      <c r="AD205" t="s">
        <v>1402</v>
      </c>
      <c r="AG205">
        <v>31530</v>
      </c>
      <c r="AH205" t="s">
        <v>120</v>
      </c>
      <c r="AI205" t="s">
        <v>194</v>
      </c>
      <c r="AJ205">
        <v>6</v>
      </c>
      <c r="AL205">
        <v>3</v>
      </c>
      <c r="AM205">
        <v>2</v>
      </c>
      <c r="AN205">
        <v>2</v>
      </c>
      <c r="AO205">
        <v>2</v>
      </c>
      <c r="AP205">
        <v>2</v>
      </c>
      <c r="AQ205">
        <v>2</v>
      </c>
      <c r="AS205">
        <v>2</v>
      </c>
      <c r="AT205">
        <v>2</v>
      </c>
      <c r="AU205">
        <v>2</v>
      </c>
      <c r="AV205">
        <v>2</v>
      </c>
      <c r="AW205">
        <v>2</v>
      </c>
      <c r="AX205">
        <v>2</v>
      </c>
      <c r="AY205">
        <v>1</v>
      </c>
      <c r="AZ205">
        <v>1</v>
      </c>
      <c r="BA205">
        <v>170</v>
      </c>
      <c r="BB205">
        <v>73</v>
      </c>
      <c r="BC205">
        <v>1</v>
      </c>
      <c r="BD205" s="6">
        <v>45792</v>
      </c>
      <c r="BE205" s="6">
        <v>45792</v>
      </c>
      <c r="BF205">
        <v>3</v>
      </c>
      <c r="BG205">
        <v>2</v>
      </c>
      <c r="BH205" t="s">
        <v>121</v>
      </c>
      <c r="BI205">
        <v>1</v>
      </c>
      <c r="BJ205" t="s">
        <v>121</v>
      </c>
      <c r="BK205">
        <v>0</v>
      </c>
      <c r="BL205">
        <v>3163673313</v>
      </c>
      <c r="BM205" s="6">
        <v>38447</v>
      </c>
      <c r="BP205">
        <v>730010287501</v>
      </c>
      <c r="BQ205" t="s">
        <v>220</v>
      </c>
      <c r="BR205" t="s">
        <v>121</v>
      </c>
      <c r="BS205" t="s">
        <v>1403</v>
      </c>
      <c r="BT205">
        <v>3137416589</v>
      </c>
      <c r="BU205" s="6">
        <v>45798</v>
      </c>
      <c r="BV205">
        <v>9002191202</v>
      </c>
      <c r="BZ205" t="s">
        <v>1177</v>
      </c>
      <c r="CA205">
        <v>2</v>
      </c>
      <c r="CE205" t="s">
        <v>119</v>
      </c>
      <c r="CF205">
        <v>2</v>
      </c>
      <c r="CG205">
        <v>4</v>
      </c>
      <c r="CH205" s="6">
        <v>45761</v>
      </c>
      <c r="CJ205">
        <v>1</v>
      </c>
      <c r="CL205">
        <v>2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2</v>
      </c>
      <c r="CT205">
        <v>2</v>
      </c>
      <c r="CU205">
        <v>2</v>
      </c>
      <c r="CV205">
        <v>2</v>
      </c>
      <c r="CW205">
        <v>2</v>
      </c>
      <c r="CX205">
        <v>2</v>
      </c>
      <c r="CY205">
        <v>2</v>
      </c>
      <c r="CZ205">
        <v>2</v>
      </c>
      <c r="DA205">
        <v>2</v>
      </c>
      <c r="DB205">
        <v>2</v>
      </c>
      <c r="DC205">
        <v>2</v>
      </c>
      <c r="DD205">
        <v>2</v>
      </c>
      <c r="DE205">
        <v>2</v>
      </c>
      <c r="DF205">
        <v>2</v>
      </c>
      <c r="DG205">
        <v>2</v>
      </c>
      <c r="DH205">
        <v>2</v>
      </c>
      <c r="DI205">
        <v>2</v>
      </c>
      <c r="DJ205">
        <v>2</v>
      </c>
      <c r="DK205">
        <v>2</v>
      </c>
      <c r="DL205">
        <v>2</v>
      </c>
      <c r="DR205" t="s">
        <v>503</v>
      </c>
      <c r="DS205" t="s">
        <v>220</v>
      </c>
      <c r="DT205" t="s">
        <v>215</v>
      </c>
      <c r="DU205" t="s">
        <v>122</v>
      </c>
      <c r="DV205" t="s">
        <v>126</v>
      </c>
      <c r="DW205" t="s">
        <v>215</v>
      </c>
      <c r="DX205" t="s">
        <v>122</v>
      </c>
      <c r="DY205" t="s">
        <v>126</v>
      </c>
      <c r="DZ205" t="s">
        <v>122</v>
      </c>
      <c r="EA205" t="s">
        <v>126</v>
      </c>
      <c r="EB205" s="6">
        <v>45798</v>
      </c>
      <c r="EC205" s="6">
        <v>45798</v>
      </c>
    </row>
    <row r="206" spans="1:133" x14ac:dyDescent="0.15">
      <c r="A206">
        <v>850</v>
      </c>
      <c r="B206" s="6">
        <v>45794</v>
      </c>
      <c r="C206">
        <v>20</v>
      </c>
      <c r="D206">
        <v>2025</v>
      </c>
      <c r="E206">
        <v>7300100771</v>
      </c>
      <c r="F206">
        <v>2</v>
      </c>
      <c r="G206" t="s">
        <v>144</v>
      </c>
      <c r="H206" t="s">
        <v>240</v>
      </c>
      <c r="I206" t="s">
        <v>647</v>
      </c>
      <c r="J206" t="s">
        <v>1412</v>
      </c>
      <c r="K206" t="s">
        <v>118</v>
      </c>
      <c r="L206" s="5">
        <v>1107976724</v>
      </c>
      <c r="M206">
        <v>19</v>
      </c>
      <c r="N206">
        <v>1</v>
      </c>
      <c r="O206">
        <v>170</v>
      </c>
      <c r="P206" t="s">
        <v>215</v>
      </c>
      <c r="Q206" t="s">
        <v>119</v>
      </c>
      <c r="R206">
        <v>1</v>
      </c>
      <c r="T206">
        <v>2</v>
      </c>
      <c r="V206">
        <v>170</v>
      </c>
      <c r="W206">
        <v>73</v>
      </c>
      <c r="X206">
        <v>1</v>
      </c>
      <c r="Y206">
        <v>1</v>
      </c>
      <c r="Z206" t="s">
        <v>339</v>
      </c>
      <c r="AC206" t="s">
        <v>1413</v>
      </c>
      <c r="AD206" t="s">
        <v>1414</v>
      </c>
      <c r="AG206" t="s">
        <v>282</v>
      </c>
      <c r="AH206" t="s">
        <v>133</v>
      </c>
      <c r="AI206" t="s">
        <v>204</v>
      </c>
      <c r="AJ206">
        <v>6</v>
      </c>
      <c r="AL206">
        <v>2</v>
      </c>
      <c r="AM206">
        <v>2</v>
      </c>
      <c r="AN206">
        <v>2</v>
      </c>
      <c r="AO206">
        <v>2</v>
      </c>
      <c r="AP206">
        <v>2</v>
      </c>
      <c r="AQ206">
        <v>2</v>
      </c>
      <c r="AS206">
        <v>2</v>
      </c>
      <c r="AT206">
        <v>2</v>
      </c>
      <c r="AU206">
        <v>2</v>
      </c>
      <c r="AV206">
        <v>2</v>
      </c>
      <c r="AW206">
        <v>2</v>
      </c>
      <c r="AX206">
        <v>2</v>
      </c>
      <c r="AY206">
        <v>1</v>
      </c>
      <c r="AZ206">
        <v>1</v>
      </c>
      <c r="BA206">
        <v>170</v>
      </c>
      <c r="BB206">
        <v>73</v>
      </c>
      <c r="BC206">
        <v>1</v>
      </c>
      <c r="BD206" s="6">
        <v>45794</v>
      </c>
      <c r="BE206" s="6">
        <v>45794</v>
      </c>
      <c r="BF206">
        <v>3</v>
      </c>
      <c r="BG206">
        <v>2</v>
      </c>
      <c r="BH206" t="s">
        <v>121</v>
      </c>
      <c r="BI206">
        <v>1</v>
      </c>
      <c r="BJ206" t="s">
        <v>121</v>
      </c>
      <c r="BK206">
        <v>0</v>
      </c>
      <c r="BL206">
        <v>3134211771</v>
      </c>
      <c r="BM206" s="6">
        <v>38704</v>
      </c>
      <c r="BP206">
        <v>730010077162</v>
      </c>
      <c r="BQ206" t="s">
        <v>202</v>
      </c>
      <c r="BR206" t="s">
        <v>121</v>
      </c>
      <c r="BS206" t="s">
        <v>1415</v>
      </c>
      <c r="BT206">
        <v>2739595</v>
      </c>
      <c r="BU206" s="6">
        <v>45797</v>
      </c>
      <c r="BV206">
        <v>8090035902</v>
      </c>
      <c r="BZ206" t="s">
        <v>1177</v>
      </c>
      <c r="CA206">
        <v>2</v>
      </c>
      <c r="CE206" t="s">
        <v>119</v>
      </c>
      <c r="CF206">
        <v>2</v>
      </c>
      <c r="CG206">
        <v>3</v>
      </c>
      <c r="CH206" s="6">
        <v>45794</v>
      </c>
      <c r="CJ206">
        <v>1</v>
      </c>
      <c r="CL206">
        <v>2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2</v>
      </c>
      <c r="CT206">
        <v>2</v>
      </c>
      <c r="CU206">
        <v>2</v>
      </c>
      <c r="CV206">
        <v>2</v>
      </c>
      <c r="CW206">
        <v>2</v>
      </c>
      <c r="CX206">
        <v>2</v>
      </c>
      <c r="CY206">
        <v>2</v>
      </c>
      <c r="CZ206">
        <v>2</v>
      </c>
      <c r="DA206">
        <v>2</v>
      </c>
      <c r="DB206">
        <v>2</v>
      </c>
      <c r="DC206">
        <v>2</v>
      </c>
      <c r="DD206">
        <v>2</v>
      </c>
      <c r="DE206">
        <v>2</v>
      </c>
      <c r="DF206">
        <v>2</v>
      </c>
      <c r="DG206">
        <v>2</v>
      </c>
      <c r="DH206">
        <v>2</v>
      </c>
      <c r="DI206">
        <v>2</v>
      </c>
      <c r="DJ206">
        <v>2</v>
      </c>
      <c r="DK206">
        <v>2</v>
      </c>
      <c r="DL206">
        <v>2</v>
      </c>
      <c r="DR206" t="s">
        <v>503</v>
      </c>
      <c r="DS206" t="s">
        <v>674</v>
      </c>
      <c r="DT206" t="s">
        <v>215</v>
      </c>
      <c r="DU206" t="s">
        <v>122</v>
      </c>
      <c r="DV206" t="s">
        <v>126</v>
      </c>
      <c r="DW206" t="s">
        <v>215</v>
      </c>
      <c r="DX206" t="s">
        <v>122</v>
      </c>
      <c r="DY206" t="s">
        <v>126</v>
      </c>
      <c r="DZ206" t="s">
        <v>122</v>
      </c>
      <c r="EA206" t="s">
        <v>126</v>
      </c>
      <c r="EB206" s="6">
        <v>45797</v>
      </c>
      <c r="EC206" s="6">
        <v>45797</v>
      </c>
    </row>
    <row r="207" spans="1:133" x14ac:dyDescent="0.15">
      <c r="A207">
        <v>850</v>
      </c>
      <c r="B207" s="6">
        <v>45856</v>
      </c>
      <c r="C207">
        <v>29</v>
      </c>
      <c r="D207">
        <v>2025</v>
      </c>
      <c r="E207">
        <v>7312400743</v>
      </c>
      <c r="F207">
        <v>1</v>
      </c>
      <c r="G207" t="s">
        <v>165</v>
      </c>
      <c r="H207" t="s">
        <v>169</v>
      </c>
      <c r="I207" t="s">
        <v>1746</v>
      </c>
      <c r="J207" t="s">
        <v>409</v>
      </c>
      <c r="K207" t="s">
        <v>118</v>
      </c>
      <c r="L207" s="5">
        <v>1005717543</v>
      </c>
      <c r="M207">
        <v>22</v>
      </c>
      <c r="N207">
        <v>1</v>
      </c>
      <c r="O207">
        <v>170</v>
      </c>
      <c r="P207" t="s">
        <v>215</v>
      </c>
      <c r="Q207" t="s">
        <v>119</v>
      </c>
      <c r="R207">
        <v>1</v>
      </c>
      <c r="T207">
        <v>2</v>
      </c>
      <c r="V207">
        <v>170</v>
      </c>
      <c r="W207">
        <v>73</v>
      </c>
      <c r="X207">
        <v>124</v>
      </c>
      <c r="Y207">
        <v>2</v>
      </c>
      <c r="AA207" t="s">
        <v>1747</v>
      </c>
      <c r="AD207" t="s">
        <v>1748</v>
      </c>
      <c r="AG207">
        <v>52490</v>
      </c>
      <c r="AH207" t="s">
        <v>133</v>
      </c>
      <c r="AI207" t="s">
        <v>179</v>
      </c>
      <c r="AJ207">
        <v>6</v>
      </c>
      <c r="AL207">
        <v>2</v>
      </c>
      <c r="AM207">
        <v>2</v>
      </c>
      <c r="AN207">
        <v>2</v>
      </c>
      <c r="AO207">
        <v>2</v>
      </c>
      <c r="AP207">
        <v>2</v>
      </c>
      <c r="AQ207">
        <v>2</v>
      </c>
      <c r="AS207">
        <v>2</v>
      </c>
      <c r="AT207">
        <v>2</v>
      </c>
      <c r="AU207">
        <v>2</v>
      </c>
      <c r="AV207">
        <v>2</v>
      </c>
      <c r="AW207">
        <v>2</v>
      </c>
      <c r="AX207">
        <v>2</v>
      </c>
      <c r="AY207">
        <v>1</v>
      </c>
      <c r="AZ207">
        <v>1</v>
      </c>
      <c r="BA207">
        <v>170</v>
      </c>
      <c r="BB207">
        <v>73</v>
      </c>
      <c r="BC207">
        <v>124</v>
      </c>
      <c r="BD207" s="6">
        <v>45817</v>
      </c>
      <c r="BE207" s="6">
        <v>45817</v>
      </c>
      <c r="BF207">
        <v>3</v>
      </c>
      <c r="BG207">
        <v>2</v>
      </c>
      <c r="BH207" t="s">
        <v>121</v>
      </c>
      <c r="BI207">
        <v>1</v>
      </c>
      <c r="BJ207" t="s">
        <v>121</v>
      </c>
      <c r="BK207">
        <v>0</v>
      </c>
      <c r="BL207">
        <v>3114831529</v>
      </c>
      <c r="BM207" s="6">
        <v>37691</v>
      </c>
      <c r="BP207">
        <v>731240074301</v>
      </c>
      <c r="BQ207" t="s">
        <v>306</v>
      </c>
      <c r="BR207" t="s">
        <v>121</v>
      </c>
      <c r="BS207" t="s">
        <v>1749</v>
      </c>
      <c r="BT207">
        <v>3045961766</v>
      </c>
      <c r="BU207" s="6">
        <v>45856</v>
      </c>
      <c r="BV207">
        <v>8907010781</v>
      </c>
      <c r="BZ207" t="s">
        <v>1177</v>
      </c>
      <c r="CA207">
        <v>2</v>
      </c>
      <c r="CE207" t="s">
        <v>119</v>
      </c>
      <c r="CF207">
        <v>2</v>
      </c>
      <c r="CG207">
        <v>3</v>
      </c>
      <c r="CH207" s="6">
        <v>45817</v>
      </c>
      <c r="CJ207">
        <v>1</v>
      </c>
      <c r="CL207">
        <v>2</v>
      </c>
      <c r="CM207">
        <v>2</v>
      </c>
      <c r="CN207">
        <v>2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2</v>
      </c>
      <c r="DA207">
        <v>2</v>
      </c>
      <c r="DB207">
        <v>2</v>
      </c>
      <c r="DC207">
        <v>2</v>
      </c>
      <c r="DD207">
        <v>2</v>
      </c>
      <c r="DE207">
        <v>2</v>
      </c>
      <c r="DF207">
        <v>2</v>
      </c>
      <c r="DG207">
        <v>2</v>
      </c>
      <c r="DH207">
        <v>2</v>
      </c>
      <c r="DI207">
        <v>2</v>
      </c>
      <c r="DJ207">
        <v>2</v>
      </c>
      <c r="DK207">
        <v>2</v>
      </c>
      <c r="DL207">
        <v>2</v>
      </c>
      <c r="DR207" t="s">
        <v>503</v>
      </c>
      <c r="DS207" t="s">
        <v>306</v>
      </c>
      <c r="DT207" t="s">
        <v>215</v>
      </c>
      <c r="DU207" t="s">
        <v>122</v>
      </c>
      <c r="DV207" t="s">
        <v>141</v>
      </c>
      <c r="DW207" t="s">
        <v>215</v>
      </c>
      <c r="DX207" t="s">
        <v>122</v>
      </c>
      <c r="DY207" t="s">
        <v>141</v>
      </c>
      <c r="DZ207" t="s">
        <v>122</v>
      </c>
      <c r="EA207" t="s">
        <v>141</v>
      </c>
      <c r="EB207" s="6">
        <v>45856</v>
      </c>
      <c r="EC207" s="6">
        <v>45856</v>
      </c>
    </row>
    <row r="208" spans="1:133" x14ac:dyDescent="0.15">
      <c r="A208">
        <v>850</v>
      </c>
      <c r="B208" s="6">
        <v>45850</v>
      </c>
      <c r="C208">
        <v>28</v>
      </c>
      <c r="D208">
        <v>2025</v>
      </c>
      <c r="E208">
        <v>7344901827</v>
      </c>
      <c r="F208">
        <v>1</v>
      </c>
      <c r="G208" t="s">
        <v>1685</v>
      </c>
      <c r="H208" t="s">
        <v>127</v>
      </c>
      <c r="I208" t="s">
        <v>433</v>
      </c>
      <c r="J208" t="s">
        <v>1686</v>
      </c>
      <c r="K208" t="s">
        <v>118</v>
      </c>
      <c r="L208" s="5">
        <v>1106902017</v>
      </c>
      <c r="M208">
        <v>31</v>
      </c>
      <c r="N208">
        <v>1</v>
      </c>
      <c r="O208">
        <v>170</v>
      </c>
      <c r="P208" t="s">
        <v>215</v>
      </c>
      <c r="Q208" t="s">
        <v>119</v>
      </c>
      <c r="R208">
        <v>1</v>
      </c>
      <c r="T208">
        <v>1</v>
      </c>
      <c r="V208">
        <v>170</v>
      </c>
      <c r="W208">
        <v>73</v>
      </c>
      <c r="X208">
        <v>449</v>
      </c>
      <c r="Y208">
        <v>1</v>
      </c>
      <c r="Z208" t="s">
        <v>1687</v>
      </c>
      <c r="AB208" t="s">
        <v>1269</v>
      </c>
      <c r="AC208" t="s">
        <v>1688</v>
      </c>
      <c r="AD208" t="s">
        <v>1689</v>
      </c>
      <c r="AG208">
        <v>93130</v>
      </c>
      <c r="AH208" t="s">
        <v>133</v>
      </c>
      <c r="AI208" t="s">
        <v>216</v>
      </c>
      <c r="AJ208">
        <v>6</v>
      </c>
      <c r="AL208">
        <v>1</v>
      </c>
      <c r="AM208">
        <v>2</v>
      </c>
      <c r="AN208">
        <v>2</v>
      </c>
      <c r="AO208">
        <v>2</v>
      </c>
      <c r="AP208">
        <v>2</v>
      </c>
      <c r="AQ208">
        <v>2</v>
      </c>
      <c r="AS208">
        <v>1</v>
      </c>
      <c r="AT208">
        <v>2</v>
      </c>
      <c r="AU208">
        <v>2</v>
      </c>
      <c r="AV208">
        <v>2</v>
      </c>
      <c r="AW208">
        <v>2</v>
      </c>
      <c r="AX208">
        <v>2</v>
      </c>
      <c r="AY208">
        <v>2</v>
      </c>
      <c r="AZ208">
        <v>1</v>
      </c>
      <c r="BA208">
        <v>170</v>
      </c>
      <c r="BB208">
        <v>73</v>
      </c>
      <c r="BC208">
        <v>449</v>
      </c>
      <c r="BD208" s="6">
        <v>45850</v>
      </c>
      <c r="BE208" s="6">
        <v>45834</v>
      </c>
      <c r="BF208">
        <v>3</v>
      </c>
      <c r="BG208">
        <v>2</v>
      </c>
      <c r="BH208" t="s">
        <v>121</v>
      </c>
      <c r="BI208">
        <v>1</v>
      </c>
      <c r="BJ208" t="s">
        <v>121</v>
      </c>
      <c r="BK208">
        <v>0</v>
      </c>
      <c r="BL208">
        <v>3106994418</v>
      </c>
      <c r="BM208" s="6">
        <v>34275</v>
      </c>
      <c r="BP208">
        <v>734490182701</v>
      </c>
      <c r="BQ208" t="s">
        <v>370</v>
      </c>
      <c r="BR208" t="s">
        <v>121</v>
      </c>
      <c r="BS208" t="s">
        <v>1690</v>
      </c>
      <c r="BT208">
        <v>3006296326</v>
      </c>
      <c r="BU208" s="6">
        <v>45850</v>
      </c>
      <c r="BV208">
        <v>86001357303</v>
      </c>
      <c r="BZ208" t="s">
        <v>1173</v>
      </c>
      <c r="CA208">
        <v>1</v>
      </c>
      <c r="CE208" t="s">
        <v>119</v>
      </c>
      <c r="CF208">
        <v>2</v>
      </c>
      <c r="CG208">
        <v>2</v>
      </c>
      <c r="CH208" s="6">
        <v>45834</v>
      </c>
      <c r="CI208">
        <v>355000</v>
      </c>
      <c r="CJ208">
        <v>1</v>
      </c>
      <c r="CL208">
        <v>2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2</v>
      </c>
      <c r="CS208">
        <v>2</v>
      </c>
      <c r="CT208">
        <v>2</v>
      </c>
      <c r="CU208">
        <v>2</v>
      </c>
      <c r="CV208">
        <v>2</v>
      </c>
      <c r="CW208">
        <v>2</v>
      </c>
      <c r="CX208">
        <v>2</v>
      </c>
      <c r="CY208">
        <v>2</v>
      </c>
      <c r="CZ208">
        <v>2</v>
      </c>
      <c r="DA208">
        <v>2</v>
      </c>
      <c r="DB208">
        <v>2</v>
      </c>
      <c r="DC208">
        <v>2</v>
      </c>
      <c r="DD208">
        <v>2</v>
      </c>
      <c r="DE208">
        <v>2</v>
      </c>
      <c r="DF208">
        <v>2</v>
      </c>
      <c r="DG208">
        <v>2</v>
      </c>
      <c r="DH208">
        <v>2</v>
      </c>
      <c r="DI208">
        <v>2</v>
      </c>
      <c r="DJ208">
        <v>2</v>
      </c>
      <c r="DK208">
        <v>2</v>
      </c>
      <c r="DL208">
        <v>2</v>
      </c>
      <c r="DR208" t="s">
        <v>503</v>
      </c>
      <c r="DS208" t="s">
        <v>370</v>
      </c>
      <c r="DT208" t="s">
        <v>215</v>
      </c>
      <c r="DU208" t="s">
        <v>122</v>
      </c>
      <c r="DV208" t="s">
        <v>157</v>
      </c>
      <c r="DW208" t="s">
        <v>215</v>
      </c>
      <c r="DX208" t="s">
        <v>122</v>
      </c>
      <c r="DY208" t="s">
        <v>157</v>
      </c>
      <c r="DZ208" t="s">
        <v>122</v>
      </c>
      <c r="EA208" t="s">
        <v>157</v>
      </c>
      <c r="EB208" s="6">
        <v>45850</v>
      </c>
      <c r="EC208" s="6">
        <v>45850</v>
      </c>
    </row>
    <row r="209" spans="1:133" x14ac:dyDescent="0.15">
      <c r="A209">
        <v>850</v>
      </c>
      <c r="B209" s="6">
        <v>45789</v>
      </c>
      <c r="C209">
        <v>20</v>
      </c>
      <c r="D209">
        <v>2025</v>
      </c>
      <c r="E209">
        <v>7300100532</v>
      </c>
      <c r="F209">
        <v>1</v>
      </c>
      <c r="G209" t="s">
        <v>1205</v>
      </c>
      <c r="H209" t="s">
        <v>203</v>
      </c>
      <c r="I209" t="s">
        <v>1206</v>
      </c>
      <c r="J209" t="s">
        <v>116</v>
      </c>
      <c r="K209" t="s">
        <v>430</v>
      </c>
      <c r="L209" s="5" t="s">
        <v>1207</v>
      </c>
      <c r="M209">
        <v>41</v>
      </c>
      <c r="N209">
        <v>1</v>
      </c>
      <c r="O209">
        <v>862</v>
      </c>
      <c r="P209" t="s">
        <v>227</v>
      </c>
      <c r="Q209" t="s">
        <v>119</v>
      </c>
      <c r="R209">
        <v>1</v>
      </c>
      <c r="T209">
        <v>1</v>
      </c>
      <c r="V209">
        <v>170</v>
      </c>
      <c r="W209">
        <v>73</v>
      </c>
      <c r="X209">
        <v>1</v>
      </c>
      <c r="Y209">
        <v>1</v>
      </c>
      <c r="Z209" t="s">
        <v>1208</v>
      </c>
      <c r="AC209" t="s">
        <v>182</v>
      </c>
      <c r="AD209" t="s">
        <v>1209</v>
      </c>
      <c r="AG209" t="s">
        <v>290</v>
      </c>
      <c r="AH209" t="s">
        <v>228</v>
      </c>
      <c r="AJ209">
        <v>6</v>
      </c>
      <c r="AL209">
        <v>2</v>
      </c>
      <c r="AM209">
        <v>2</v>
      </c>
      <c r="AN209">
        <v>2</v>
      </c>
      <c r="AO209">
        <v>1</v>
      </c>
      <c r="AP209">
        <v>2</v>
      </c>
      <c r="AQ209">
        <v>2</v>
      </c>
      <c r="AS209">
        <v>2</v>
      </c>
      <c r="AT209">
        <v>2</v>
      </c>
      <c r="AU209">
        <v>2</v>
      </c>
      <c r="AV209">
        <v>2</v>
      </c>
      <c r="AW209">
        <v>2</v>
      </c>
      <c r="AX209">
        <v>2</v>
      </c>
      <c r="AY209">
        <v>2</v>
      </c>
      <c r="AZ209">
        <v>1</v>
      </c>
      <c r="BA209">
        <v>170</v>
      </c>
      <c r="BB209">
        <v>73</v>
      </c>
      <c r="BC209">
        <v>1</v>
      </c>
      <c r="BD209" s="6">
        <v>45789</v>
      </c>
      <c r="BE209" s="6">
        <v>45759</v>
      </c>
      <c r="BF209">
        <v>3</v>
      </c>
      <c r="BG209">
        <v>2</v>
      </c>
      <c r="BH209" t="s">
        <v>121</v>
      </c>
      <c r="BI209">
        <v>1</v>
      </c>
      <c r="BJ209" t="s">
        <v>121</v>
      </c>
      <c r="BK209">
        <v>0</v>
      </c>
      <c r="BL209">
        <v>3128591081</v>
      </c>
      <c r="BM209" s="6">
        <v>30699</v>
      </c>
      <c r="BP209">
        <v>730010053201</v>
      </c>
      <c r="BQ209" t="s">
        <v>783</v>
      </c>
      <c r="BR209" t="s">
        <v>121</v>
      </c>
      <c r="BS209" t="s">
        <v>1210</v>
      </c>
      <c r="BT209">
        <v>32107941644</v>
      </c>
      <c r="BU209" s="6">
        <v>45790</v>
      </c>
      <c r="BV209">
        <v>809007943</v>
      </c>
      <c r="BZ209" t="s">
        <v>1177</v>
      </c>
      <c r="CA209">
        <v>1</v>
      </c>
      <c r="CE209" t="s">
        <v>119</v>
      </c>
      <c r="CF209">
        <v>2</v>
      </c>
      <c r="CG209">
        <v>4</v>
      </c>
      <c r="CH209" s="6">
        <v>45789</v>
      </c>
      <c r="CJ209">
        <v>1</v>
      </c>
      <c r="CL209">
        <v>2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2</v>
      </c>
      <c r="DA209">
        <v>2</v>
      </c>
      <c r="DB209">
        <v>2</v>
      </c>
      <c r="DC209">
        <v>2</v>
      </c>
      <c r="DD209">
        <v>2</v>
      </c>
      <c r="DE209">
        <v>2</v>
      </c>
      <c r="DF209">
        <v>2</v>
      </c>
      <c r="DG209">
        <v>2</v>
      </c>
      <c r="DH209">
        <v>2</v>
      </c>
      <c r="DI209">
        <v>2</v>
      </c>
      <c r="DJ209">
        <v>2</v>
      </c>
      <c r="DK209">
        <v>2</v>
      </c>
      <c r="DL209">
        <v>2</v>
      </c>
      <c r="DR209" t="s">
        <v>503</v>
      </c>
      <c r="DS209" t="s">
        <v>783</v>
      </c>
      <c r="DT209" t="s">
        <v>215</v>
      </c>
      <c r="DU209" t="s">
        <v>122</v>
      </c>
      <c r="DV209" t="s">
        <v>126</v>
      </c>
      <c r="DW209" t="s">
        <v>215</v>
      </c>
      <c r="DX209" t="s">
        <v>122</v>
      </c>
      <c r="DY209" t="s">
        <v>126</v>
      </c>
      <c r="DZ209" t="s">
        <v>122</v>
      </c>
      <c r="EA209" t="s">
        <v>126</v>
      </c>
      <c r="EB209" s="6">
        <v>45790</v>
      </c>
      <c r="EC209" s="6">
        <v>45790</v>
      </c>
    </row>
    <row r="210" spans="1:133" x14ac:dyDescent="0.15">
      <c r="A210">
        <v>850</v>
      </c>
      <c r="B210" s="6">
        <v>45741</v>
      </c>
      <c r="C210">
        <v>13</v>
      </c>
      <c r="D210">
        <v>2025</v>
      </c>
      <c r="E210">
        <v>7326802822</v>
      </c>
      <c r="F210">
        <v>8</v>
      </c>
      <c r="G210" t="s">
        <v>127</v>
      </c>
      <c r="H210" t="s">
        <v>153</v>
      </c>
      <c r="I210" t="s">
        <v>316</v>
      </c>
      <c r="J210" t="s">
        <v>155</v>
      </c>
      <c r="K210" t="s">
        <v>118</v>
      </c>
      <c r="L210" s="5">
        <v>1105670868</v>
      </c>
      <c r="M210">
        <v>38</v>
      </c>
      <c r="N210">
        <v>1</v>
      </c>
      <c r="O210">
        <v>170</v>
      </c>
      <c r="P210" t="s">
        <v>215</v>
      </c>
      <c r="Q210" t="s">
        <v>119</v>
      </c>
      <c r="R210">
        <v>1</v>
      </c>
      <c r="T210">
        <v>1</v>
      </c>
      <c r="V210">
        <v>170</v>
      </c>
      <c r="W210">
        <v>73</v>
      </c>
      <c r="X210">
        <v>268</v>
      </c>
      <c r="Y210">
        <v>1</v>
      </c>
      <c r="Z210" t="s">
        <v>124</v>
      </c>
      <c r="AC210" t="s">
        <v>1141</v>
      </c>
      <c r="AD210" t="s">
        <v>1142</v>
      </c>
      <c r="AG210">
        <v>52490</v>
      </c>
      <c r="AH210" t="s">
        <v>133</v>
      </c>
      <c r="AI210" t="s">
        <v>204</v>
      </c>
      <c r="AJ210">
        <v>6</v>
      </c>
      <c r="AL210">
        <v>1</v>
      </c>
      <c r="AM210">
        <v>2</v>
      </c>
      <c r="AN210">
        <v>2</v>
      </c>
      <c r="AO210">
        <v>2</v>
      </c>
      <c r="AP210">
        <v>2</v>
      </c>
      <c r="AQ210">
        <v>2</v>
      </c>
      <c r="AS210">
        <v>2</v>
      </c>
      <c r="AT210">
        <v>2</v>
      </c>
      <c r="AU210">
        <v>2</v>
      </c>
      <c r="AV210">
        <v>2</v>
      </c>
      <c r="AW210">
        <v>2</v>
      </c>
      <c r="AX210">
        <v>2</v>
      </c>
      <c r="AY210">
        <v>1</v>
      </c>
      <c r="AZ210">
        <v>1</v>
      </c>
      <c r="BA210">
        <v>170</v>
      </c>
      <c r="BB210">
        <v>73</v>
      </c>
      <c r="BC210">
        <v>268</v>
      </c>
      <c r="BD210" s="6">
        <v>45741</v>
      </c>
      <c r="BE210" s="6">
        <v>45713</v>
      </c>
      <c r="BF210">
        <v>3</v>
      </c>
      <c r="BG210">
        <v>2</v>
      </c>
      <c r="BH210" t="s">
        <v>121</v>
      </c>
      <c r="BI210">
        <v>1</v>
      </c>
      <c r="BJ210" t="s">
        <v>121</v>
      </c>
      <c r="BK210">
        <v>0</v>
      </c>
      <c r="BL210">
        <v>3007042262</v>
      </c>
      <c r="BM210" s="6">
        <v>31532</v>
      </c>
      <c r="BP210">
        <v>732680282206</v>
      </c>
      <c r="BQ210" t="s">
        <v>1143</v>
      </c>
      <c r="BR210" t="s">
        <v>121</v>
      </c>
      <c r="BS210" t="s">
        <v>1144</v>
      </c>
      <c r="BT210">
        <v>3161986322</v>
      </c>
      <c r="BU210" s="6">
        <v>45747</v>
      </c>
      <c r="BV210">
        <v>800003765</v>
      </c>
      <c r="BZ210" t="s">
        <v>554</v>
      </c>
      <c r="CA210">
        <v>1</v>
      </c>
      <c r="CE210" t="s">
        <v>119</v>
      </c>
      <c r="CF210">
        <v>2</v>
      </c>
      <c r="CG210">
        <v>2</v>
      </c>
      <c r="CH210" s="6">
        <v>45721</v>
      </c>
      <c r="CI210">
        <v>730545</v>
      </c>
      <c r="CJ210">
        <v>1</v>
      </c>
      <c r="CL210">
        <v>2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2</v>
      </c>
      <c r="CT210">
        <v>2</v>
      </c>
      <c r="CU210">
        <v>2</v>
      </c>
      <c r="CV210">
        <v>2</v>
      </c>
      <c r="CW210">
        <v>2</v>
      </c>
      <c r="CX210">
        <v>2</v>
      </c>
      <c r="CY210">
        <v>2</v>
      </c>
      <c r="CZ210">
        <v>2</v>
      </c>
      <c r="DA210">
        <v>2</v>
      </c>
      <c r="DB210">
        <v>2</v>
      </c>
      <c r="DC210">
        <v>2</v>
      </c>
      <c r="DD210">
        <v>2</v>
      </c>
      <c r="DE210">
        <v>2</v>
      </c>
      <c r="DF210">
        <v>2</v>
      </c>
      <c r="DG210">
        <v>2</v>
      </c>
      <c r="DH210">
        <v>2</v>
      </c>
      <c r="DI210">
        <v>2</v>
      </c>
      <c r="DJ210">
        <v>2</v>
      </c>
      <c r="DK210">
        <v>2</v>
      </c>
      <c r="DL210">
        <v>2</v>
      </c>
      <c r="DR210" t="s">
        <v>503</v>
      </c>
      <c r="DS210" t="s">
        <v>1145</v>
      </c>
      <c r="DT210" t="s">
        <v>215</v>
      </c>
      <c r="DU210" t="s">
        <v>122</v>
      </c>
      <c r="DV210" t="s">
        <v>138</v>
      </c>
      <c r="DW210" t="s">
        <v>215</v>
      </c>
      <c r="DX210" t="s">
        <v>122</v>
      </c>
      <c r="DY210" t="s">
        <v>138</v>
      </c>
      <c r="DZ210" t="s">
        <v>122</v>
      </c>
      <c r="EA210" t="s">
        <v>138</v>
      </c>
      <c r="EB210" s="6">
        <v>45747</v>
      </c>
      <c r="EC210" s="6">
        <v>45747</v>
      </c>
    </row>
    <row r="211" spans="1:133" x14ac:dyDescent="0.15">
      <c r="A211">
        <v>850</v>
      </c>
      <c r="B211" s="6">
        <v>45668</v>
      </c>
      <c r="C211">
        <v>2</v>
      </c>
      <c r="D211">
        <v>2025</v>
      </c>
      <c r="E211">
        <v>7300102356</v>
      </c>
      <c r="F211">
        <v>1</v>
      </c>
      <c r="G211" t="s">
        <v>273</v>
      </c>
      <c r="H211" t="s">
        <v>161</v>
      </c>
      <c r="I211" t="s">
        <v>541</v>
      </c>
      <c r="J211" t="s">
        <v>283</v>
      </c>
      <c r="K211" t="s">
        <v>118</v>
      </c>
      <c r="L211" s="5">
        <v>79601916</v>
      </c>
      <c r="M211">
        <v>51</v>
      </c>
      <c r="N211">
        <v>1</v>
      </c>
      <c r="O211">
        <v>170</v>
      </c>
      <c r="P211" t="s">
        <v>215</v>
      </c>
      <c r="Q211" t="s">
        <v>119</v>
      </c>
      <c r="R211">
        <v>1</v>
      </c>
      <c r="T211">
        <v>1</v>
      </c>
      <c r="V211">
        <v>170</v>
      </c>
      <c r="W211">
        <v>73</v>
      </c>
      <c r="X211">
        <v>55</v>
      </c>
      <c r="Y211">
        <v>1</v>
      </c>
      <c r="Z211" t="s">
        <v>178</v>
      </c>
      <c r="AC211" t="s">
        <v>267</v>
      </c>
      <c r="AD211" t="s">
        <v>662</v>
      </c>
      <c r="AG211" t="s">
        <v>320</v>
      </c>
      <c r="AH211" t="s">
        <v>183</v>
      </c>
      <c r="AI211" t="s">
        <v>235</v>
      </c>
      <c r="AJ211">
        <v>6</v>
      </c>
      <c r="AL211">
        <v>2</v>
      </c>
      <c r="AM211">
        <v>2</v>
      </c>
      <c r="AN211">
        <v>2</v>
      </c>
      <c r="AO211">
        <v>2</v>
      </c>
      <c r="AP211">
        <v>2</v>
      </c>
      <c r="AQ211">
        <v>2</v>
      </c>
      <c r="AS211">
        <v>2</v>
      </c>
      <c r="AT211">
        <v>2</v>
      </c>
      <c r="AU211">
        <v>2</v>
      </c>
      <c r="AV211">
        <v>2</v>
      </c>
      <c r="AW211">
        <v>2</v>
      </c>
      <c r="AX211">
        <v>2</v>
      </c>
      <c r="AY211">
        <v>1</v>
      </c>
      <c r="AZ211">
        <v>1</v>
      </c>
      <c r="BA211">
        <v>170</v>
      </c>
      <c r="BB211">
        <v>73</v>
      </c>
      <c r="BC211">
        <v>55</v>
      </c>
      <c r="BD211" s="6">
        <v>45666</v>
      </c>
      <c r="BE211" t="s">
        <v>121</v>
      </c>
      <c r="BF211">
        <v>3</v>
      </c>
      <c r="BG211">
        <v>2</v>
      </c>
      <c r="BH211" t="s">
        <v>121</v>
      </c>
      <c r="BI211">
        <v>1</v>
      </c>
      <c r="BJ211" t="s">
        <v>121</v>
      </c>
      <c r="BK211">
        <v>0</v>
      </c>
      <c r="BL211">
        <v>3022733566</v>
      </c>
      <c r="BM211" s="6">
        <v>26755</v>
      </c>
      <c r="BP211">
        <v>730010235601</v>
      </c>
      <c r="BQ211" t="s">
        <v>438</v>
      </c>
      <c r="BR211" t="s">
        <v>121</v>
      </c>
      <c r="BS211" t="s">
        <v>453</v>
      </c>
      <c r="BT211">
        <v>2770816</v>
      </c>
      <c r="BU211" s="6">
        <v>45668</v>
      </c>
      <c r="BV211">
        <v>900123436</v>
      </c>
      <c r="BZ211" t="s">
        <v>663</v>
      </c>
      <c r="CA211">
        <v>1</v>
      </c>
      <c r="CE211" t="s">
        <v>119</v>
      </c>
      <c r="CF211">
        <v>2</v>
      </c>
      <c r="CG211">
        <v>3</v>
      </c>
      <c r="CH211" s="6">
        <v>45666</v>
      </c>
      <c r="CJ211">
        <v>1</v>
      </c>
      <c r="CL211">
        <v>2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2</v>
      </c>
      <c r="DA211">
        <v>2</v>
      </c>
      <c r="DB211">
        <v>2</v>
      </c>
      <c r="DC211">
        <v>2</v>
      </c>
      <c r="DD211">
        <v>2</v>
      </c>
      <c r="DE211">
        <v>2</v>
      </c>
      <c r="DF211">
        <v>2</v>
      </c>
      <c r="DG211">
        <v>2</v>
      </c>
      <c r="DH211">
        <v>2</v>
      </c>
      <c r="DI211">
        <v>2</v>
      </c>
      <c r="DJ211">
        <v>2</v>
      </c>
      <c r="DK211">
        <v>2</v>
      </c>
      <c r="DL211">
        <v>2</v>
      </c>
      <c r="DR211" t="s">
        <v>503</v>
      </c>
      <c r="DS211" t="s">
        <v>438</v>
      </c>
      <c r="DT211" t="s">
        <v>215</v>
      </c>
      <c r="DU211" t="s">
        <v>122</v>
      </c>
      <c r="DV211" t="s">
        <v>260</v>
      </c>
      <c r="DW211" t="s">
        <v>215</v>
      </c>
      <c r="DX211" t="s">
        <v>122</v>
      </c>
      <c r="DY211" t="s">
        <v>260</v>
      </c>
      <c r="DZ211" t="s">
        <v>122</v>
      </c>
      <c r="EA211" t="s">
        <v>126</v>
      </c>
      <c r="EB211" s="6">
        <v>45668</v>
      </c>
      <c r="EC211" s="6">
        <v>45668</v>
      </c>
    </row>
    <row r="212" spans="1:133" x14ac:dyDescent="0.15">
      <c r="A212">
        <v>850</v>
      </c>
      <c r="B212" s="6">
        <v>45793</v>
      </c>
      <c r="C212">
        <v>20</v>
      </c>
      <c r="D212">
        <v>2025</v>
      </c>
      <c r="E212">
        <v>7300102652</v>
      </c>
      <c r="F212">
        <v>1</v>
      </c>
      <c r="G212" t="s">
        <v>1292</v>
      </c>
      <c r="H212" t="s">
        <v>187</v>
      </c>
      <c r="I212" t="s">
        <v>1147</v>
      </c>
      <c r="J212" t="s">
        <v>424</v>
      </c>
      <c r="K212" t="s">
        <v>287</v>
      </c>
      <c r="L212" s="5" t="s">
        <v>1293</v>
      </c>
      <c r="M212">
        <v>35</v>
      </c>
      <c r="N212">
        <v>1</v>
      </c>
      <c r="O212">
        <v>862</v>
      </c>
      <c r="P212" t="s">
        <v>227</v>
      </c>
      <c r="Q212" t="s">
        <v>119</v>
      </c>
      <c r="R212">
        <v>1</v>
      </c>
      <c r="T212">
        <v>1</v>
      </c>
      <c r="V212">
        <v>170</v>
      </c>
      <c r="W212">
        <v>73</v>
      </c>
      <c r="X212">
        <v>1</v>
      </c>
      <c r="Y212">
        <v>1</v>
      </c>
      <c r="Z212" t="s">
        <v>1294</v>
      </c>
      <c r="AC212" t="s">
        <v>1294</v>
      </c>
      <c r="AD212" t="s">
        <v>1295</v>
      </c>
      <c r="AG212">
        <v>42210</v>
      </c>
      <c r="AH212" t="s">
        <v>133</v>
      </c>
      <c r="AI212" t="s">
        <v>180</v>
      </c>
      <c r="AJ212">
        <v>6</v>
      </c>
      <c r="AL212">
        <v>2</v>
      </c>
      <c r="AM212">
        <v>2</v>
      </c>
      <c r="AN212">
        <v>2</v>
      </c>
      <c r="AO212">
        <v>1</v>
      </c>
      <c r="AP212">
        <v>2</v>
      </c>
      <c r="AQ212">
        <v>2</v>
      </c>
      <c r="AS212">
        <v>2</v>
      </c>
      <c r="AT212">
        <v>2</v>
      </c>
      <c r="AU212">
        <v>2</v>
      </c>
      <c r="AV212">
        <v>2</v>
      </c>
      <c r="AW212">
        <v>2</v>
      </c>
      <c r="AX212">
        <v>2</v>
      </c>
      <c r="AY212">
        <v>2</v>
      </c>
      <c r="AZ212">
        <v>1</v>
      </c>
      <c r="BA212">
        <v>170</v>
      </c>
      <c r="BB212">
        <v>73</v>
      </c>
      <c r="BC212">
        <v>1</v>
      </c>
      <c r="BD212" s="6">
        <v>45792</v>
      </c>
      <c r="BE212" s="6">
        <v>45792</v>
      </c>
      <c r="BF212">
        <v>3</v>
      </c>
      <c r="BG212">
        <v>2</v>
      </c>
      <c r="BH212" t="s">
        <v>121</v>
      </c>
      <c r="BI212">
        <v>1</v>
      </c>
      <c r="BJ212" t="s">
        <v>121</v>
      </c>
      <c r="BK212">
        <v>0</v>
      </c>
      <c r="BL212">
        <v>3115848331</v>
      </c>
      <c r="BM212" s="6">
        <v>32716</v>
      </c>
      <c r="BP212">
        <v>730010265201</v>
      </c>
      <c r="BQ212" t="s">
        <v>806</v>
      </c>
      <c r="BR212" t="s">
        <v>121</v>
      </c>
      <c r="BS212" t="s">
        <v>1222</v>
      </c>
      <c r="BT212">
        <v>3005275480</v>
      </c>
      <c r="BU212" s="6">
        <v>45793</v>
      </c>
      <c r="BV212">
        <v>830085763</v>
      </c>
      <c r="BZ212" t="s">
        <v>1177</v>
      </c>
      <c r="CA212">
        <v>1</v>
      </c>
      <c r="CE212" t="s">
        <v>119</v>
      </c>
      <c r="CF212">
        <v>2</v>
      </c>
      <c r="CG212">
        <v>3</v>
      </c>
      <c r="CH212" s="6">
        <v>45792</v>
      </c>
      <c r="CJ212">
        <v>1</v>
      </c>
      <c r="CL212">
        <v>2</v>
      </c>
      <c r="CM212">
        <v>2</v>
      </c>
      <c r="CN212">
        <v>2</v>
      </c>
      <c r="CO212">
        <v>2</v>
      </c>
      <c r="CP212">
        <v>2</v>
      </c>
      <c r="CQ212">
        <v>2</v>
      </c>
      <c r="CR212">
        <v>2</v>
      </c>
      <c r="CS212">
        <v>2</v>
      </c>
      <c r="CT212">
        <v>2</v>
      </c>
      <c r="CU212">
        <v>2</v>
      </c>
      <c r="CV212">
        <v>2</v>
      </c>
      <c r="CW212">
        <v>2</v>
      </c>
      <c r="CX212">
        <v>2</v>
      </c>
      <c r="CY212">
        <v>2</v>
      </c>
      <c r="CZ212">
        <v>2</v>
      </c>
      <c r="DA212">
        <v>2</v>
      </c>
      <c r="DB212">
        <v>2</v>
      </c>
      <c r="DC212">
        <v>2</v>
      </c>
      <c r="DD212">
        <v>2</v>
      </c>
      <c r="DE212">
        <v>2</v>
      </c>
      <c r="DF212">
        <v>2</v>
      </c>
      <c r="DG212">
        <v>2</v>
      </c>
      <c r="DH212">
        <v>2</v>
      </c>
      <c r="DI212">
        <v>2</v>
      </c>
      <c r="DJ212">
        <v>2</v>
      </c>
      <c r="DK212">
        <v>2</v>
      </c>
      <c r="DL212">
        <v>2</v>
      </c>
      <c r="DR212" t="s">
        <v>503</v>
      </c>
      <c r="DS212" t="s">
        <v>806</v>
      </c>
      <c r="DT212" t="s">
        <v>215</v>
      </c>
      <c r="DU212" t="s">
        <v>122</v>
      </c>
      <c r="DV212" t="s">
        <v>126</v>
      </c>
      <c r="DW212" t="s">
        <v>215</v>
      </c>
      <c r="DX212" t="s">
        <v>122</v>
      </c>
      <c r="DY212" t="s">
        <v>126</v>
      </c>
      <c r="DZ212" t="s">
        <v>122</v>
      </c>
      <c r="EA212" t="s">
        <v>126</v>
      </c>
      <c r="EB212" s="6">
        <v>45793</v>
      </c>
      <c r="EC212" s="6">
        <v>45793</v>
      </c>
    </row>
    <row r="213" spans="1:133" x14ac:dyDescent="0.15">
      <c r="A213">
        <v>850</v>
      </c>
      <c r="B213" s="6">
        <v>45793</v>
      </c>
      <c r="C213">
        <v>20</v>
      </c>
      <c r="D213">
        <v>2025</v>
      </c>
      <c r="E213">
        <v>7300103332</v>
      </c>
      <c r="F213">
        <v>1</v>
      </c>
      <c r="G213" t="s">
        <v>1296</v>
      </c>
      <c r="H213" t="s">
        <v>196</v>
      </c>
      <c r="I213" t="s">
        <v>413</v>
      </c>
      <c r="J213" t="s">
        <v>150</v>
      </c>
      <c r="K213" t="s">
        <v>118</v>
      </c>
      <c r="L213" s="5">
        <v>1110584808</v>
      </c>
      <c r="M213">
        <v>27</v>
      </c>
      <c r="N213">
        <v>1</v>
      </c>
      <c r="O213">
        <v>170</v>
      </c>
      <c r="P213" t="s">
        <v>215</v>
      </c>
      <c r="Q213" t="s">
        <v>119</v>
      </c>
      <c r="R213">
        <v>1</v>
      </c>
      <c r="T213">
        <v>2</v>
      </c>
      <c r="V213">
        <v>170</v>
      </c>
      <c r="W213">
        <v>73</v>
      </c>
      <c r="X213">
        <v>1</v>
      </c>
      <c r="Y213">
        <v>1</v>
      </c>
      <c r="Z213" t="s">
        <v>1297</v>
      </c>
      <c r="AB213" t="s">
        <v>1269</v>
      </c>
      <c r="AC213" t="s">
        <v>1297</v>
      </c>
      <c r="AD213" t="s">
        <v>1298</v>
      </c>
      <c r="AG213">
        <v>24111</v>
      </c>
      <c r="AH213" t="s">
        <v>120</v>
      </c>
      <c r="AI213" t="s">
        <v>131</v>
      </c>
      <c r="AJ213">
        <v>6</v>
      </c>
      <c r="AL213">
        <v>3</v>
      </c>
      <c r="AM213">
        <v>2</v>
      </c>
      <c r="AN213">
        <v>2</v>
      </c>
      <c r="AO213">
        <v>2</v>
      </c>
      <c r="AP213">
        <v>2</v>
      </c>
      <c r="AQ213">
        <v>2</v>
      </c>
      <c r="AS213">
        <v>2</v>
      </c>
      <c r="AT213">
        <v>2</v>
      </c>
      <c r="AU213">
        <v>2</v>
      </c>
      <c r="AV213">
        <v>2</v>
      </c>
      <c r="AW213">
        <v>2</v>
      </c>
      <c r="AX213">
        <v>2</v>
      </c>
      <c r="AY213">
        <v>1</v>
      </c>
      <c r="AZ213">
        <v>1</v>
      </c>
      <c r="BA213">
        <v>170</v>
      </c>
      <c r="BB213">
        <v>73</v>
      </c>
      <c r="BC213">
        <v>1</v>
      </c>
      <c r="BD213" s="6">
        <v>45790</v>
      </c>
      <c r="BE213" s="6">
        <v>45736</v>
      </c>
      <c r="BF213">
        <v>3</v>
      </c>
      <c r="BG213">
        <v>2</v>
      </c>
      <c r="BH213" t="s">
        <v>121</v>
      </c>
      <c r="BI213">
        <v>1</v>
      </c>
      <c r="BJ213" t="s">
        <v>121</v>
      </c>
      <c r="BK213">
        <v>0</v>
      </c>
      <c r="BL213">
        <v>3118048652</v>
      </c>
      <c r="BM213" s="6">
        <v>35685</v>
      </c>
      <c r="BP213">
        <v>730010333201</v>
      </c>
      <c r="BQ213" t="s">
        <v>1299</v>
      </c>
      <c r="BR213" t="s">
        <v>121</v>
      </c>
      <c r="BS213" t="s">
        <v>1300</v>
      </c>
      <c r="BT213">
        <v>3225231083</v>
      </c>
      <c r="BU213" s="6">
        <v>45793</v>
      </c>
      <c r="BV213">
        <v>901041691</v>
      </c>
      <c r="BZ213" t="s">
        <v>1177</v>
      </c>
      <c r="CA213">
        <v>2</v>
      </c>
      <c r="CE213" t="s">
        <v>119</v>
      </c>
      <c r="CF213">
        <v>2</v>
      </c>
      <c r="CG213">
        <v>3</v>
      </c>
      <c r="CH213" t="s">
        <v>1301</v>
      </c>
      <c r="CJ213">
        <v>1</v>
      </c>
      <c r="CL213">
        <v>2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2</v>
      </c>
      <c r="DA213">
        <v>2</v>
      </c>
      <c r="DB213">
        <v>2</v>
      </c>
      <c r="DC213">
        <v>2</v>
      </c>
      <c r="DD213">
        <v>2</v>
      </c>
      <c r="DE213">
        <v>2</v>
      </c>
      <c r="DF213">
        <v>2</v>
      </c>
      <c r="DG213">
        <v>2</v>
      </c>
      <c r="DH213">
        <v>2</v>
      </c>
      <c r="DI213">
        <v>2</v>
      </c>
      <c r="DJ213">
        <v>2</v>
      </c>
      <c r="DK213">
        <v>2</v>
      </c>
      <c r="DL213">
        <v>2</v>
      </c>
      <c r="DR213" t="s">
        <v>503</v>
      </c>
      <c r="DS213" t="s">
        <v>1299</v>
      </c>
      <c r="DT213" t="s">
        <v>215</v>
      </c>
      <c r="DU213" t="s">
        <v>122</v>
      </c>
      <c r="DV213" t="s">
        <v>126</v>
      </c>
      <c r="DW213" t="s">
        <v>215</v>
      </c>
      <c r="DX213" t="s">
        <v>122</v>
      </c>
      <c r="DY213" t="s">
        <v>126</v>
      </c>
      <c r="DZ213" t="s">
        <v>122</v>
      </c>
      <c r="EA213" t="s">
        <v>126</v>
      </c>
      <c r="EB213" s="6">
        <v>45793</v>
      </c>
      <c r="EC213" s="6">
        <v>45793</v>
      </c>
    </row>
    <row r="214" spans="1:133" x14ac:dyDescent="0.15">
      <c r="A214">
        <v>850</v>
      </c>
      <c r="B214" s="6">
        <v>45744</v>
      </c>
      <c r="C214">
        <v>13</v>
      </c>
      <c r="D214">
        <v>2025</v>
      </c>
      <c r="E214">
        <v>7300102356</v>
      </c>
      <c r="F214">
        <v>1</v>
      </c>
      <c r="G214" t="s">
        <v>129</v>
      </c>
      <c r="H214" t="s">
        <v>363</v>
      </c>
      <c r="I214" t="s">
        <v>279</v>
      </c>
      <c r="J214" t="s">
        <v>251</v>
      </c>
      <c r="K214" t="s">
        <v>118</v>
      </c>
      <c r="L214" s="5">
        <v>71243016</v>
      </c>
      <c r="M214">
        <v>39</v>
      </c>
      <c r="N214">
        <v>1</v>
      </c>
      <c r="O214">
        <v>170</v>
      </c>
      <c r="P214" t="s">
        <v>215</v>
      </c>
      <c r="Q214" t="s">
        <v>119</v>
      </c>
      <c r="R214">
        <v>1</v>
      </c>
      <c r="T214">
        <v>1</v>
      </c>
      <c r="V214">
        <v>170</v>
      </c>
      <c r="W214">
        <v>73</v>
      </c>
      <c r="X214">
        <v>1</v>
      </c>
      <c r="Y214">
        <v>1</v>
      </c>
      <c r="Z214" t="s">
        <v>178</v>
      </c>
      <c r="AC214" t="s">
        <v>267</v>
      </c>
      <c r="AD214" t="s">
        <v>963</v>
      </c>
      <c r="AG214" t="s">
        <v>290</v>
      </c>
      <c r="AH214" t="s">
        <v>120</v>
      </c>
      <c r="AI214" t="s">
        <v>131</v>
      </c>
      <c r="AJ214">
        <v>6</v>
      </c>
      <c r="AL214">
        <v>2</v>
      </c>
      <c r="AM214">
        <v>2</v>
      </c>
      <c r="AN214">
        <v>2</v>
      </c>
      <c r="AO214">
        <v>2</v>
      </c>
      <c r="AP214">
        <v>2</v>
      </c>
      <c r="AQ214">
        <v>2</v>
      </c>
      <c r="AS214">
        <v>2</v>
      </c>
      <c r="AT214">
        <v>2</v>
      </c>
      <c r="AU214">
        <v>2</v>
      </c>
      <c r="AV214">
        <v>2</v>
      </c>
      <c r="AW214">
        <v>2</v>
      </c>
      <c r="AX214">
        <v>2</v>
      </c>
      <c r="AY214">
        <v>1</v>
      </c>
      <c r="AZ214">
        <v>1</v>
      </c>
      <c r="BA214">
        <v>170</v>
      </c>
      <c r="BB214">
        <v>73</v>
      </c>
      <c r="BC214">
        <v>1</v>
      </c>
      <c r="BD214" s="6">
        <v>45743</v>
      </c>
      <c r="BE214" t="s">
        <v>121</v>
      </c>
      <c r="BF214">
        <v>3</v>
      </c>
      <c r="BG214">
        <v>2</v>
      </c>
      <c r="BH214" t="s">
        <v>121</v>
      </c>
      <c r="BI214">
        <v>1</v>
      </c>
      <c r="BJ214" t="s">
        <v>121</v>
      </c>
      <c r="BK214">
        <v>0</v>
      </c>
      <c r="BL214">
        <v>3124614759</v>
      </c>
      <c r="BM214" s="6">
        <v>31442</v>
      </c>
      <c r="BP214">
        <v>730010235601</v>
      </c>
      <c r="BQ214" t="s">
        <v>438</v>
      </c>
      <c r="BR214" t="s">
        <v>121</v>
      </c>
      <c r="BS214" t="s">
        <v>964</v>
      </c>
      <c r="BT214">
        <v>2770816</v>
      </c>
      <c r="BU214" s="6">
        <v>45744</v>
      </c>
      <c r="BV214">
        <v>900123436</v>
      </c>
      <c r="BZ214" t="s">
        <v>554</v>
      </c>
      <c r="CA214">
        <v>1</v>
      </c>
      <c r="CE214" t="s">
        <v>119</v>
      </c>
      <c r="CF214">
        <v>2</v>
      </c>
      <c r="CG214">
        <v>4</v>
      </c>
      <c r="CH214" s="6">
        <v>45600</v>
      </c>
      <c r="CJ214">
        <v>1</v>
      </c>
      <c r="CL214">
        <v>2</v>
      </c>
      <c r="CM214">
        <v>2</v>
      </c>
      <c r="CN214">
        <v>2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2</v>
      </c>
      <c r="DA214">
        <v>2</v>
      </c>
      <c r="DB214">
        <v>2</v>
      </c>
      <c r="DC214">
        <v>2</v>
      </c>
      <c r="DD214">
        <v>2</v>
      </c>
      <c r="DE214">
        <v>2</v>
      </c>
      <c r="DF214">
        <v>2</v>
      </c>
      <c r="DG214">
        <v>2</v>
      </c>
      <c r="DH214">
        <v>2</v>
      </c>
      <c r="DI214">
        <v>2</v>
      </c>
      <c r="DJ214">
        <v>2</v>
      </c>
      <c r="DK214">
        <v>2</v>
      </c>
      <c r="DL214">
        <v>2</v>
      </c>
      <c r="DR214" t="s">
        <v>503</v>
      </c>
      <c r="DS214" t="s">
        <v>438</v>
      </c>
      <c r="DT214" t="s">
        <v>215</v>
      </c>
      <c r="DU214" t="s">
        <v>122</v>
      </c>
      <c r="DV214" t="s">
        <v>126</v>
      </c>
      <c r="DW214" t="s">
        <v>215</v>
      </c>
      <c r="DX214" t="s">
        <v>122</v>
      </c>
      <c r="DY214" t="s">
        <v>126</v>
      </c>
      <c r="DZ214" t="s">
        <v>122</v>
      </c>
      <c r="EA214" t="s">
        <v>126</v>
      </c>
      <c r="EB214" s="6">
        <v>45744</v>
      </c>
      <c r="EC214" s="6">
        <v>45744</v>
      </c>
    </row>
    <row r="215" spans="1:133" x14ac:dyDescent="0.15">
      <c r="A215">
        <v>850</v>
      </c>
      <c r="B215" s="6">
        <v>45726</v>
      </c>
      <c r="C215">
        <v>11</v>
      </c>
      <c r="D215">
        <v>2025</v>
      </c>
      <c r="E215">
        <v>7300103332</v>
      </c>
      <c r="F215">
        <v>2</v>
      </c>
      <c r="G215" t="s">
        <v>116</v>
      </c>
      <c r="I215" t="s">
        <v>824</v>
      </c>
      <c r="J215" t="s">
        <v>318</v>
      </c>
      <c r="K215" t="s">
        <v>118</v>
      </c>
      <c r="L215" s="5">
        <v>6001705</v>
      </c>
      <c r="M215">
        <v>59</v>
      </c>
      <c r="N215">
        <v>1</v>
      </c>
      <c r="O215">
        <v>170</v>
      </c>
      <c r="P215" t="s">
        <v>215</v>
      </c>
      <c r="Q215" t="s">
        <v>119</v>
      </c>
      <c r="R215">
        <v>1</v>
      </c>
      <c r="T215">
        <v>1</v>
      </c>
      <c r="V215">
        <v>170</v>
      </c>
      <c r="W215">
        <v>73</v>
      </c>
      <c r="X215">
        <v>1</v>
      </c>
      <c r="Y215">
        <v>1</v>
      </c>
      <c r="Z215" t="s">
        <v>124</v>
      </c>
      <c r="AC215" t="s">
        <v>825</v>
      </c>
      <c r="AD215" t="s">
        <v>826</v>
      </c>
      <c r="AG215">
        <v>52490</v>
      </c>
      <c r="AH215" t="s">
        <v>120</v>
      </c>
      <c r="AI215" t="s">
        <v>131</v>
      </c>
      <c r="AJ215">
        <v>6</v>
      </c>
      <c r="AL215">
        <v>4</v>
      </c>
      <c r="AM215">
        <v>2</v>
      </c>
      <c r="AN215">
        <v>2</v>
      </c>
      <c r="AO215">
        <v>2</v>
      </c>
      <c r="AP215">
        <v>2</v>
      </c>
      <c r="AQ215">
        <v>2</v>
      </c>
      <c r="AS215">
        <v>2</v>
      </c>
      <c r="AT215">
        <v>2</v>
      </c>
      <c r="AU215">
        <v>2</v>
      </c>
      <c r="AV215">
        <v>2</v>
      </c>
      <c r="AW215">
        <v>2</v>
      </c>
      <c r="AX215">
        <v>2</v>
      </c>
      <c r="AY215">
        <v>1</v>
      </c>
      <c r="AZ215">
        <v>1</v>
      </c>
      <c r="BA215">
        <v>170</v>
      </c>
      <c r="BB215">
        <v>73</v>
      </c>
      <c r="BC215">
        <v>1</v>
      </c>
      <c r="BD215" s="6">
        <v>45726</v>
      </c>
      <c r="BE215" s="6">
        <v>45726</v>
      </c>
      <c r="BF215">
        <v>3</v>
      </c>
      <c r="BG215">
        <v>2</v>
      </c>
      <c r="BH215" t="s">
        <v>121</v>
      </c>
      <c r="BI215">
        <v>1</v>
      </c>
      <c r="BJ215" t="s">
        <v>121</v>
      </c>
      <c r="BK215">
        <v>0</v>
      </c>
      <c r="BL215">
        <v>3209913537</v>
      </c>
      <c r="BM215" s="6">
        <v>23900</v>
      </c>
      <c r="BP215">
        <v>730010333202</v>
      </c>
      <c r="BQ215" t="s">
        <v>359</v>
      </c>
      <c r="BR215" t="s">
        <v>121</v>
      </c>
      <c r="BS215" t="s">
        <v>827</v>
      </c>
      <c r="BT215">
        <v>2702900</v>
      </c>
      <c r="BU215" s="6">
        <v>45727</v>
      </c>
      <c r="BV215">
        <v>9010416913</v>
      </c>
      <c r="BZ215" t="s">
        <v>554</v>
      </c>
      <c r="CA215">
        <v>1</v>
      </c>
      <c r="CE215" t="s">
        <v>119</v>
      </c>
      <c r="CF215">
        <v>2</v>
      </c>
      <c r="CG215">
        <v>4</v>
      </c>
      <c r="CH215" s="6">
        <v>45720</v>
      </c>
      <c r="CJ215">
        <v>1</v>
      </c>
      <c r="CL215">
        <v>2</v>
      </c>
      <c r="CM215">
        <v>2</v>
      </c>
      <c r="CN215">
        <v>2</v>
      </c>
      <c r="CO215">
        <v>2</v>
      </c>
      <c r="CP215">
        <v>2</v>
      </c>
      <c r="CQ215">
        <v>2</v>
      </c>
      <c r="CR215">
        <v>2</v>
      </c>
      <c r="CS215">
        <v>2</v>
      </c>
      <c r="CT215">
        <v>2</v>
      </c>
      <c r="CU215">
        <v>2</v>
      </c>
      <c r="CV215">
        <v>2</v>
      </c>
      <c r="CW215">
        <v>2</v>
      </c>
      <c r="CX215">
        <v>2</v>
      </c>
      <c r="CY215">
        <v>2</v>
      </c>
      <c r="CZ215">
        <v>2</v>
      </c>
      <c r="DA215">
        <v>2</v>
      </c>
      <c r="DB215">
        <v>2</v>
      </c>
      <c r="DC215">
        <v>2</v>
      </c>
      <c r="DD215">
        <v>2</v>
      </c>
      <c r="DE215">
        <v>2</v>
      </c>
      <c r="DF215">
        <v>2</v>
      </c>
      <c r="DG215">
        <v>2</v>
      </c>
      <c r="DH215">
        <v>2</v>
      </c>
      <c r="DI215">
        <v>2</v>
      </c>
      <c r="DJ215">
        <v>2</v>
      </c>
      <c r="DK215">
        <v>2</v>
      </c>
      <c r="DL215">
        <v>2</v>
      </c>
      <c r="DR215" t="s">
        <v>503</v>
      </c>
      <c r="DS215" t="s">
        <v>359</v>
      </c>
      <c r="DT215" t="s">
        <v>215</v>
      </c>
      <c r="DU215" t="s">
        <v>122</v>
      </c>
      <c r="DV215" t="s">
        <v>126</v>
      </c>
      <c r="DW215" t="s">
        <v>215</v>
      </c>
      <c r="DX215" t="s">
        <v>122</v>
      </c>
      <c r="DY215" t="s">
        <v>126</v>
      </c>
      <c r="DZ215" t="s">
        <v>122</v>
      </c>
      <c r="EA215" t="s">
        <v>126</v>
      </c>
      <c r="EB215" s="6">
        <v>45727</v>
      </c>
      <c r="EC215" s="6">
        <v>45727</v>
      </c>
    </row>
    <row r="216" spans="1:133" x14ac:dyDescent="0.15">
      <c r="A216">
        <v>850</v>
      </c>
      <c r="B216" s="6">
        <v>45797</v>
      </c>
      <c r="C216">
        <v>21</v>
      </c>
      <c r="D216">
        <v>2025</v>
      </c>
      <c r="E216">
        <v>7334900926</v>
      </c>
      <c r="F216">
        <v>1</v>
      </c>
      <c r="G216" t="s">
        <v>175</v>
      </c>
      <c r="H216" t="s">
        <v>153</v>
      </c>
      <c r="I216" t="s">
        <v>1027</v>
      </c>
      <c r="J216" t="s">
        <v>1416</v>
      </c>
      <c r="K216" t="s">
        <v>118</v>
      </c>
      <c r="L216" s="5">
        <v>12247102</v>
      </c>
      <c r="M216">
        <v>40</v>
      </c>
      <c r="N216">
        <v>1</v>
      </c>
      <c r="O216">
        <v>170</v>
      </c>
      <c r="P216" t="s">
        <v>215</v>
      </c>
      <c r="Q216" t="s">
        <v>119</v>
      </c>
      <c r="R216">
        <v>1</v>
      </c>
      <c r="T216">
        <v>2</v>
      </c>
      <c r="V216">
        <v>170</v>
      </c>
      <c r="W216">
        <v>73</v>
      </c>
      <c r="X216">
        <v>1</v>
      </c>
      <c r="Y216">
        <v>1</v>
      </c>
      <c r="Z216" t="s">
        <v>238</v>
      </c>
      <c r="AC216" t="s">
        <v>292</v>
      </c>
      <c r="AD216" t="s">
        <v>1366</v>
      </c>
      <c r="AG216" t="s">
        <v>282</v>
      </c>
      <c r="AH216" t="s">
        <v>133</v>
      </c>
      <c r="AI216" t="s">
        <v>180</v>
      </c>
      <c r="AJ216">
        <v>6</v>
      </c>
      <c r="AL216">
        <v>2</v>
      </c>
      <c r="AM216">
        <v>2</v>
      </c>
      <c r="AN216">
        <v>2</v>
      </c>
      <c r="AO216">
        <v>2</v>
      </c>
      <c r="AP216">
        <v>2</v>
      </c>
      <c r="AQ216">
        <v>2</v>
      </c>
      <c r="AS216">
        <v>2</v>
      </c>
      <c r="AT216">
        <v>2</v>
      </c>
      <c r="AU216">
        <v>2</v>
      </c>
      <c r="AV216">
        <v>2</v>
      </c>
      <c r="AW216">
        <v>2</v>
      </c>
      <c r="AX216">
        <v>2</v>
      </c>
      <c r="AY216">
        <v>1</v>
      </c>
      <c r="AZ216">
        <v>4</v>
      </c>
      <c r="BA216">
        <v>170</v>
      </c>
      <c r="BB216">
        <v>73</v>
      </c>
      <c r="BC216">
        <v>1</v>
      </c>
      <c r="BD216" s="6">
        <v>45797</v>
      </c>
      <c r="BE216" t="s">
        <v>121</v>
      </c>
      <c r="BF216">
        <v>3</v>
      </c>
      <c r="BG216">
        <v>2</v>
      </c>
      <c r="BH216" t="s">
        <v>121</v>
      </c>
      <c r="BI216">
        <v>1</v>
      </c>
      <c r="BJ216" t="s">
        <v>121</v>
      </c>
      <c r="BK216">
        <v>0</v>
      </c>
      <c r="BL216">
        <v>12247102</v>
      </c>
      <c r="BM216" s="6">
        <v>31127</v>
      </c>
      <c r="BP216">
        <v>733490092601</v>
      </c>
      <c r="BQ216" t="s">
        <v>297</v>
      </c>
      <c r="BR216" t="s">
        <v>121</v>
      </c>
      <c r="BS216" t="s">
        <v>384</v>
      </c>
      <c r="BT216">
        <v>3238158793</v>
      </c>
      <c r="BU216" s="6">
        <v>45798</v>
      </c>
      <c r="BV216">
        <v>8907006668</v>
      </c>
      <c r="BZ216" t="s">
        <v>1177</v>
      </c>
      <c r="CA216">
        <v>2</v>
      </c>
      <c r="CE216" t="s">
        <v>119</v>
      </c>
      <c r="CF216">
        <v>2</v>
      </c>
      <c r="CG216">
        <v>3</v>
      </c>
      <c r="CH216" s="6">
        <v>45797</v>
      </c>
      <c r="CJ216">
        <v>1</v>
      </c>
      <c r="CL216">
        <v>2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2</v>
      </c>
      <c r="CU216">
        <v>2</v>
      </c>
      <c r="CV216">
        <v>2</v>
      </c>
      <c r="CW216">
        <v>2</v>
      </c>
      <c r="CX216">
        <v>2</v>
      </c>
      <c r="CY216">
        <v>2</v>
      </c>
      <c r="CZ216">
        <v>2</v>
      </c>
      <c r="DA216">
        <v>2</v>
      </c>
      <c r="DB216">
        <v>2</v>
      </c>
      <c r="DC216">
        <v>2</v>
      </c>
      <c r="DD216">
        <v>2</v>
      </c>
      <c r="DE216">
        <v>2</v>
      </c>
      <c r="DF216">
        <v>2</v>
      </c>
      <c r="DG216">
        <v>2</v>
      </c>
      <c r="DH216">
        <v>2</v>
      </c>
      <c r="DI216">
        <v>2</v>
      </c>
      <c r="DJ216">
        <v>2</v>
      </c>
      <c r="DK216">
        <v>2</v>
      </c>
      <c r="DL216">
        <v>2</v>
      </c>
      <c r="DR216" t="s">
        <v>503</v>
      </c>
      <c r="DS216" t="s">
        <v>297</v>
      </c>
      <c r="DT216" t="s">
        <v>215</v>
      </c>
      <c r="DU216" t="s">
        <v>122</v>
      </c>
      <c r="DV216" t="s">
        <v>126</v>
      </c>
      <c r="DW216" t="s">
        <v>215</v>
      </c>
      <c r="DX216" t="s">
        <v>122</v>
      </c>
      <c r="DY216" t="s">
        <v>126</v>
      </c>
      <c r="DZ216" t="s">
        <v>122</v>
      </c>
      <c r="EA216" t="s">
        <v>298</v>
      </c>
      <c r="EB216" s="6">
        <v>45798</v>
      </c>
      <c r="EC216" s="6">
        <v>45798</v>
      </c>
    </row>
    <row r="217" spans="1:133" x14ac:dyDescent="0.15">
      <c r="A217">
        <v>850</v>
      </c>
      <c r="B217" s="6">
        <v>45797</v>
      </c>
      <c r="C217">
        <v>21</v>
      </c>
      <c r="D217">
        <v>2025</v>
      </c>
      <c r="E217">
        <v>7334900926</v>
      </c>
      <c r="F217">
        <v>1</v>
      </c>
      <c r="G217" t="s">
        <v>1258</v>
      </c>
      <c r="I217" t="s">
        <v>1259</v>
      </c>
      <c r="J217" t="s">
        <v>1260</v>
      </c>
      <c r="K217" t="s">
        <v>118</v>
      </c>
      <c r="L217" s="5">
        <v>1105616448</v>
      </c>
      <c r="M217">
        <v>26</v>
      </c>
      <c r="N217">
        <v>1</v>
      </c>
      <c r="O217">
        <v>170</v>
      </c>
      <c r="P217" t="s">
        <v>215</v>
      </c>
      <c r="Q217" t="s">
        <v>119</v>
      </c>
      <c r="R217">
        <v>4</v>
      </c>
      <c r="T217">
        <v>2</v>
      </c>
      <c r="V217">
        <v>170</v>
      </c>
      <c r="W217">
        <v>73</v>
      </c>
      <c r="X217">
        <v>1</v>
      </c>
      <c r="Y217">
        <v>1</v>
      </c>
      <c r="Z217" t="s">
        <v>238</v>
      </c>
      <c r="AC217" t="s">
        <v>239</v>
      </c>
      <c r="AD217" t="s">
        <v>768</v>
      </c>
      <c r="AG217" t="s">
        <v>282</v>
      </c>
      <c r="AH217" t="s">
        <v>133</v>
      </c>
      <c r="AI217" t="s">
        <v>139</v>
      </c>
      <c r="AJ217">
        <v>6</v>
      </c>
      <c r="AL217">
        <v>2</v>
      </c>
      <c r="AM217">
        <v>2</v>
      </c>
      <c r="AN217">
        <v>2</v>
      </c>
      <c r="AO217">
        <v>2</v>
      </c>
      <c r="AP217">
        <v>2</v>
      </c>
      <c r="AQ217">
        <v>2</v>
      </c>
      <c r="AS217">
        <v>2</v>
      </c>
      <c r="AT217">
        <v>2</v>
      </c>
      <c r="AU217">
        <v>2</v>
      </c>
      <c r="AV217">
        <v>2</v>
      </c>
      <c r="AW217">
        <v>2</v>
      </c>
      <c r="AX217">
        <v>2</v>
      </c>
      <c r="AY217">
        <v>1</v>
      </c>
      <c r="AZ217">
        <v>4</v>
      </c>
      <c r="BA217">
        <v>170</v>
      </c>
      <c r="BB217">
        <v>73</v>
      </c>
      <c r="BC217">
        <v>1</v>
      </c>
      <c r="BD217" s="6">
        <v>45797</v>
      </c>
      <c r="BE217" t="s">
        <v>121</v>
      </c>
      <c r="BF217">
        <v>3</v>
      </c>
      <c r="BG217">
        <v>2</v>
      </c>
      <c r="BH217" t="s">
        <v>121</v>
      </c>
      <c r="BI217">
        <v>1</v>
      </c>
      <c r="BJ217" t="s">
        <v>121</v>
      </c>
      <c r="BK217">
        <v>0</v>
      </c>
      <c r="BL217">
        <v>3143828033</v>
      </c>
      <c r="BM217" s="6">
        <v>35996</v>
      </c>
      <c r="BP217">
        <v>733490092601</v>
      </c>
      <c r="BQ217" t="s">
        <v>297</v>
      </c>
      <c r="BR217" t="s">
        <v>121</v>
      </c>
      <c r="BS217" t="s">
        <v>706</v>
      </c>
      <c r="BT217">
        <v>3147104858</v>
      </c>
      <c r="BU217" s="6">
        <v>45798</v>
      </c>
      <c r="BV217">
        <v>8907006668</v>
      </c>
      <c r="BZ217" t="s">
        <v>1177</v>
      </c>
      <c r="CA217">
        <v>2</v>
      </c>
      <c r="CE217" t="s">
        <v>132</v>
      </c>
      <c r="CF217">
        <v>2</v>
      </c>
      <c r="CG217">
        <v>3</v>
      </c>
      <c r="CH217" s="6">
        <v>45797</v>
      </c>
      <c r="CJ217">
        <v>1</v>
      </c>
      <c r="CL217">
        <v>2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2</v>
      </c>
      <c r="DA217">
        <v>2</v>
      </c>
      <c r="DB217">
        <v>2</v>
      </c>
      <c r="DC217">
        <v>2</v>
      </c>
      <c r="DD217">
        <v>2</v>
      </c>
      <c r="DE217">
        <v>2</v>
      </c>
      <c r="DF217">
        <v>2</v>
      </c>
      <c r="DG217">
        <v>2</v>
      </c>
      <c r="DH217">
        <v>2</v>
      </c>
      <c r="DI217">
        <v>2</v>
      </c>
      <c r="DJ217">
        <v>2</v>
      </c>
      <c r="DK217">
        <v>2</v>
      </c>
      <c r="DL217">
        <v>2</v>
      </c>
      <c r="DR217" t="s">
        <v>503</v>
      </c>
      <c r="DS217" t="s">
        <v>297</v>
      </c>
      <c r="DT217" t="s">
        <v>215</v>
      </c>
      <c r="DU217" t="s">
        <v>122</v>
      </c>
      <c r="DV217" t="s">
        <v>126</v>
      </c>
      <c r="DW217" t="s">
        <v>215</v>
      </c>
      <c r="DX217" t="s">
        <v>122</v>
      </c>
      <c r="DY217" t="s">
        <v>126</v>
      </c>
      <c r="DZ217" t="s">
        <v>122</v>
      </c>
      <c r="EA217" t="s">
        <v>298</v>
      </c>
      <c r="EB217" s="6">
        <v>45798</v>
      </c>
      <c r="EC217" s="6">
        <v>45798</v>
      </c>
    </row>
    <row r="218" spans="1:133" x14ac:dyDescent="0.15">
      <c r="A218">
        <v>850</v>
      </c>
      <c r="B218" s="6">
        <v>45793</v>
      </c>
      <c r="C218">
        <v>20</v>
      </c>
      <c r="D218">
        <v>2025</v>
      </c>
      <c r="E218">
        <v>7326802386</v>
      </c>
      <c r="F218">
        <v>2</v>
      </c>
      <c r="G218" t="s">
        <v>163</v>
      </c>
      <c r="H218" t="s">
        <v>130</v>
      </c>
      <c r="I218" t="s">
        <v>795</v>
      </c>
      <c r="J218" t="s">
        <v>1290</v>
      </c>
      <c r="K218" t="s">
        <v>118</v>
      </c>
      <c r="L218" s="5">
        <v>1105685688</v>
      </c>
      <c r="M218">
        <v>32</v>
      </c>
      <c r="N218">
        <v>1</v>
      </c>
      <c r="O218">
        <v>170</v>
      </c>
      <c r="P218" t="s">
        <v>215</v>
      </c>
      <c r="Q218" t="s">
        <v>119</v>
      </c>
      <c r="R218">
        <v>1</v>
      </c>
      <c r="T218">
        <v>2</v>
      </c>
      <c r="V218">
        <v>170</v>
      </c>
      <c r="W218">
        <v>73</v>
      </c>
      <c r="X218">
        <v>268</v>
      </c>
      <c r="Y218">
        <v>1</v>
      </c>
      <c r="Z218" t="s">
        <v>124</v>
      </c>
      <c r="AC218" t="s">
        <v>835</v>
      </c>
      <c r="AD218" t="s">
        <v>1291</v>
      </c>
      <c r="AG218">
        <v>52210</v>
      </c>
      <c r="AH218" t="s">
        <v>133</v>
      </c>
      <c r="AI218" t="s">
        <v>216</v>
      </c>
      <c r="AJ218">
        <v>6</v>
      </c>
      <c r="AL218">
        <v>2</v>
      </c>
      <c r="AM218">
        <v>2</v>
      </c>
      <c r="AN218">
        <v>2</v>
      </c>
      <c r="AO218">
        <v>2</v>
      </c>
      <c r="AP218">
        <v>2</v>
      </c>
      <c r="AQ218">
        <v>2</v>
      </c>
      <c r="AS218">
        <v>2</v>
      </c>
      <c r="AT218">
        <v>2</v>
      </c>
      <c r="AU218">
        <v>2</v>
      </c>
      <c r="AV218">
        <v>2</v>
      </c>
      <c r="AW218">
        <v>2</v>
      </c>
      <c r="AX218">
        <v>2</v>
      </c>
      <c r="AY218">
        <v>1</v>
      </c>
      <c r="AZ218">
        <v>1</v>
      </c>
      <c r="BA218">
        <v>170</v>
      </c>
      <c r="BB218">
        <v>73</v>
      </c>
      <c r="BC218">
        <v>268</v>
      </c>
      <c r="BD218" s="6">
        <v>45793</v>
      </c>
      <c r="BE218" s="6">
        <v>45627</v>
      </c>
      <c r="BF218">
        <v>3</v>
      </c>
      <c r="BG218">
        <v>2</v>
      </c>
      <c r="BH218" t="s">
        <v>121</v>
      </c>
      <c r="BI218">
        <v>1</v>
      </c>
      <c r="BJ218" t="s">
        <v>121</v>
      </c>
      <c r="BK218">
        <v>0</v>
      </c>
      <c r="BL218">
        <v>3132072487</v>
      </c>
      <c r="BM218" s="6">
        <v>34044</v>
      </c>
      <c r="BP218">
        <v>732680238602</v>
      </c>
      <c r="BQ218" t="s">
        <v>334</v>
      </c>
      <c r="BR218" t="s">
        <v>121</v>
      </c>
      <c r="BS218" t="s">
        <v>817</v>
      </c>
      <c r="BT218">
        <v>3152042202</v>
      </c>
      <c r="BU218" s="6">
        <v>45793</v>
      </c>
      <c r="BV218">
        <v>9006617402</v>
      </c>
      <c r="BZ218" t="s">
        <v>1191</v>
      </c>
      <c r="CA218">
        <v>2</v>
      </c>
      <c r="CE218" t="s">
        <v>119</v>
      </c>
      <c r="CF218">
        <v>2</v>
      </c>
      <c r="CG218">
        <v>4</v>
      </c>
      <c r="CH218" s="6">
        <v>45779</v>
      </c>
      <c r="CJ218">
        <v>1</v>
      </c>
      <c r="CL218">
        <v>2</v>
      </c>
      <c r="CM218">
        <v>2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2</v>
      </c>
      <c r="DA218">
        <v>2</v>
      </c>
      <c r="DB218">
        <v>2</v>
      </c>
      <c r="DC218">
        <v>2</v>
      </c>
      <c r="DD218">
        <v>2</v>
      </c>
      <c r="DE218">
        <v>2</v>
      </c>
      <c r="DF218">
        <v>2</v>
      </c>
      <c r="DG218">
        <v>2</v>
      </c>
      <c r="DH218">
        <v>2</v>
      </c>
      <c r="DI218">
        <v>2</v>
      </c>
      <c r="DJ218">
        <v>2</v>
      </c>
      <c r="DK218">
        <v>2</v>
      </c>
      <c r="DL218">
        <v>2</v>
      </c>
      <c r="DR218" t="s">
        <v>503</v>
      </c>
      <c r="DS218" t="s">
        <v>334</v>
      </c>
      <c r="DT218" t="s">
        <v>215</v>
      </c>
      <c r="DU218" t="s">
        <v>122</v>
      </c>
      <c r="DV218" t="s">
        <v>138</v>
      </c>
      <c r="DW218" t="s">
        <v>215</v>
      </c>
      <c r="DX218" t="s">
        <v>122</v>
      </c>
      <c r="DY218" t="s">
        <v>138</v>
      </c>
      <c r="DZ218" t="s">
        <v>122</v>
      </c>
      <c r="EA218" t="s">
        <v>138</v>
      </c>
      <c r="EB218" s="6">
        <v>45793</v>
      </c>
      <c r="EC218" s="6">
        <v>45793</v>
      </c>
    </row>
    <row r="219" spans="1:133" x14ac:dyDescent="0.15">
      <c r="A219">
        <v>850</v>
      </c>
      <c r="B219" s="6">
        <v>45734</v>
      </c>
      <c r="C219">
        <v>12</v>
      </c>
      <c r="D219">
        <v>2025</v>
      </c>
      <c r="E219">
        <v>7300185175</v>
      </c>
      <c r="F219">
        <v>80</v>
      </c>
      <c r="G219" t="s">
        <v>893</v>
      </c>
      <c r="H219" t="s">
        <v>242</v>
      </c>
      <c r="I219" t="s">
        <v>530</v>
      </c>
      <c r="J219" t="s">
        <v>530</v>
      </c>
      <c r="K219" t="s">
        <v>118</v>
      </c>
      <c r="L219" s="5">
        <v>1110478824</v>
      </c>
      <c r="M219">
        <v>36</v>
      </c>
      <c r="N219">
        <v>1</v>
      </c>
      <c r="O219">
        <v>170</v>
      </c>
      <c r="P219" t="s">
        <v>215</v>
      </c>
      <c r="Q219" t="s">
        <v>119</v>
      </c>
      <c r="R219">
        <v>1</v>
      </c>
      <c r="T219">
        <v>1</v>
      </c>
      <c r="V219">
        <v>170</v>
      </c>
      <c r="W219">
        <v>73</v>
      </c>
      <c r="X219">
        <v>1</v>
      </c>
      <c r="Y219">
        <v>1</v>
      </c>
      <c r="Z219" t="s">
        <v>266</v>
      </c>
      <c r="AC219" t="s">
        <v>894</v>
      </c>
      <c r="AD219" t="s">
        <v>895</v>
      </c>
      <c r="AG219">
        <v>3100</v>
      </c>
      <c r="AH219" t="s">
        <v>183</v>
      </c>
      <c r="AI219" t="s">
        <v>235</v>
      </c>
      <c r="AJ219">
        <v>6</v>
      </c>
      <c r="AL219">
        <v>2</v>
      </c>
      <c r="AM219">
        <v>2</v>
      </c>
      <c r="AN219">
        <v>2</v>
      </c>
      <c r="AO219">
        <v>2</v>
      </c>
      <c r="AP219">
        <v>2</v>
      </c>
      <c r="AQ219">
        <v>2</v>
      </c>
      <c r="AS219">
        <v>2</v>
      </c>
      <c r="AT219">
        <v>2</v>
      </c>
      <c r="AU219">
        <v>2</v>
      </c>
      <c r="AV219">
        <v>2</v>
      </c>
      <c r="AW219">
        <v>2</v>
      </c>
      <c r="AX219">
        <v>2</v>
      </c>
      <c r="AY219">
        <v>1</v>
      </c>
      <c r="AZ219">
        <v>1</v>
      </c>
      <c r="BA219">
        <v>170</v>
      </c>
      <c r="BB219">
        <v>73</v>
      </c>
      <c r="BC219">
        <v>1</v>
      </c>
      <c r="BD219" s="6">
        <v>45733</v>
      </c>
      <c r="BE219" s="6">
        <v>45575</v>
      </c>
      <c r="BF219">
        <v>3</v>
      </c>
      <c r="BG219">
        <v>2</v>
      </c>
      <c r="BH219" t="s">
        <v>121</v>
      </c>
      <c r="BI219">
        <v>1</v>
      </c>
      <c r="BJ219" t="s">
        <v>121</v>
      </c>
      <c r="BK219">
        <v>3</v>
      </c>
      <c r="BL219">
        <v>3144449986</v>
      </c>
      <c r="BM219" s="6">
        <v>32414</v>
      </c>
      <c r="BP219">
        <v>730018517580</v>
      </c>
      <c r="BQ219" t="s">
        <v>896</v>
      </c>
      <c r="BR219" t="s">
        <v>121</v>
      </c>
      <c r="BS219" t="s">
        <v>897</v>
      </c>
      <c r="BT219">
        <v>3006232462</v>
      </c>
      <c r="BU219" s="6">
        <v>45737</v>
      </c>
      <c r="BV219">
        <v>8300346705</v>
      </c>
      <c r="BW219">
        <v>3</v>
      </c>
      <c r="BX219">
        <v>7300185175</v>
      </c>
      <c r="BY219">
        <v>64</v>
      </c>
      <c r="BZ219" t="s">
        <v>554</v>
      </c>
      <c r="CA219">
        <v>1</v>
      </c>
      <c r="CE219" t="s">
        <v>119</v>
      </c>
      <c r="CF219">
        <v>2</v>
      </c>
      <c r="CG219">
        <v>3</v>
      </c>
      <c r="CH219" s="6">
        <v>45733</v>
      </c>
      <c r="CJ219">
        <v>1</v>
      </c>
      <c r="CL219">
        <v>2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2</v>
      </c>
      <c r="CT219">
        <v>2</v>
      </c>
      <c r="CU219">
        <v>2</v>
      </c>
      <c r="CV219">
        <v>2</v>
      </c>
      <c r="CW219">
        <v>2</v>
      </c>
      <c r="CX219">
        <v>2</v>
      </c>
      <c r="CY219">
        <v>2</v>
      </c>
      <c r="CZ219">
        <v>2</v>
      </c>
      <c r="DA219">
        <v>2</v>
      </c>
      <c r="DB219">
        <v>2</v>
      </c>
      <c r="DC219">
        <v>2</v>
      </c>
      <c r="DD219">
        <v>2</v>
      </c>
      <c r="DE219">
        <v>2</v>
      </c>
      <c r="DF219">
        <v>2</v>
      </c>
      <c r="DG219">
        <v>2</v>
      </c>
      <c r="DH219">
        <v>2</v>
      </c>
      <c r="DI219">
        <v>2</v>
      </c>
      <c r="DJ219">
        <v>2</v>
      </c>
      <c r="DK219">
        <v>2</v>
      </c>
      <c r="DL219">
        <v>2</v>
      </c>
      <c r="DR219" t="s">
        <v>503</v>
      </c>
      <c r="DS219" t="s">
        <v>896</v>
      </c>
      <c r="DT219" t="s">
        <v>215</v>
      </c>
      <c r="DU219" t="s">
        <v>122</v>
      </c>
      <c r="DV219" t="s">
        <v>126</v>
      </c>
      <c r="DW219" t="s">
        <v>215</v>
      </c>
      <c r="DX219" t="s">
        <v>122</v>
      </c>
      <c r="DY219" t="s">
        <v>126</v>
      </c>
      <c r="DZ219" t="s">
        <v>122</v>
      </c>
      <c r="EA219" t="s">
        <v>126</v>
      </c>
      <c r="EB219" s="6">
        <v>45737</v>
      </c>
      <c r="EC219" s="6">
        <v>45734</v>
      </c>
    </row>
    <row r="220" spans="1:133" x14ac:dyDescent="0.15">
      <c r="A220">
        <v>850</v>
      </c>
      <c r="B220" s="6">
        <v>45735</v>
      </c>
      <c r="C220">
        <v>12</v>
      </c>
      <c r="D220">
        <v>2025</v>
      </c>
      <c r="E220">
        <v>7300103332</v>
      </c>
      <c r="F220">
        <v>2</v>
      </c>
      <c r="G220" t="s">
        <v>268</v>
      </c>
      <c r="H220" t="s">
        <v>425</v>
      </c>
      <c r="I220" t="s">
        <v>424</v>
      </c>
      <c r="J220" t="s">
        <v>387</v>
      </c>
      <c r="K220" t="s">
        <v>118</v>
      </c>
      <c r="L220" s="5">
        <v>1110586390</v>
      </c>
      <c r="M220">
        <v>27</v>
      </c>
      <c r="N220">
        <v>1</v>
      </c>
      <c r="O220">
        <v>170</v>
      </c>
      <c r="P220" t="s">
        <v>215</v>
      </c>
      <c r="Q220" t="s">
        <v>119</v>
      </c>
      <c r="R220">
        <v>1</v>
      </c>
      <c r="T220">
        <v>1</v>
      </c>
      <c r="V220">
        <v>170</v>
      </c>
      <c r="W220">
        <v>73</v>
      </c>
      <c r="X220">
        <v>1</v>
      </c>
      <c r="Y220">
        <v>1</v>
      </c>
      <c r="Z220" t="s">
        <v>124</v>
      </c>
      <c r="AC220" t="s">
        <v>947</v>
      </c>
      <c r="AD220" t="s">
        <v>948</v>
      </c>
      <c r="AG220">
        <v>52490</v>
      </c>
      <c r="AH220" t="s">
        <v>120</v>
      </c>
      <c r="AI220" t="s">
        <v>131</v>
      </c>
      <c r="AJ220">
        <v>6</v>
      </c>
      <c r="AL220">
        <v>3</v>
      </c>
      <c r="AM220">
        <v>2</v>
      </c>
      <c r="AN220">
        <v>2</v>
      </c>
      <c r="AO220">
        <v>2</v>
      </c>
      <c r="AP220">
        <v>2</v>
      </c>
      <c r="AQ220">
        <v>2</v>
      </c>
      <c r="AS220">
        <v>2</v>
      </c>
      <c r="AT220">
        <v>2</v>
      </c>
      <c r="AU220">
        <v>2</v>
      </c>
      <c r="AV220">
        <v>2</v>
      </c>
      <c r="AW220">
        <v>2</v>
      </c>
      <c r="AX220">
        <v>2</v>
      </c>
      <c r="AY220">
        <v>1</v>
      </c>
      <c r="AZ220">
        <v>1</v>
      </c>
      <c r="BA220">
        <v>170</v>
      </c>
      <c r="BB220">
        <v>73</v>
      </c>
      <c r="BC220">
        <v>1</v>
      </c>
      <c r="BD220" s="6">
        <v>45734</v>
      </c>
      <c r="BE220" t="s">
        <v>121</v>
      </c>
      <c r="BF220">
        <v>3</v>
      </c>
      <c r="BG220">
        <v>2</v>
      </c>
      <c r="BH220" t="s">
        <v>121</v>
      </c>
      <c r="BI220">
        <v>1</v>
      </c>
      <c r="BJ220" t="s">
        <v>121</v>
      </c>
      <c r="BK220">
        <v>0</v>
      </c>
      <c r="BL220">
        <v>3142697235</v>
      </c>
      <c r="BM220" s="6">
        <v>35756</v>
      </c>
      <c r="BP220">
        <v>730010333202</v>
      </c>
      <c r="BQ220" t="s">
        <v>359</v>
      </c>
      <c r="BR220" t="s">
        <v>121</v>
      </c>
      <c r="BS220" t="s">
        <v>949</v>
      </c>
      <c r="BT220">
        <v>2702900</v>
      </c>
      <c r="BU220" s="6">
        <v>45736</v>
      </c>
      <c r="BV220">
        <v>9010416913</v>
      </c>
      <c r="BZ220" t="s">
        <v>554</v>
      </c>
      <c r="CA220">
        <v>1</v>
      </c>
      <c r="CE220" t="s">
        <v>119</v>
      </c>
      <c r="CF220">
        <v>2</v>
      </c>
      <c r="CG220">
        <v>4</v>
      </c>
      <c r="CH220" s="6">
        <v>45394</v>
      </c>
      <c r="CJ220">
        <v>1</v>
      </c>
      <c r="CL220">
        <v>2</v>
      </c>
      <c r="CM220">
        <v>2</v>
      </c>
      <c r="CN220">
        <v>2</v>
      </c>
      <c r="CO220">
        <v>2</v>
      </c>
      <c r="CP220">
        <v>2</v>
      </c>
      <c r="CQ220">
        <v>2</v>
      </c>
      <c r="CR220">
        <v>2</v>
      </c>
      <c r="CS220">
        <v>2</v>
      </c>
      <c r="CT220">
        <v>2</v>
      </c>
      <c r="CU220">
        <v>2</v>
      </c>
      <c r="CV220">
        <v>2</v>
      </c>
      <c r="CW220">
        <v>2</v>
      </c>
      <c r="CX220">
        <v>2</v>
      </c>
      <c r="CY220">
        <v>2</v>
      </c>
      <c r="CZ220">
        <v>2</v>
      </c>
      <c r="DA220">
        <v>2</v>
      </c>
      <c r="DB220">
        <v>2</v>
      </c>
      <c r="DC220">
        <v>2</v>
      </c>
      <c r="DD220">
        <v>2</v>
      </c>
      <c r="DE220">
        <v>2</v>
      </c>
      <c r="DF220">
        <v>2</v>
      </c>
      <c r="DG220">
        <v>2</v>
      </c>
      <c r="DH220">
        <v>2</v>
      </c>
      <c r="DI220">
        <v>2</v>
      </c>
      <c r="DJ220">
        <v>2</v>
      </c>
      <c r="DK220">
        <v>2</v>
      </c>
      <c r="DL220">
        <v>2</v>
      </c>
      <c r="DR220" t="s">
        <v>503</v>
      </c>
      <c r="DS220" t="s">
        <v>359</v>
      </c>
      <c r="DT220" t="s">
        <v>215</v>
      </c>
      <c r="DU220" t="s">
        <v>122</v>
      </c>
      <c r="DV220" t="s">
        <v>126</v>
      </c>
      <c r="DW220" t="s">
        <v>215</v>
      </c>
      <c r="DX220" t="s">
        <v>122</v>
      </c>
      <c r="DY220" t="s">
        <v>126</v>
      </c>
      <c r="DZ220" t="s">
        <v>122</v>
      </c>
      <c r="EA220" t="s">
        <v>126</v>
      </c>
      <c r="EB220" s="6">
        <v>45736</v>
      </c>
      <c r="EC220" s="6">
        <v>45736</v>
      </c>
    </row>
    <row r="221" spans="1:133" x14ac:dyDescent="0.15">
      <c r="A221">
        <v>850</v>
      </c>
      <c r="B221" s="6">
        <v>45807</v>
      </c>
      <c r="C221">
        <v>22</v>
      </c>
      <c r="D221">
        <v>2025</v>
      </c>
      <c r="E221">
        <v>7326802875</v>
      </c>
      <c r="F221">
        <v>4</v>
      </c>
      <c r="G221" t="s">
        <v>1271</v>
      </c>
      <c r="H221" t="s">
        <v>932</v>
      </c>
      <c r="I221" t="s">
        <v>146</v>
      </c>
      <c r="J221" t="s">
        <v>154</v>
      </c>
      <c r="K221" t="s">
        <v>118</v>
      </c>
      <c r="L221" s="5">
        <v>93338829</v>
      </c>
      <c r="M221">
        <v>53</v>
      </c>
      <c r="N221">
        <v>1</v>
      </c>
      <c r="O221">
        <v>170</v>
      </c>
      <c r="P221" t="s">
        <v>215</v>
      </c>
      <c r="Q221" t="s">
        <v>119</v>
      </c>
      <c r="R221">
        <v>1</v>
      </c>
      <c r="T221">
        <v>1</v>
      </c>
      <c r="V221">
        <v>170</v>
      </c>
      <c r="W221">
        <v>73</v>
      </c>
      <c r="X221">
        <v>268</v>
      </c>
      <c r="Y221">
        <v>1</v>
      </c>
      <c r="Z221" t="s">
        <v>1272</v>
      </c>
      <c r="AC221" t="s">
        <v>1272</v>
      </c>
      <c r="AD221" t="s">
        <v>1273</v>
      </c>
      <c r="AG221">
        <v>52210</v>
      </c>
      <c r="AH221" t="s">
        <v>133</v>
      </c>
      <c r="AI221" t="s">
        <v>179</v>
      </c>
      <c r="AJ221">
        <v>6</v>
      </c>
      <c r="AL221">
        <v>2</v>
      </c>
      <c r="AM221">
        <v>2</v>
      </c>
      <c r="AN221">
        <v>2</v>
      </c>
      <c r="AO221">
        <v>2</v>
      </c>
      <c r="AP221">
        <v>2</v>
      </c>
      <c r="AQ221">
        <v>2</v>
      </c>
      <c r="AS221">
        <v>2</v>
      </c>
      <c r="AT221">
        <v>2</v>
      </c>
      <c r="AU221">
        <v>2</v>
      </c>
      <c r="AV221">
        <v>2</v>
      </c>
      <c r="AW221">
        <v>2</v>
      </c>
      <c r="AX221">
        <v>2</v>
      </c>
      <c r="AY221">
        <v>1</v>
      </c>
      <c r="AZ221">
        <v>1</v>
      </c>
      <c r="BA221">
        <v>170</v>
      </c>
      <c r="BB221">
        <v>73</v>
      </c>
      <c r="BC221">
        <v>268</v>
      </c>
      <c r="BD221" s="6">
        <v>45803</v>
      </c>
      <c r="BE221" s="6">
        <v>39644</v>
      </c>
      <c r="BF221">
        <v>3</v>
      </c>
      <c r="BG221">
        <v>2</v>
      </c>
      <c r="BH221" t="s">
        <v>121</v>
      </c>
      <c r="BI221">
        <v>1</v>
      </c>
      <c r="BJ221" t="s">
        <v>121</v>
      </c>
      <c r="BK221">
        <v>0</v>
      </c>
      <c r="BL221">
        <v>3176643692</v>
      </c>
      <c r="BM221" s="6">
        <v>26254</v>
      </c>
      <c r="BP221">
        <v>732680287504</v>
      </c>
      <c r="BQ221" t="s">
        <v>1254</v>
      </c>
      <c r="BR221" t="s">
        <v>121</v>
      </c>
      <c r="BS221" t="s">
        <v>1274</v>
      </c>
      <c r="BT221">
        <v>3007573402</v>
      </c>
      <c r="BU221" s="6">
        <v>45807</v>
      </c>
      <c r="BV221">
        <v>900219120</v>
      </c>
      <c r="BZ221" t="s">
        <v>1177</v>
      </c>
      <c r="CA221">
        <v>1</v>
      </c>
      <c r="CE221" t="s">
        <v>119</v>
      </c>
      <c r="CF221">
        <v>2</v>
      </c>
      <c r="CG221">
        <v>4</v>
      </c>
      <c r="CH221" s="6">
        <v>45801</v>
      </c>
      <c r="CJ221">
        <v>1</v>
      </c>
      <c r="CL221">
        <v>2</v>
      </c>
      <c r="CM221">
        <v>2</v>
      </c>
      <c r="CN221">
        <v>2</v>
      </c>
      <c r="CO221">
        <v>2</v>
      </c>
      <c r="CP221">
        <v>2</v>
      </c>
      <c r="CQ221">
        <v>2</v>
      </c>
      <c r="CR221">
        <v>2</v>
      </c>
      <c r="CS221">
        <v>2</v>
      </c>
      <c r="CT221">
        <v>2</v>
      </c>
      <c r="CU221">
        <v>2</v>
      </c>
      <c r="CV221">
        <v>2</v>
      </c>
      <c r="CW221">
        <v>2</v>
      </c>
      <c r="CX221">
        <v>2</v>
      </c>
      <c r="CY221">
        <v>2</v>
      </c>
      <c r="CZ221">
        <v>2</v>
      </c>
      <c r="DA221">
        <v>2</v>
      </c>
      <c r="DB221">
        <v>2</v>
      </c>
      <c r="DC221">
        <v>2</v>
      </c>
      <c r="DD221">
        <v>2</v>
      </c>
      <c r="DE221">
        <v>2</v>
      </c>
      <c r="DF221">
        <v>2</v>
      </c>
      <c r="DG221">
        <v>2</v>
      </c>
      <c r="DH221">
        <v>2</v>
      </c>
      <c r="DI221">
        <v>2</v>
      </c>
      <c r="DJ221">
        <v>2</v>
      </c>
      <c r="DK221">
        <v>2</v>
      </c>
      <c r="DL221">
        <v>2</v>
      </c>
      <c r="DR221" t="s">
        <v>503</v>
      </c>
      <c r="DS221" t="s">
        <v>1254</v>
      </c>
      <c r="DT221" t="s">
        <v>215</v>
      </c>
      <c r="DU221" t="s">
        <v>122</v>
      </c>
      <c r="DV221" t="s">
        <v>138</v>
      </c>
      <c r="DW221" t="s">
        <v>215</v>
      </c>
      <c r="DX221" t="s">
        <v>122</v>
      </c>
      <c r="DY221" t="s">
        <v>138</v>
      </c>
      <c r="DZ221" t="s">
        <v>122</v>
      </c>
      <c r="EA221" t="s">
        <v>138</v>
      </c>
      <c r="EB221" s="6">
        <v>45807</v>
      </c>
      <c r="EC221" s="6">
        <v>45807</v>
      </c>
    </row>
    <row r="222" spans="1:133" x14ac:dyDescent="0.15">
      <c r="A222">
        <v>850</v>
      </c>
      <c r="B222" s="6">
        <v>45752</v>
      </c>
      <c r="C222">
        <v>14</v>
      </c>
      <c r="D222">
        <v>2025</v>
      </c>
      <c r="E222">
        <v>7300102356</v>
      </c>
      <c r="F222">
        <v>1</v>
      </c>
      <c r="G222" t="s">
        <v>1089</v>
      </c>
      <c r="H222" t="s">
        <v>1090</v>
      </c>
      <c r="I222" t="s">
        <v>519</v>
      </c>
      <c r="J222" t="s">
        <v>1091</v>
      </c>
      <c r="K222" t="s">
        <v>118</v>
      </c>
      <c r="L222" s="5">
        <v>72348173</v>
      </c>
      <c r="M222">
        <v>39</v>
      </c>
      <c r="N222">
        <v>1</v>
      </c>
      <c r="O222">
        <v>170</v>
      </c>
      <c r="P222" t="s">
        <v>215</v>
      </c>
      <c r="Q222" t="s">
        <v>119</v>
      </c>
      <c r="R222">
        <v>1</v>
      </c>
      <c r="T222">
        <v>3</v>
      </c>
      <c r="V222">
        <v>170</v>
      </c>
      <c r="W222">
        <v>73</v>
      </c>
      <c r="X222">
        <v>1</v>
      </c>
      <c r="Y222">
        <v>1</v>
      </c>
      <c r="Z222" t="s">
        <v>178</v>
      </c>
      <c r="AC222" t="s">
        <v>267</v>
      </c>
      <c r="AD222" t="s">
        <v>1092</v>
      </c>
      <c r="AG222">
        <v>71263</v>
      </c>
      <c r="AH222" t="s">
        <v>120</v>
      </c>
      <c r="AI222" t="s">
        <v>1093</v>
      </c>
      <c r="AJ222">
        <v>6</v>
      </c>
      <c r="AL222">
        <v>2</v>
      </c>
      <c r="AM222">
        <v>2</v>
      </c>
      <c r="AN222">
        <v>2</v>
      </c>
      <c r="AO222">
        <v>2</v>
      </c>
      <c r="AP222">
        <v>2</v>
      </c>
      <c r="AQ222">
        <v>2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2</v>
      </c>
      <c r="AY222">
        <v>1</v>
      </c>
      <c r="AZ222">
        <v>1</v>
      </c>
      <c r="BA222">
        <v>170</v>
      </c>
      <c r="BB222">
        <v>73</v>
      </c>
      <c r="BC222">
        <v>1</v>
      </c>
      <c r="BD222" s="6">
        <v>45750</v>
      </c>
      <c r="BE222" s="6">
        <v>45503</v>
      </c>
      <c r="BF222">
        <v>3</v>
      </c>
      <c r="BG222">
        <v>2</v>
      </c>
      <c r="BH222" t="s">
        <v>121</v>
      </c>
      <c r="BI222">
        <v>1</v>
      </c>
      <c r="BJ222" t="s">
        <v>121</v>
      </c>
      <c r="BK222">
        <v>0</v>
      </c>
      <c r="BL222">
        <v>3138429212</v>
      </c>
      <c r="BM222" s="6">
        <v>31164</v>
      </c>
      <c r="BP222">
        <v>730010235601</v>
      </c>
      <c r="BQ222" t="s">
        <v>438</v>
      </c>
      <c r="BR222" t="s">
        <v>121</v>
      </c>
      <c r="BS222" t="s">
        <v>765</v>
      </c>
      <c r="BT222">
        <v>2770816</v>
      </c>
      <c r="BU222" s="6">
        <v>45752</v>
      </c>
      <c r="BV222">
        <v>900123436</v>
      </c>
      <c r="BZ222" t="s">
        <v>554</v>
      </c>
      <c r="CA222">
        <v>3</v>
      </c>
      <c r="CE222" t="s">
        <v>119</v>
      </c>
      <c r="CF222">
        <v>2</v>
      </c>
      <c r="CG222">
        <v>2</v>
      </c>
      <c r="CH222" s="6">
        <v>45502</v>
      </c>
      <c r="CI222">
        <v>5180</v>
      </c>
      <c r="CJ222">
        <v>1</v>
      </c>
      <c r="CL222">
        <v>2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2</v>
      </c>
      <c r="CU222">
        <v>2</v>
      </c>
      <c r="CV222">
        <v>2</v>
      </c>
      <c r="CW222">
        <v>2</v>
      </c>
      <c r="CX222">
        <v>2</v>
      </c>
      <c r="CY222">
        <v>2</v>
      </c>
      <c r="CZ222">
        <v>2</v>
      </c>
      <c r="DA222">
        <v>2</v>
      </c>
      <c r="DB222">
        <v>2</v>
      </c>
      <c r="DC222">
        <v>2</v>
      </c>
      <c r="DD222">
        <v>2</v>
      </c>
      <c r="DE222">
        <v>2</v>
      </c>
      <c r="DF222">
        <v>2</v>
      </c>
      <c r="DG222">
        <v>2</v>
      </c>
      <c r="DH222">
        <v>2</v>
      </c>
      <c r="DI222">
        <v>2</v>
      </c>
      <c r="DJ222">
        <v>2</v>
      </c>
      <c r="DK222">
        <v>2</v>
      </c>
      <c r="DL222">
        <v>2</v>
      </c>
      <c r="DR222" t="s">
        <v>503</v>
      </c>
      <c r="DS222" t="s">
        <v>438</v>
      </c>
      <c r="DT222" t="s">
        <v>215</v>
      </c>
      <c r="DU222" t="s">
        <v>122</v>
      </c>
      <c r="DV222" t="s">
        <v>126</v>
      </c>
      <c r="DW222" t="s">
        <v>215</v>
      </c>
      <c r="DX222" t="s">
        <v>122</v>
      </c>
      <c r="DY222" t="s">
        <v>126</v>
      </c>
      <c r="DZ222" t="s">
        <v>122</v>
      </c>
      <c r="EA222" t="s">
        <v>126</v>
      </c>
      <c r="EB222" s="6">
        <v>45752</v>
      </c>
      <c r="EC222" s="6">
        <v>45752</v>
      </c>
    </row>
    <row r="223" spans="1:133" x14ac:dyDescent="0.15">
      <c r="A223">
        <v>850</v>
      </c>
      <c r="B223" s="6">
        <v>45794</v>
      </c>
      <c r="C223">
        <v>20</v>
      </c>
      <c r="D223">
        <v>2025</v>
      </c>
      <c r="E223">
        <v>7334900926</v>
      </c>
      <c r="F223">
        <v>1</v>
      </c>
      <c r="G223" t="s">
        <v>1385</v>
      </c>
      <c r="H223" t="s">
        <v>345</v>
      </c>
      <c r="I223" t="s">
        <v>152</v>
      </c>
      <c r="J223" t="s">
        <v>445</v>
      </c>
      <c r="K223" t="s">
        <v>118</v>
      </c>
      <c r="L223" s="5">
        <v>15990469</v>
      </c>
      <c r="M223">
        <v>47</v>
      </c>
      <c r="N223">
        <v>1</v>
      </c>
      <c r="O223">
        <v>170</v>
      </c>
      <c r="P223" t="s">
        <v>215</v>
      </c>
      <c r="Q223" t="s">
        <v>119</v>
      </c>
      <c r="R223">
        <v>1</v>
      </c>
      <c r="T223">
        <v>3</v>
      </c>
      <c r="V223">
        <v>170</v>
      </c>
      <c r="W223">
        <v>73</v>
      </c>
      <c r="X223">
        <v>349</v>
      </c>
      <c r="Y223">
        <v>1</v>
      </c>
      <c r="Z223" t="s">
        <v>1386</v>
      </c>
      <c r="AC223" t="s">
        <v>1387</v>
      </c>
      <c r="AD223" t="s">
        <v>1388</v>
      </c>
      <c r="AG223">
        <v>34351</v>
      </c>
      <c r="AH223" t="s">
        <v>133</v>
      </c>
      <c r="AI223" t="s">
        <v>204</v>
      </c>
      <c r="AJ223">
        <v>6</v>
      </c>
      <c r="AL223">
        <v>2</v>
      </c>
      <c r="AM223">
        <v>2</v>
      </c>
      <c r="AN223">
        <v>2</v>
      </c>
      <c r="AO223">
        <v>2</v>
      </c>
      <c r="AP223">
        <v>2</v>
      </c>
      <c r="AQ223">
        <v>2</v>
      </c>
      <c r="AS223">
        <v>2</v>
      </c>
      <c r="AT223">
        <v>2</v>
      </c>
      <c r="AU223">
        <v>2</v>
      </c>
      <c r="AV223">
        <v>2</v>
      </c>
      <c r="AW223">
        <v>2</v>
      </c>
      <c r="AX223">
        <v>2</v>
      </c>
      <c r="AY223">
        <v>1</v>
      </c>
      <c r="AZ223">
        <v>1</v>
      </c>
      <c r="BA223">
        <v>170</v>
      </c>
      <c r="BB223">
        <v>17</v>
      </c>
      <c r="BC223">
        <v>433</v>
      </c>
      <c r="BD223" s="6">
        <v>45793</v>
      </c>
      <c r="BE223" s="6">
        <v>45786</v>
      </c>
      <c r="BF223">
        <v>3</v>
      </c>
      <c r="BG223">
        <v>2</v>
      </c>
      <c r="BH223" t="s">
        <v>121</v>
      </c>
      <c r="BI223">
        <v>1</v>
      </c>
      <c r="BJ223" t="s">
        <v>121</v>
      </c>
      <c r="BK223">
        <v>0</v>
      </c>
      <c r="BL223">
        <v>3002267210</v>
      </c>
      <c r="BM223" s="6">
        <v>28565</v>
      </c>
      <c r="BP223">
        <v>733490092601</v>
      </c>
      <c r="BQ223" t="s">
        <v>297</v>
      </c>
      <c r="BR223" t="s">
        <v>121</v>
      </c>
      <c r="BS223" t="s">
        <v>1389</v>
      </c>
      <c r="BT223">
        <v>3208487223</v>
      </c>
      <c r="BU223" s="6">
        <v>45794</v>
      </c>
      <c r="BV223">
        <v>8907006668</v>
      </c>
      <c r="BZ223" t="s">
        <v>1177</v>
      </c>
      <c r="CA223">
        <v>3</v>
      </c>
      <c r="CE223" t="s">
        <v>119</v>
      </c>
      <c r="CF223">
        <v>2</v>
      </c>
      <c r="CG223">
        <v>3</v>
      </c>
      <c r="CH223" s="6">
        <v>45793</v>
      </c>
      <c r="CJ223">
        <v>1</v>
      </c>
      <c r="CL223">
        <v>2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2</v>
      </c>
      <c r="CS223">
        <v>2</v>
      </c>
      <c r="CT223">
        <v>2</v>
      </c>
      <c r="CU223">
        <v>2</v>
      </c>
      <c r="CV223">
        <v>2</v>
      </c>
      <c r="CW223">
        <v>2</v>
      </c>
      <c r="CX223">
        <v>2</v>
      </c>
      <c r="CY223">
        <v>2</v>
      </c>
      <c r="CZ223">
        <v>2</v>
      </c>
      <c r="DA223">
        <v>2</v>
      </c>
      <c r="DB223">
        <v>2</v>
      </c>
      <c r="DC223">
        <v>2</v>
      </c>
      <c r="DD223">
        <v>2</v>
      </c>
      <c r="DE223">
        <v>2</v>
      </c>
      <c r="DF223">
        <v>2</v>
      </c>
      <c r="DG223">
        <v>2</v>
      </c>
      <c r="DH223">
        <v>2</v>
      </c>
      <c r="DI223">
        <v>2</v>
      </c>
      <c r="DJ223">
        <v>2</v>
      </c>
      <c r="DK223">
        <v>2</v>
      </c>
      <c r="DL223">
        <v>2</v>
      </c>
      <c r="DR223" t="s">
        <v>503</v>
      </c>
      <c r="DS223" t="s">
        <v>297</v>
      </c>
      <c r="DT223" t="s">
        <v>215</v>
      </c>
      <c r="DU223" t="s">
        <v>122</v>
      </c>
      <c r="DV223" t="s">
        <v>298</v>
      </c>
      <c r="DW223" t="s">
        <v>215</v>
      </c>
      <c r="DX223" t="s">
        <v>1390</v>
      </c>
      <c r="DY223" s="8" t="s">
        <v>2767</v>
      </c>
      <c r="DZ223" t="s">
        <v>122</v>
      </c>
      <c r="EA223" t="s">
        <v>298</v>
      </c>
      <c r="EB223" s="6">
        <v>45794</v>
      </c>
      <c r="EC223" s="6">
        <v>45794</v>
      </c>
    </row>
    <row r="224" spans="1:133" x14ac:dyDescent="0.15">
      <c r="A224">
        <v>850</v>
      </c>
      <c r="B224" s="6">
        <v>45852</v>
      </c>
      <c r="C224">
        <v>29</v>
      </c>
      <c r="D224">
        <v>2025</v>
      </c>
      <c r="E224">
        <v>7334900926</v>
      </c>
      <c r="F224">
        <v>1</v>
      </c>
      <c r="G224" t="s">
        <v>1244</v>
      </c>
      <c r="H224" t="s">
        <v>1729</v>
      </c>
      <c r="I224" t="s">
        <v>1730</v>
      </c>
      <c r="J224" t="s">
        <v>1731</v>
      </c>
      <c r="K224" t="s">
        <v>430</v>
      </c>
      <c r="L224" s="5" t="s">
        <v>1732</v>
      </c>
      <c r="M224">
        <v>27</v>
      </c>
      <c r="N224">
        <v>1</v>
      </c>
      <c r="O224">
        <v>862</v>
      </c>
      <c r="P224" t="s">
        <v>227</v>
      </c>
      <c r="Q224" t="s">
        <v>132</v>
      </c>
      <c r="R224">
        <v>2</v>
      </c>
      <c r="T224">
        <v>1</v>
      </c>
      <c r="V224">
        <v>170</v>
      </c>
      <c r="W224">
        <v>73</v>
      </c>
      <c r="X224">
        <v>1</v>
      </c>
      <c r="Y224">
        <v>1</v>
      </c>
      <c r="Z224" t="s">
        <v>238</v>
      </c>
      <c r="AC224" t="s">
        <v>385</v>
      </c>
      <c r="AD224" t="s">
        <v>1733</v>
      </c>
      <c r="AG224" t="s">
        <v>282</v>
      </c>
      <c r="AH224" t="s">
        <v>228</v>
      </c>
      <c r="AJ224">
        <v>6</v>
      </c>
      <c r="AL224">
        <v>2</v>
      </c>
      <c r="AM224">
        <v>2</v>
      </c>
      <c r="AN224">
        <v>2</v>
      </c>
      <c r="AO224">
        <v>1</v>
      </c>
      <c r="AP224">
        <v>2</v>
      </c>
      <c r="AQ224">
        <v>2</v>
      </c>
      <c r="AS224">
        <v>2</v>
      </c>
      <c r="AT224">
        <v>2</v>
      </c>
      <c r="AU224">
        <v>2</v>
      </c>
      <c r="AV224">
        <v>2</v>
      </c>
      <c r="AW224">
        <v>2</v>
      </c>
      <c r="AX224">
        <v>2</v>
      </c>
      <c r="AY224">
        <v>2</v>
      </c>
      <c r="AZ224">
        <v>4</v>
      </c>
      <c r="BA224">
        <v>170</v>
      </c>
      <c r="BB224">
        <v>73</v>
      </c>
      <c r="BC224">
        <v>1</v>
      </c>
      <c r="BD224" s="6">
        <v>45852</v>
      </c>
      <c r="BE224" t="s">
        <v>121</v>
      </c>
      <c r="BF224">
        <v>3</v>
      </c>
      <c r="BG224">
        <v>2</v>
      </c>
      <c r="BH224" t="s">
        <v>121</v>
      </c>
      <c r="BI224">
        <v>1</v>
      </c>
      <c r="BJ224" t="s">
        <v>121</v>
      </c>
      <c r="BK224">
        <v>0</v>
      </c>
      <c r="BL224">
        <v>3022626698</v>
      </c>
      <c r="BM224" s="6">
        <v>35820</v>
      </c>
      <c r="BP224">
        <v>733490092601</v>
      </c>
      <c r="BQ224" t="s">
        <v>297</v>
      </c>
      <c r="BR224" t="s">
        <v>121</v>
      </c>
      <c r="BS224" t="s">
        <v>1734</v>
      </c>
      <c r="BT224">
        <v>3108085052</v>
      </c>
      <c r="BU224" s="6">
        <v>45853</v>
      </c>
      <c r="BV224">
        <v>8907006668</v>
      </c>
      <c r="BZ224" t="s">
        <v>1173</v>
      </c>
      <c r="CA224">
        <v>1</v>
      </c>
      <c r="CE224" t="s">
        <v>132</v>
      </c>
      <c r="CF224">
        <v>2</v>
      </c>
      <c r="CG224">
        <v>3</v>
      </c>
      <c r="CH224" s="6">
        <v>45852</v>
      </c>
      <c r="CJ224">
        <v>1</v>
      </c>
      <c r="CL224">
        <v>2</v>
      </c>
      <c r="CM224">
        <v>2</v>
      </c>
      <c r="CN224">
        <v>2</v>
      </c>
      <c r="CO224">
        <v>2</v>
      </c>
      <c r="CP224">
        <v>2</v>
      </c>
      <c r="CQ224">
        <v>2</v>
      </c>
      <c r="CR224">
        <v>2</v>
      </c>
      <c r="CS224">
        <v>2</v>
      </c>
      <c r="CT224">
        <v>2</v>
      </c>
      <c r="CU224">
        <v>2</v>
      </c>
      <c r="CV224">
        <v>2</v>
      </c>
      <c r="CW224">
        <v>2</v>
      </c>
      <c r="CX224">
        <v>2</v>
      </c>
      <c r="CY224">
        <v>2</v>
      </c>
      <c r="CZ224">
        <v>2</v>
      </c>
      <c r="DA224">
        <v>2</v>
      </c>
      <c r="DB224">
        <v>2</v>
      </c>
      <c r="DC224">
        <v>2</v>
      </c>
      <c r="DD224">
        <v>2</v>
      </c>
      <c r="DE224">
        <v>2</v>
      </c>
      <c r="DF224">
        <v>2</v>
      </c>
      <c r="DG224">
        <v>2</v>
      </c>
      <c r="DH224">
        <v>2</v>
      </c>
      <c r="DI224">
        <v>2</v>
      </c>
      <c r="DJ224">
        <v>2</v>
      </c>
      <c r="DK224">
        <v>2</v>
      </c>
      <c r="DL224">
        <v>2</v>
      </c>
      <c r="DR224" t="s">
        <v>503</v>
      </c>
      <c r="DS224" t="s">
        <v>297</v>
      </c>
      <c r="DT224" t="s">
        <v>215</v>
      </c>
      <c r="DU224" t="s">
        <v>122</v>
      </c>
      <c r="DV224" t="s">
        <v>126</v>
      </c>
      <c r="DW224" t="s">
        <v>215</v>
      </c>
      <c r="DX224" t="s">
        <v>122</v>
      </c>
      <c r="DY224" t="s">
        <v>126</v>
      </c>
      <c r="DZ224" t="s">
        <v>122</v>
      </c>
      <c r="EA224" t="s">
        <v>298</v>
      </c>
      <c r="EB224" s="6">
        <v>45853</v>
      </c>
      <c r="EC224" s="6">
        <v>45853</v>
      </c>
    </row>
    <row r="225" spans="1:133" x14ac:dyDescent="0.15">
      <c r="A225">
        <v>850</v>
      </c>
      <c r="B225" s="6">
        <v>45856</v>
      </c>
      <c r="C225">
        <v>29</v>
      </c>
      <c r="D225">
        <v>2025</v>
      </c>
      <c r="E225">
        <v>7344900111</v>
      </c>
      <c r="F225">
        <v>1</v>
      </c>
      <c r="G225" t="s">
        <v>1808</v>
      </c>
      <c r="H225" t="s">
        <v>360</v>
      </c>
      <c r="I225" t="s">
        <v>1809</v>
      </c>
      <c r="J225" t="s">
        <v>1810</v>
      </c>
      <c r="K225" t="s">
        <v>430</v>
      </c>
      <c r="L225" s="5" t="s">
        <v>1811</v>
      </c>
      <c r="M225">
        <v>37</v>
      </c>
      <c r="N225">
        <v>1</v>
      </c>
      <c r="O225">
        <v>862</v>
      </c>
      <c r="P225" t="s">
        <v>227</v>
      </c>
      <c r="Q225" t="s">
        <v>119</v>
      </c>
      <c r="V225">
        <v>170</v>
      </c>
      <c r="W225">
        <v>73</v>
      </c>
      <c r="X225">
        <v>449</v>
      </c>
      <c r="Y225">
        <v>1</v>
      </c>
      <c r="Z225" t="s">
        <v>157</v>
      </c>
      <c r="AC225" t="s">
        <v>1812</v>
      </c>
      <c r="AD225" t="s">
        <v>1812</v>
      </c>
      <c r="AG225">
        <v>43220</v>
      </c>
      <c r="AH225" t="s">
        <v>120</v>
      </c>
      <c r="AI225" t="s">
        <v>125</v>
      </c>
      <c r="AJ225">
        <v>6</v>
      </c>
      <c r="AL225">
        <v>2</v>
      </c>
      <c r="AM225">
        <v>2</v>
      </c>
      <c r="AN225">
        <v>2</v>
      </c>
      <c r="AO225">
        <v>2</v>
      </c>
      <c r="AP225">
        <v>2</v>
      </c>
      <c r="AQ225">
        <v>2</v>
      </c>
      <c r="AS225">
        <v>2</v>
      </c>
      <c r="AT225">
        <v>2</v>
      </c>
      <c r="AU225">
        <v>2</v>
      </c>
      <c r="AV225">
        <v>2</v>
      </c>
      <c r="AW225">
        <v>2</v>
      </c>
      <c r="AX225">
        <v>2</v>
      </c>
      <c r="AY225">
        <v>1</v>
      </c>
      <c r="AZ225">
        <v>1</v>
      </c>
      <c r="BA225">
        <v>170</v>
      </c>
      <c r="BB225">
        <v>73</v>
      </c>
      <c r="BC225">
        <v>449</v>
      </c>
      <c r="BD225" s="6">
        <v>45856</v>
      </c>
      <c r="BE225" t="s">
        <v>121</v>
      </c>
      <c r="BF225">
        <v>3</v>
      </c>
      <c r="BG225">
        <v>2</v>
      </c>
      <c r="BH225" t="s">
        <v>121</v>
      </c>
      <c r="BI225">
        <v>1</v>
      </c>
      <c r="BJ225" t="s">
        <v>121</v>
      </c>
      <c r="BK225">
        <v>0</v>
      </c>
      <c r="BL225">
        <v>3022675791</v>
      </c>
      <c r="BM225" s="6">
        <v>32031</v>
      </c>
      <c r="BP225">
        <v>734490011101</v>
      </c>
      <c r="BQ225" t="s">
        <v>313</v>
      </c>
      <c r="BR225" t="s">
        <v>121</v>
      </c>
      <c r="BS225" t="s">
        <v>643</v>
      </c>
      <c r="BT225">
        <v>3002335080</v>
      </c>
      <c r="BU225" s="6">
        <v>45859</v>
      </c>
      <c r="BV225">
        <v>8300275783</v>
      </c>
      <c r="BZ225" t="s">
        <v>1173</v>
      </c>
      <c r="CA225">
        <v>2</v>
      </c>
      <c r="CE225" t="s">
        <v>119</v>
      </c>
      <c r="CF225">
        <v>2</v>
      </c>
      <c r="CG225">
        <v>3</v>
      </c>
      <c r="CH225" s="6">
        <v>45856</v>
      </c>
      <c r="CJ225">
        <v>1</v>
      </c>
      <c r="CL225">
        <v>2</v>
      </c>
      <c r="CM225">
        <v>2</v>
      </c>
      <c r="CN225">
        <v>2</v>
      </c>
      <c r="CO225">
        <v>2</v>
      </c>
      <c r="CP225">
        <v>2</v>
      </c>
      <c r="CQ225">
        <v>2</v>
      </c>
      <c r="CR225">
        <v>2</v>
      </c>
      <c r="CS225">
        <v>2</v>
      </c>
      <c r="CT225">
        <v>2</v>
      </c>
      <c r="CU225">
        <v>2</v>
      </c>
      <c r="CV225">
        <v>2</v>
      </c>
      <c r="CW225">
        <v>2</v>
      </c>
      <c r="CX225">
        <v>2</v>
      </c>
      <c r="CY225">
        <v>2</v>
      </c>
      <c r="CZ225">
        <v>2</v>
      </c>
      <c r="DA225">
        <v>2</v>
      </c>
      <c r="DB225">
        <v>2</v>
      </c>
      <c r="DC225">
        <v>2</v>
      </c>
      <c r="DD225">
        <v>2</v>
      </c>
      <c r="DE225">
        <v>2</v>
      </c>
      <c r="DF225">
        <v>2</v>
      </c>
      <c r="DG225">
        <v>2</v>
      </c>
      <c r="DH225">
        <v>2</v>
      </c>
      <c r="DI225">
        <v>2</v>
      </c>
      <c r="DJ225">
        <v>2</v>
      </c>
      <c r="DK225">
        <v>2</v>
      </c>
      <c r="DL225">
        <v>2</v>
      </c>
      <c r="DR225" t="s">
        <v>503</v>
      </c>
      <c r="DS225" t="s">
        <v>313</v>
      </c>
      <c r="DT225" t="s">
        <v>215</v>
      </c>
      <c r="DU225" t="s">
        <v>122</v>
      </c>
      <c r="DV225" t="s">
        <v>157</v>
      </c>
      <c r="DW225" t="s">
        <v>215</v>
      </c>
      <c r="DX225" t="s">
        <v>122</v>
      </c>
      <c r="DY225" t="s">
        <v>157</v>
      </c>
      <c r="DZ225" t="s">
        <v>122</v>
      </c>
      <c r="EA225" t="s">
        <v>157</v>
      </c>
      <c r="EB225" s="6">
        <v>45859</v>
      </c>
      <c r="EC225" s="6">
        <v>45859</v>
      </c>
    </row>
    <row r="226" spans="1:133" x14ac:dyDescent="0.15">
      <c r="A226">
        <v>850</v>
      </c>
      <c r="B226" s="6">
        <v>45855</v>
      </c>
      <c r="C226">
        <v>29</v>
      </c>
      <c r="D226">
        <v>2025</v>
      </c>
      <c r="E226">
        <v>7334900926</v>
      </c>
      <c r="F226">
        <v>1</v>
      </c>
      <c r="G226" t="s">
        <v>1957</v>
      </c>
      <c r="H226" t="s">
        <v>1958</v>
      </c>
      <c r="I226" t="s">
        <v>205</v>
      </c>
      <c r="J226" t="s">
        <v>1959</v>
      </c>
      <c r="K226" t="s">
        <v>287</v>
      </c>
      <c r="L226" s="5" t="s">
        <v>1960</v>
      </c>
      <c r="M226">
        <v>44</v>
      </c>
      <c r="N226">
        <v>1</v>
      </c>
      <c r="O226">
        <v>862</v>
      </c>
      <c r="P226" t="s">
        <v>227</v>
      </c>
      <c r="Q226" t="s">
        <v>132</v>
      </c>
      <c r="R226">
        <v>2</v>
      </c>
      <c r="T226">
        <v>1</v>
      </c>
      <c r="V226">
        <v>170</v>
      </c>
      <c r="W226">
        <v>73</v>
      </c>
      <c r="X226">
        <v>1</v>
      </c>
      <c r="Y226">
        <v>1</v>
      </c>
      <c r="Z226" t="s">
        <v>238</v>
      </c>
      <c r="AC226" t="s">
        <v>340</v>
      </c>
      <c r="AD226" t="s">
        <v>340</v>
      </c>
      <c r="AG226">
        <v>51201</v>
      </c>
      <c r="AH226" t="s">
        <v>228</v>
      </c>
      <c r="AJ226">
        <v>6</v>
      </c>
      <c r="AL226">
        <v>2</v>
      </c>
      <c r="AM226">
        <v>2</v>
      </c>
      <c r="AN226">
        <v>2</v>
      </c>
      <c r="AO226">
        <v>1</v>
      </c>
      <c r="AP226">
        <v>2</v>
      </c>
      <c r="AQ226">
        <v>2</v>
      </c>
      <c r="AS226">
        <v>2</v>
      </c>
      <c r="AT226">
        <v>2</v>
      </c>
      <c r="AU226">
        <v>2</v>
      </c>
      <c r="AV226">
        <v>2</v>
      </c>
      <c r="AW226">
        <v>2</v>
      </c>
      <c r="AX226">
        <v>2</v>
      </c>
      <c r="AY226">
        <v>2</v>
      </c>
      <c r="AZ226">
        <v>4</v>
      </c>
      <c r="BA226">
        <v>170</v>
      </c>
      <c r="BB226">
        <v>73</v>
      </c>
      <c r="BC226">
        <v>1</v>
      </c>
      <c r="BD226" s="6">
        <v>45855</v>
      </c>
      <c r="BE226" t="s">
        <v>121</v>
      </c>
      <c r="BF226">
        <v>3</v>
      </c>
      <c r="BG226">
        <v>2</v>
      </c>
      <c r="BH226" t="s">
        <v>121</v>
      </c>
      <c r="BI226">
        <v>1</v>
      </c>
      <c r="BJ226" t="s">
        <v>121</v>
      </c>
      <c r="BK226">
        <v>0</v>
      </c>
      <c r="BL226">
        <v>3007363337</v>
      </c>
      <c r="BM226" s="6">
        <v>29608</v>
      </c>
      <c r="BP226">
        <v>733490092601</v>
      </c>
      <c r="BQ226" t="s">
        <v>297</v>
      </c>
      <c r="BR226" t="s">
        <v>121</v>
      </c>
      <c r="BS226" t="s">
        <v>1734</v>
      </c>
      <c r="BT226">
        <v>3108085052</v>
      </c>
      <c r="BU226" s="6">
        <v>45861</v>
      </c>
      <c r="BV226">
        <v>8907006668</v>
      </c>
      <c r="BZ226" t="s">
        <v>1173</v>
      </c>
      <c r="CA226">
        <v>1</v>
      </c>
      <c r="CE226" t="s">
        <v>132</v>
      </c>
      <c r="CF226">
        <v>2</v>
      </c>
      <c r="CG226">
        <v>3</v>
      </c>
      <c r="CH226" s="6">
        <v>45855</v>
      </c>
      <c r="CJ226">
        <v>1</v>
      </c>
      <c r="CL226">
        <v>2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2</v>
      </c>
      <c r="CT226">
        <v>2</v>
      </c>
      <c r="CU226">
        <v>2</v>
      </c>
      <c r="CV226">
        <v>2</v>
      </c>
      <c r="CW226">
        <v>2</v>
      </c>
      <c r="CX226">
        <v>2</v>
      </c>
      <c r="CY226">
        <v>2</v>
      </c>
      <c r="CZ226">
        <v>2</v>
      </c>
      <c r="DA226">
        <v>2</v>
      </c>
      <c r="DB226">
        <v>2</v>
      </c>
      <c r="DC226">
        <v>2</v>
      </c>
      <c r="DD226">
        <v>2</v>
      </c>
      <c r="DE226">
        <v>2</v>
      </c>
      <c r="DF226">
        <v>2</v>
      </c>
      <c r="DG226">
        <v>2</v>
      </c>
      <c r="DH226">
        <v>2</v>
      </c>
      <c r="DI226">
        <v>2</v>
      </c>
      <c r="DJ226">
        <v>2</v>
      </c>
      <c r="DK226">
        <v>2</v>
      </c>
      <c r="DL226">
        <v>2</v>
      </c>
      <c r="DR226" t="s">
        <v>503</v>
      </c>
      <c r="DS226" t="s">
        <v>297</v>
      </c>
      <c r="DT226" t="s">
        <v>215</v>
      </c>
      <c r="DU226" t="s">
        <v>122</v>
      </c>
      <c r="DV226" t="s">
        <v>126</v>
      </c>
      <c r="DW226" t="s">
        <v>215</v>
      </c>
      <c r="DX226" t="s">
        <v>122</v>
      </c>
      <c r="DY226" t="s">
        <v>126</v>
      </c>
      <c r="DZ226" t="s">
        <v>122</v>
      </c>
      <c r="EA226" t="s">
        <v>298</v>
      </c>
      <c r="EB226" s="6">
        <v>45861</v>
      </c>
      <c r="EC226" s="6">
        <v>45861</v>
      </c>
    </row>
    <row r="227" spans="1:133" x14ac:dyDescent="0.15">
      <c r="A227">
        <v>850</v>
      </c>
      <c r="B227" s="6">
        <v>45855</v>
      </c>
      <c r="C227">
        <v>29</v>
      </c>
      <c r="D227">
        <v>2025</v>
      </c>
      <c r="E227">
        <v>7334900926</v>
      </c>
      <c r="F227">
        <v>1</v>
      </c>
      <c r="G227" t="s">
        <v>1947</v>
      </c>
      <c r="H227" t="s">
        <v>116</v>
      </c>
      <c r="I227" t="s">
        <v>1948</v>
      </c>
      <c r="J227" t="s">
        <v>1949</v>
      </c>
      <c r="K227" t="s">
        <v>287</v>
      </c>
      <c r="L227" s="5" t="s">
        <v>1950</v>
      </c>
      <c r="M227">
        <v>42</v>
      </c>
      <c r="N227">
        <v>1</v>
      </c>
      <c r="O227">
        <v>862</v>
      </c>
      <c r="P227" t="s">
        <v>227</v>
      </c>
      <c r="Q227" t="s">
        <v>119</v>
      </c>
      <c r="R227">
        <v>1</v>
      </c>
      <c r="T227">
        <v>1</v>
      </c>
      <c r="V227">
        <v>170</v>
      </c>
      <c r="W227">
        <v>73</v>
      </c>
      <c r="X227">
        <v>1</v>
      </c>
      <c r="Y227">
        <v>1</v>
      </c>
      <c r="Z227" t="s">
        <v>238</v>
      </c>
      <c r="AC227" t="s">
        <v>340</v>
      </c>
      <c r="AD227" t="s">
        <v>1951</v>
      </c>
      <c r="AG227" t="s">
        <v>282</v>
      </c>
      <c r="AH227" t="s">
        <v>228</v>
      </c>
      <c r="AJ227">
        <v>6</v>
      </c>
      <c r="AL227">
        <v>2</v>
      </c>
      <c r="AM227">
        <v>2</v>
      </c>
      <c r="AN227">
        <v>2</v>
      </c>
      <c r="AO227">
        <v>1</v>
      </c>
      <c r="AP227">
        <v>2</v>
      </c>
      <c r="AQ227">
        <v>2</v>
      </c>
      <c r="AS227">
        <v>2</v>
      </c>
      <c r="AT227">
        <v>2</v>
      </c>
      <c r="AU227">
        <v>2</v>
      </c>
      <c r="AV227">
        <v>2</v>
      </c>
      <c r="AW227">
        <v>2</v>
      </c>
      <c r="AX227">
        <v>2</v>
      </c>
      <c r="AY227">
        <v>2</v>
      </c>
      <c r="AZ227">
        <v>4</v>
      </c>
      <c r="BA227">
        <v>170</v>
      </c>
      <c r="BB227">
        <v>73</v>
      </c>
      <c r="BC227">
        <v>1</v>
      </c>
      <c r="BD227" s="6">
        <v>45855</v>
      </c>
      <c r="BE227" t="s">
        <v>121</v>
      </c>
      <c r="BF227">
        <v>3</v>
      </c>
      <c r="BG227">
        <v>2</v>
      </c>
      <c r="BH227" t="s">
        <v>121</v>
      </c>
      <c r="BI227">
        <v>1</v>
      </c>
      <c r="BJ227" t="s">
        <v>121</v>
      </c>
      <c r="BK227">
        <v>0</v>
      </c>
      <c r="BL227">
        <v>3222783728</v>
      </c>
      <c r="BM227" s="6">
        <v>30183</v>
      </c>
      <c r="BP227">
        <v>733490092601</v>
      </c>
      <c r="BQ227" t="s">
        <v>297</v>
      </c>
      <c r="BR227" t="s">
        <v>121</v>
      </c>
      <c r="BS227" t="s">
        <v>1734</v>
      </c>
      <c r="BT227">
        <v>3108085052</v>
      </c>
      <c r="BU227" s="6">
        <v>45861</v>
      </c>
      <c r="BV227">
        <v>8907006668</v>
      </c>
      <c r="BZ227" t="s">
        <v>1173</v>
      </c>
      <c r="CA227">
        <v>1</v>
      </c>
      <c r="CE227" t="s">
        <v>119</v>
      </c>
      <c r="CF227">
        <v>2</v>
      </c>
      <c r="CG227">
        <v>3</v>
      </c>
      <c r="CH227" s="6">
        <v>45855</v>
      </c>
      <c r="CJ227">
        <v>1</v>
      </c>
      <c r="CL227">
        <v>2</v>
      </c>
      <c r="CM227">
        <v>2</v>
      </c>
      <c r="CN227">
        <v>2</v>
      </c>
      <c r="CO227">
        <v>2</v>
      </c>
      <c r="CP227">
        <v>2</v>
      </c>
      <c r="CQ227">
        <v>2</v>
      </c>
      <c r="CR227">
        <v>2</v>
      </c>
      <c r="CS227">
        <v>2</v>
      </c>
      <c r="CT227">
        <v>2</v>
      </c>
      <c r="CU227">
        <v>2</v>
      </c>
      <c r="CV227">
        <v>2</v>
      </c>
      <c r="CW227">
        <v>2</v>
      </c>
      <c r="CX227">
        <v>2</v>
      </c>
      <c r="CY227">
        <v>2</v>
      </c>
      <c r="CZ227">
        <v>2</v>
      </c>
      <c r="DA227">
        <v>2</v>
      </c>
      <c r="DB227">
        <v>2</v>
      </c>
      <c r="DC227">
        <v>2</v>
      </c>
      <c r="DD227">
        <v>2</v>
      </c>
      <c r="DE227">
        <v>2</v>
      </c>
      <c r="DF227">
        <v>2</v>
      </c>
      <c r="DG227">
        <v>2</v>
      </c>
      <c r="DH227">
        <v>2</v>
      </c>
      <c r="DI227">
        <v>2</v>
      </c>
      <c r="DJ227">
        <v>2</v>
      </c>
      <c r="DK227">
        <v>2</v>
      </c>
      <c r="DL227">
        <v>2</v>
      </c>
      <c r="DR227" t="s">
        <v>503</v>
      </c>
      <c r="DS227" t="s">
        <v>297</v>
      </c>
      <c r="DT227" t="s">
        <v>215</v>
      </c>
      <c r="DU227" t="s">
        <v>122</v>
      </c>
      <c r="DV227" t="s">
        <v>126</v>
      </c>
      <c r="DW227" t="s">
        <v>215</v>
      </c>
      <c r="DX227" t="s">
        <v>122</v>
      </c>
      <c r="DY227" t="s">
        <v>126</v>
      </c>
      <c r="DZ227" t="s">
        <v>122</v>
      </c>
      <c r="EA227" t="s">
        <v>298</v>
      </c>
      <c r="EB227" s="6">
        <v>45861</v>
      </c>
      <c r="EC227" s="6">
        <v>45861</v>
      </c>
    </row>
    <row r="228" spans="1:133" x14ac:dyDescent="0.15">
      <c r="A228">
        <v>850</v>
      </c>
      <c r="B228" s="6">
        <v>45752</v>
      </c>
      <c r="C228">
        <v>14</v>
      </c>
      <c r="D228">
        <v>2025</v>
      </c>
      <c r="E228">
        <v>7300102356</v>
      </c>
      <c r="F228">
        <v>1</v>
      </c>
      <c r="G228" t="s">
        <v>766</v>
      </c>
      <c r="I228" t="s">
        <v>1086</v>
      </c>
      <c r="J228" t="s">
        <v>1087</v>
      </c>
      <c r="K228" t="s">
        <v>118</v>
      </c>
      <c r="L228" s="5">
        <v>1016013839</v>
      </c>
      <c r="M228">
        <v>36</v>
      </c>
      <c r="N228">
        <v>1</v>
      </c>
      <c r="O228">
        <v>170</v>
      </c>
      <c r="P228" t="s">
        <v>215</v>
      </c>
      <c r="Q228" t="s">
        <v>119</v>
      </c>
      <c r="R228">
        <v>1</v>
      </c>
      <c r="T228">
        <v>2</v>
      </c>
      <c r="V228">
        <v>170</v>
      </c>
      <c r="W228">
        <v>73</v>
      </c>
      <c r="X228">
        <v>1</v>
      </c>
      <c r="Y228">
        <v>1</v>
      </c>
      <c r="Z228" t="s">
        <v>267</v>
      </c>
      <c r="AC228" t="s">
        <v>267</v>
      </c>
      <c r="AD228" t="s">
        <v>1088</v>
      </c>
      <c r="AG228" t="s">
        <v>320</v>
      </c>
      <c r="AH228" t="s">
        <v>120</v>
      </c>
      <c r="AI228" t="s">
        <v>159</v>
      </c>
      <c r="AJ228">
        <v>6</v>
      </c>
      <c r="AL228">
        <v>2</v>
      </c>
      <c r="AM228">
        <v>2</v>
      </c>
      <c r="AN228">
        <v>2</v>
      </c>
      <c r="AO228">
        <v>2</v>
      </c>
      <c r="AP228">
        <v>2</v>
      </c>
      <c r="AQ228">
        <v>2</v>
      </c>
      <c r="AS228">
        <v>2</v>
      </c>
      <c r="AT228">
        <v>2</v>
      </c>
      <c r="AU228">
        <v>2</v>
      </c>
      <c r="AV228">
        <v>2</v>
      </c>
      <c r="AW228">
        <v>2</v>
      </c>
      <c r="AX228">
        <v>2</v>
      </c>
      <c r="AY228">
        <v>1</v>
      </c>
      <c r="AZ228">
        <v>1</v>
      </c>
      <c r="BA228">
        <v>170</v>
      </c>
      <c r="BB228">
        <v>73</v>
      </c>
      <c r="BC228">
        <v>1</v>
      </c>
      <c r="BD228" s="6">
        <v>45748</v>
      </c>
      <c r="BE228" s="6">
        <v>41638</v>
      </c>
      <c r="BF228">
        <v>3</v>
      </c>
      <c r="BG228">
        <v>2</v>
      </c>
      <c r="BH228" t="s">
        <v>121</v>
      </c>
      <c r="BI228">
        <v>1</v>
      </c>
      <c r="BJ228" t="s">
        <v>121</v>
      </c>
      <c r="BK228">
        <v>0</v>
      </c>
      <c r="BL228">
        <v>3104795153</v>
      </c>
      <c r="BM228" s="6">
        <v>32470</v>
      </c>
      <c r="BP228">
        <v>730010235601</v>
      </c>
      <c r="BQ228" t="s">
        <v>438</v>
      </c>
      <c r="BR228" t="s">
        <v>121</v>
      </c>
      <c r="BS228" t="s">
        <v>765</v>
      </c>
      <c r="BT228">
        <v>277</v>
      </c>
      <c r="BU228" s="6">
        <v>45752</v>
      </c>
      <c r="BV228">
        <v>900123436</v>
      </c>
      <c r="BZ228" t="s">
        <v>554</v>
      </c>
      <c r="CA228">
        <v>2</v>
      </c>
      <c r="CE228" t="s">
        <v>119</v>
      </c>
      <c r="CF228">
        <v>2</v>
      </c>
      <c r="CG228">
        <v>3</v>
      </c>
      <c r="CH228" s="6">
        <v>45748</v>
      </c>
      <c r="CJ228">
        <v>1</v>
      </c>
      <c r="CL228">
        <v>2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2</v>
      </c>
      <c r="CT228">
        <v>2</v>
      </c>
      <c r="CU228">
        <v>2</v>
      </c>
      <c r="CV228">
        <v>2</v>
      </c>
      <c r="CW228">
        <v>2</v>
      </c>
      <c r="CX228">
        <v>2</v>
      </c>
      <c r="CY228">
        <v>2</v>
      </c>
      <c r="CZ228">
        <v>2</v>
      </c>
      <c r="DA228">
        <v>2</v>
      </c>
      <c r="DB228">
        <v>2</v>
      </c>
      <c r="DC228">
        <v>2</v>
      </c>
      <c r="DD228">
        <v>2</v>
      </c>
      <c r="DE228">
        <v>2</v>
      </c>
      <c r="DF228">
        <v>2</v>
      </c>
      <c r="DG228">
        <v>2</v>
      </c>
      <c r="DH228">
        <v>2</v>
      </c>
      <c r="DI228">
        <v>2</v>
      </c>
      <c r="DJ228">
        <v>2</v>
      </c>
      <c r="DK228">
        <v>2</v>
      </c>
      <c r="DL228">
        <v>2</v>
      </c>
      <c r="DR228" t="s">
        <v>503</v>
      </c>
      <c r="DS228" t="s">
        <v>438</v>
      </c>
      <c r="DT228" t="s">
        <v>215</v>
      </c>
      <c r="DU228" t="s">
        <v>122</v>
      </c>
      <c r="DV228" t="s">
        <v>126</v>
      </c>
      <c r="DW228" t="s">
        <v>215</v>
      </c>
      <c r="DX228" t="s">
        <v>122</v>
      </c>
      <c r="DY228" t="s">
        <v>126</v>
      </c>
      <c r="DZ228" t="s">
        <v>122</v>
      </c>
      <c r="EA228" t="s">
        <v>126</v>
      </c>
      <c r="EB228" s="6">
        <v>45752</v>
      </c>
      <c r="EC228" s="6">
        <v>45752</v>
      </c>
    </row>
    <row r="229" spans="1:133" x14ac:dyDescent="0.15">
      <c r="A229">
        <v>850</v>
      </c>
      <c r="B229" s="6">
        <v>45803</v>
      </c>
      <c r="C229">
        <v>22</v>
      </c>
      <c r="D229">
        <v>2025</v>
      </c>
      <c r="E229">
        <v>7300100771</v>
      </c>
      <c r="F229">
        <v>3</v>
      </c>
      <c r="G229" t="s">
        <v>1192</v>
      </c>
      <c r="H229" t="s">
        <v>1193</v>
      </c>
      <c r="I229" t="s">
        <v>409</v>
      </c>
      <c r="J229" t="s">
        <v>1194</v>
      </c>
      <c r="K229" t="s">
        <v>118</v>
      </c>
      <c r="L229" s="5">
        <v>26637456</v>
      </c>
      <c r="M229">
        <v>55</v>
      </c>
      <c r="N229">
        <v>1</v>
      </c>
      <c r="O229">
        <v>170</v>
      </c>
      <c r="P229" t="s">
        <v>215</v>
      </c>
      <c r="Q229" t="s">
        <v>132</v>
      </c>
      <c r="R229">
        <v>2</v>
      </c>
      <c r="T229">
        <v>1</v>
      </c>
      <c r="V229">
        <v>170</v>
      </c>
      <c r="W229">
        <v>73</v>
      </c>
      <c r="X229">
        <v>1</v>
      </c>
      <c r="Y229">
        <v>1</v>
      </c>
      <c r="Z229" t="s">
        <v>1195</v>
      </c>
      <c r="AC229" t="s">
        <v>1196</v>
      </c>
      <c r="AD229" t="s">
        <v>1197</v>
      </c>
      <c r="AG229" t="s">
        <v>286</v>
      </c>
      <c r="AH229" t="s">
        <v>133</v>
      </c>
      <c r="AI229" t="s">
        <v>180</v>
      </c>
      <c r="AJ229">
        <v>6</v>
      </c>
      <c r="AL229">
        <v>1</v>
      </c>
      <c r="AM229">
        <v>2</v>
      </c>
      <c r="AN229">
        <v>2</v>
      </c>
      <c r="AO229">
        <v>2</v>
      </c>
      <c r="AP229">
        <v>2</v>
      </c>
      <c r="AQ229">
        <v>2</v>
      </c>
      <c r="AS229">
        <v>2</v>
      </c>
      <c r="AT229">
        <v>2</v>
      </c>
      <c r="AU229">
        <v>2</v>
      </c>
      <c r="AV229">
        <v>2</v>
      </c>
      <c r="AW229">
        <v>2</v>
      </c>
      <c r="AX229">
        <v>2</v>
      </c>
      <c r="AY229">
        <v>1</v>
      </c>
      <c r="AZ229">
        <v>1</v>
      </c>
      <c r="BA229">
        <v>170</v>
      </c>
      <c r="BB229">
        <v>73</v>
      </c>
      <c r="BC229">
        <v>1</v>
      </c>
      <c r="BD229" s="6">
        <v>45803</v>
      </c>
      <c r="BE229" s="6">
        <v>45803</v>
      </c>
      <c r="BF229">
        <v>3</v>
      </c>
      <c r="BG229">
        <v>2</v>
      </c>
      <c r="BH229" t="s">
        <v>121</v>
      </c>
      <c r="BI229">
        <v>1</v>
      </c>
      <c r="BJ229" t="s">
        <v>121</v>
      </c>
      <c r="BK229">
        <v>0</v>
      </c>
      <c r="BL229">
        <v>573209643548</v>
      </c>
      <c r="BM229" s="6">
        <v>25542</v>
      </c>
      <c r="BP229">
        <v>730010077101</v>
      </c>
      <c r="BQ229" t="s">
        <v>515</v>
      </c>
      <c r="BR229" t="s">
        <v>121</v>
      </c>
      <c r="BS229" t="s">
        <v>1198</v>
      </c>
      <c r="BT229">
        <v>2739595</v>
      </c>
      <c r="BU229" s="6">
        <v>45805</v>
      </c>
      <c r="BV229">
        <v>8090035902</v>
      </c>
      <c r="BZ229" t="s">
        <v>1177</v>
      </c>
      <c r="CA229">
        <v>1</v>
      </c>
      <c r="CE229" t="s">
        <v>132</v>
      </c>
      <c r="CF229">
        <v>2</v>
      </c>
      <c r="CG229">
        <v>2</v>
      </c>
      <c r="CH229" s="6">
        <v>45797</v>
      </c>
      <c r="CI229">
        <v>409</v>
      </c>
      <c r="CJ229">
        <v>1</v>
      </c>
      <c r="CL229">
        <v>2</v>
      </c>
      <c r="CM229">
        <v>2</v>
      </c>
      <c r="CN229">
        <v>2</v>
      </c>
      <c r="CO229">
        <v>2</v>
      </c>
      <c r="CP229">
        <v>2</v>
      </c>
      <c r="CQ229">
        <v>2</v>
      </c>
      <c r="CR229">
        <v>2</v>
      </c>
      <c r="CS229">
        <v>2</v>
      </c>
      <c r="CT229">
        <v>2</v>
      </c>
      <c r="CU229">
        <v>2</v>
      </c>
      <c r="CV229">
        <v>2</v>
      </c>
      <c r="CW229">
        <v>2</v>
      </c>
      <c r="CX229">
        <v>2</v>
      </c>
      <c r="CY229">
        <v>2</v>
      </c>
      <c r="CZ229">
        <v>2</v>
      </c>
      <c r="DA229">
        <v>2</v>
      </c>
      <c r="DB229">
        <v>2</v>
      </c>
      <c r="DC229">
        <v>2</v>
      </c>
      <c r="DD229">
        <v>2</v>
      </c>
      <c r="DE229">
        <v>2</v>
      </c>
      <c r="DF229">
        <v>2</v>
      </c>
      <c r="DG229">
        <v>2</v>
      </c>
      <c r="DH229">
        <v>2</v>
      </c>
      <c r="DI229">
        <v>2</v>
      </c>
      <c r="DJ229">
        <v>2</v>
      </c>
      <c r="DK229">
        <v>2</v>
      </c>
      <c r="DL229">
        <v>2</v>
      </c>
      <c r="DR229" t="s">
        <v>503</v>
      </c>
      <c r="DS229" t="s">
        <v>1673</v>
      </c>
      <c r="DT229" t="s">
        <v>215</v>
      </c>
      <c r="DU229" t="s">
        <v>122</v>
      </c>
      <c r="DV229" t="s">
        <v>126</v>
      </c>
      <c r="DW229" t="s">
        <v>215</v>
      </c>
      <c r="DX229" t="s">
        <v>122</v>
      </c>
      <c r="DY229" t="s">
        <v>126</v>
      </c>
      <c r="DZ229" t="s">
        <v>122</v>
      </c>
      <c r="EA229" t="s">
        <v>126</v>
      </c>
      <c r="EB229" s="6">
        <v>45805</v>
      </c>
      <c r="EC229" s="6">
        <v>45805</v>
      </c>
    </row>
    <row r="230" spans="1:133" x14ac:dyDescent="0.15">
      <c r="A230">
        <v>850</v>
      </c>
      <c r="B230" s="6">
        <v>45807</v>
      </c>
      <c r="C230">
        <v>22</v>
      </c>
      <c r="D230">
        <v>2025</v>
      </c>
      <c r="E230">
        <v>7300102652</v>
      </c>
      <c r="F230">
        <v>1</v>
      </c>
      <c r="G230" t="s">
        <v>1215</v>
      </c>
      <c r="H230" t="s">
        <v>1216</v>
      </c>
      <c r="I230" t="s">
        <v>1217</v>
      </c>
      <c r="J230" t="s">
        <v>1218</v>
      </c>
      <c r="K230" t="s">
        <v>287</v>
      </c>
      <c r="L230" s="5" t="s">
        <v>1219</v>
      </c>
      <c r="M230">
        <v>36</v>
      </c>
      <c r="N230">
        <v>1</v>
      </c>
      <c r="O230">
        <v>862</v>
      </c>
      <c r="P230" t="s">
        <v>227</v>
      </c>
      <c r="Q230" t="s">
        <v>132</v>
      </c>
      <c r="R230">
        <v>2</v>
      </c>
      <c r="T230">
        <v>1</v>
      </c>
      <c r="V230">
        <v>170</v>
      </c>
      <c r="W230">
        <v>73</v>
      </c>
      <c r="X230">
        <v>268</v>
      </c>
      <c r="Y230">
        <v>1</v>
      </c>
      <c r="Z230" t="s">
        <v>1220</v>
      </c>
      <c r="AC230" t="s">
        <v>1220</v>
      </c>
      <c r="AD230" t="s">
        <v>1221</v>
      </c>
      <c r="AG230" t="s">
        <v>286</v>
      </c>
      <c r="AH230" t="s">
        <v>228</v>
      </c>
      <c r="AJ230">
        <v>6</v>
      </c>
      <c r="AL230">
        <v>2</v>
      </c>
      <c r="AM230">
        <v>2</v>
      </c>
      <c r="AN230">
        <v>2</v>
      </c>
      <c r="AO230">
        <v>1</v>
      </c>
      <c r="AP230">
        <v>2</v>
      </c>
      <c r="AQ230">
        <v>2</v>
      </c>
      <c r="AS230">
        <v>2</v>
      </c>
      <c r="AT230">
        <v>2</v>
      </c>
      <c r="AU230">
        <v>2</v>
      </c>
      <c r="AV230">
        <v>2</v>
      </c>
      <c r="AW230">
        <v>2</v>
      </c>
      <c r="AX230">
        <v>2</v>
      </c>
      <c r="AY230">
        <v>2</v>
      </c>
      <c r="AZ230">
        <v>1</v>
      </c>
      <c r="BA230">
        <v>170</v>
      </c>
      <c r="BB230">
        <v>73</v>
      </c>
      <c r="BC230">
        <v>268</v>
      </c>
      <c r="BD230" s="6">
        <v>45804</v>
      </c>
      <c r="BE230" s="6">
        <v>45804</v>
      </c>
      <c r="BF230">
        <v>3</v>
      </c>
      <c r="BG230">
        <v>2</v>
      </c>
      <c r="BH230" t="s">
        <v>121</v>
      </c>
      <c r="BI230">
        <v>1</v>
      </c>
      <c r="BJ230" t="s">
        <v>121</v>
      </c>
      <c r="BK230">
        <v>0</v>
      </c>
      <c r="BL230">
        <v>3103148390</v>
      </c>
      <c r="BM230" s="6">
        <v>32341</v>
      </c>
      <c r="BP230">
        <v>730010265201</v>
      </c>
      <c r="BQ230" t="s">
        <v>806</v>
      </c>
      <c r="BR230" t="s">
        <v>121</v>
      </c>
      <c r="BS230" t="s">
        <v>1222</v>
      </c>
      <c r="BT230">
        <v>3005275480</v>
      </c>
      <c r="BU230" s="6">
        <v>45807</v>
      </c>
      <c r="BV230">
        <v>830085763</v>
      </c>
      <c r="BZ230" t="s">
        <v>571</v>
      </c>
      <c r="CA230">
        <v>1</v>
      </c>
      <c r="CE230" t="s">
        <v>132</v>
      </c>
      <c r="CF230">
        <v>2</v>
      </c>
      <c r="CG230">
        <v>3</v>
      </c>
      <c r="CH230" s="6">
        <v>45804</v>
      </c>
      <c r="CJ230">
        <v>1</v>
      </c>
      <c r="CL230">
        <v>2</v>
      </c>
      <c r="CM230">
        <v>2</v>
      </c>
      <c r="CN230">
        <v>2</v>
      </c>
      <c r="CO230">
        <v>2</v>
      </c>
      <c r="CP230">
        <v>2</v>
      </c>
      <c r="CQ230">
        <v>2</v>
      </c>
      <c r="CR230">
        <v>2</v>
      </c>
      <c r="CS230">
        <v>2</v>
      </c>
      <c r="CT230">
        <v>2</v>
      </c>
      <c r="CU230">
        <v>2</v>
      </c>
      <c r="CV230">
        <v>2</v>
      </c>
      <c r="CW230">
        <v>2</v>
      </c>
      <c r="CX230">
        <v>2</v>
      </c>
      <c r="CY230">
        <v>2</v>
      </c>
      <c r="CZ230">
        <v>2</v>
      </c>
      <c r="DA230">
        <v>2</v>
      </c>
      <c r="DB230">
        <v>2</v>
      </c>
      <c r="DC230">
        <v>2</v>
      </c>
      <c r="DD230">
        <v>2</v>
      </c>
      <c r="DE230">
        <v>2</v>
      </c>
      <c r="DF230">
        <v>2</v>
      </c>
      <c r="DG230">
        <v>2</v>
      </c>
      <c r="DH230">
        <v>2</v>
      </c>
      <c r="DI230">
        <v>2</v>
      </c>
      <c r="DJ230">
        <v>2</v>
      </c>
      <c r="DK230">
        <v>2</v>
      </c>
      <c r="DL230">
        <v>2</v>
      </c>
      <c r="DR230" t="s">
        <v>503</v>
      </c>
      <c r="DS230" t="s">
        <v>806</v>
      </c>
      <c r="DT230" t="s">
        <v>215</v>
      </c>
      <c r="DU230" t="s">
        <v>122</v>
      </c>
      <c r="DV230" t="s">
        <v>138</v>
      </c>
      <c r="DW230" t="s">
        <v>215</v>
      </c>
      <c r="DX230" t="s">
        <v>122</v>
      </c>
      <c r="DY230" t="s">
        <v>138</v>
      </c>
      <c r="DZ230" t="s">
        <v>122</v>
      </c>
      <c r="EA230" t="s">
        <v>126</v>
      </c>
      <c r="EB230" s="6">
        <v>45807</v>
      </c>
      <c r="EC230" s="6">
        <v>45807</v>
      </c>
    </row>
    <row r="231" spans="1:133" x14ac:dyDescent="0.15">
      <c r="A231">
        <v>850</v>
      </c>
      <c r="B231" s="6">
        <v>45818</v>
      </c>
      <c r="C231">
        <v>24</v>
      </c>
      <c r="D231">
        <v>2025</v>
      </c>
      <c r="E231">
        <v>7300100115</v>
      </c>
      <c r="F231">
        <v>1</v>
      </c>
      <c r="G231" t="s">
        <v>198</v>
      </c>
      <c r="H231" t="s">
        <v>240</v>
      </c>
      <c r="I231" t="s">
        <v>137</v>
      </c>
      <c r="J231" t="s">
        <v>254</v>
      </c>
      <c r="K231" t="s">
        <v>275</v>
      </c>
      <c r="L231" s="5" t="s">
        <v>1565</v>
      </c>
      <c r="M231">
        <v>20</v>
      </c>
      <c r="N231">
        <v>1</v>
      </c>
      <c r="O231">
        <v>862</v>
      </c>
      <c r="P231" t="s">
        <v>227</v>
      </c>
      <c r="Q231" t="s">
        <v>119</v>
      </c>
      <c r="R231">
        <v>1</v>
      </c>
      <c r="T231">
        <v>2</v>
      </c>
      <c r="V231">
        <v>170</v>
      </c>
      <c r="W231">
        <v>73</v>
      </c>
      <c r="X231">
        <v>1</v>
      </c>
      <c r="Y231">
        <v>1</v>
      </c>
      <c r="Z231" t="s">
        <v>1566</v>
      </c>
      <c r="AC231" t="s">
        <v>1566</v>
      </c>
      <c r="AD231" t="s">
        <v>1567</v>
      </c>
      <c r="AG231">
        <v>96220</v>
      </c>
      <c r="AH231" t="s">
        <v>133</v>
      </c>
      <c r="AI231" t="s">
        <v>1568</v>
      </c>
      <c r="AJ231">
        <v>6</v>
      </c>
      <c r="AL231">
        <v>1</v>
      </c>
      <c r="AM231">
        <v>2</v>
      </c>
      <c r="AN231">
        <v>2</v>
      </c>
      <c r="AO231">
        <v>1</v>
      </c>
      <c r="AP231">
        <v>2</v>
      </c>
      <c r="AQ231">
        <v>2</v>
      </c>
      <c r="AS231">
        <v>2</v>
      </c>
      <c r="AT231">
        <v>2</v>
      </c>
      <c r="AU231">
        <v>2</v>
      </c>
      <c r="AV231">
        <v>2</v>
      </c>
      <c r="AW231">
        <v>2</v>
      </c>
      <c r="AX231">
        <v>2</v>
      </c>
      <c r="AY231">
        <v>2</v>
      </c>
      <c r="AZ231">
        <v>1</v>
      </c>
      <c r="BA231">
        <v>170</v>
      </c>
      <c r="BB231">
        <v>73</v>
      </c>
      <c r="BC231">
        <v>1</v>
      </c>
      <c r="BD231" s="6">
        <v>45811</v>
      </c>
      <c r="BE231" s="6">
        <v>45792</v>
      </c>
      <c r="BF231">
        <v>3</v>
      </c>
      <c r="BG231">
        <v>2</v>
      </c>
      <c r="BH231" t="s">
        <v>121</v>
      </c>
      <c r="BI231">
        <v>1</v>
      </c>
      <c r="BJ231" t="s">
        <v>121</v>
      </c>
      <c r="BK231">
        <v>0</v>
      </c>
      <c r="BL231">
        <v>3018565667</v>
      </c>
      <c r="BM231" s="6">
        <v>38190</v>
      </c>
      <c r="BP231">
        <v>730010011501</v>
      </c>
      <c r="BQ231" t="s">
        <v>1278</v>
      </c>
      <c r="BR231" t="s">
        <v>121</v>
      </c>
      <c r="BS231" t="s">
        <v>1564</v>
      </c>
      <c r="BT231">
        <v>3007513372</v>
      </c>
      <c r="BU231" s="6">
        <v>45818</v>
      </c>
      <c r="BV231">
        <v>416700296</v>
      </c>
      <c r="BZ231" t="s">
        <v>1177</v>
      </c>
      <c r="CA231">
        <v>2</v>
      </c>
      <c r="CE231" t="s">
        <v>119</v>
      </c>
      <c r="CF231">
        <v>2</v>
      </c>
      <c r="CG231">
        <v>4</v>
      </c>
      <c r="CH231" s="6">
        <v>45813</v>
      </c>
      <c r="CJ231">
        <v>1</v>
      </c>
      <c r="CL231">
        <v>2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2</v>
      </c>
      <c r="CT231">
        <v>2</v>
      </c>
      <c r="CU231">
        <v>2</v>
      </c>
      <c r="CV231">
        <v>2</v>
      </c>
      <c r="CW231">
        <v>2</v>
      </c>
      <c r="CX231">
        <v>2</v>
      </c>
      <c r="CY231">
        <v>2</v>
      </c>
      <c r="CZ231">
        <v>2</v>
      </c>
      <c r="DA231">
        <v>2</v>
      </c>
      <c r="DB231">
        <v>2</v>
      </c>
      <c r="DC231">
        <v>2</v>
      </c>
      <c r="DD231">
        <v>2</v>
      </c>
      <c r="DE231">
        <v>2</v>
      </c>
      <c r="DF231">
        <v>2</v>
      </c>
      <c r="DG231">
        <v>2</v>
      </c>
      <c r="DH231">
        <v>2</v>
      </c>
      <c r="DI231">
        <v>2</v>
      </c>
      <c r="DJ231">
        <v>2</v>
      </c>
      <c r="DK231">
        <v>2</v>
      </c>
      <c r="DL231">
        <v>2</v>
      </c>
      <c r="DR231" t="s">
        <v>503</v>
      </c>
      <c r="DS231" t="s">
        <v>1278</v>
      </c>
      <c r="DT231" t="s">
        <v>215</v>
      </c>
      <c r="DU231" t="s">
        <v>122</v>
      </c>
      <c r="DV231" t="s">
        <v>126</v>
      </c>
      <c r="DW231" t="s">
        <v>215</v>
      </c>
      <c r="DX231" t="s">
        <v>122</v>
      </c>
      <c r="DY231" t="s">
        <v>126</v>
      </c>
      <c r="DZ231" t="s">
        <v>122</v>
      </c>
      <c r="EA231" t="s">
        <v>126</v>
      </c>
      <c r="EB231" s="6">
        <v>45818</v>
      </c>
      <c r="EC231" s="6">
        <v>45818</v>
      </c>
    </row>
    <row r="232" spans="1:133" x14ac:dyDescent="0.15">
      <c r="A232">
        <v>850</v>
      </c>
      <c r="B232" s="6">
        <v>45807</v>
      </c>
      <c r="C232">
        <v>22</v>
      </c>
      <c r="D232">
        <v>2025</v>
      </c>
      <c r="E232">
        <v>7316800905</v>
      </c>
      <c r="F232">
        <v>1</v>
      </c>
      <c r="G232" t="s">
        <v>1261</v>
      </c>
      <c r="H232" t="s">
        <v>171</v>
      </c>
      <c r="I232" t="s">
        <v>170</v>
      </c>
      <c r="J232" t="s">
        <v>508</v>
      </c>
      <c r="K232" t="s">
        <v>118</v>
      </c>
      <c r="L232" s="5">
        <v>1005851021</v>
      </c>
      <c r="M232">
        <v>23</v>
      </c>
      <c r="N232">
        <v>1</v>
      </c>
      <c r="O232">
        <v>170</v>
      </c>
      <c r="P232" t="s">
        <v>215</v>
      </c>
      <c r="Q232" t="s">
        <v>119</v>
      </c>
      <c r="R232">
        <v>1</v>
      </c>
      <c r="T232">
        <v>3</v>
      </c>
      <c r="V232">
        <v>170</v>
      </c>
      <c r="W232">
        <v>73</v>
      </c>
      <c r="X232">
        <v>168</v>
      </c>
      <c r="Y232">
        <v>1</v>
      </c>
      <c r="Z232" t="s">
        <v>1262</v>
      </c>
      <c r="AC232" t="s">
        <v>1262</v>
      </c>
      <c r="AD232" t="s">
        <v>1263</v>
      </c>
      <c r="AG232">
        <v>33132</v>
      </c>
      <c r="AH232" t="s">
        <v>120</v>
      </c>
      <c r="AI232" t="s">
        <v>128</v>
      </c>
      <c r="AJ232">
        <v>6</v>
      </c>
      <c r="AM232">
        <v>2</v>
      </c>
      <c r="AN232">
        <v>2</v>
      </c>
      <c r="AO232">
        <v>2</v>
      </c>
      <c r="AP232">
        <v>2</v>
      </c>
      <c r="AQ232">
        <v>2</v>
      </c>
      <c r="AS232">
        <v>2</v>
      </c>
      <c r="AT232">
        <v>2</v>
      </c>
      <c r="AU232">
        <v>2</v>
      </c>
      <c r="AV232">
        <v>2</v>
      </c>
      <c r="AW232">
        <v>2</v>
      </c>
      <c r="AX232">
        <v>2</v>
      </c>
      <c r="AY232">
        <v>1</v>
      </c>
      <c r="AZ232">
        <v>1</v>
      </c>
      <c r="BA232">
        <v>170</v>
      </c>
      <c r="BB232">
        <v>73</v>
      </c>
      <c r="BC232">
        <v>168</v>
      </c>
      <c r="BD232" s="6">
        <v>45806</v>
      </c>
      <c r="BE232" s="6">
        <v>45806</v>
      </c>
      <c r="BF232">
        <v>3</v>
      </c>
      <c r="BG232">
        <v>2</v>
      </c>
      <c r="BH232" t="s">
        <v>121</v>
      </c>
      <c r="BI232">
        <v>1</v>
      </c>
      <c r="BJ232" t="s">
        <v>121</v>
      </c>
      <c r="BK232">
        <v>0</v>
      </c>
      <c r="BL232">
        <v>3058554314</v>
      </c>
      <c r="BM232" s="6">
        <v>37114</v>
      </c>
      <c r="BP232">
        <v>731680090501</v>
      </c>
      <c r="BQ232" t="s">
        <v>924</v>
      </c>
      <c r="BR232" t="s">
        <v>121</v>
      </c>
      <c r="BS232" t="s">
        <v>1264</v>
      </c>
      <c r="BT232">
        <v>2460077</v>
      </c>
      <c r="BU232" s="6">
        <v>45807</v>
      </c>
      <c r="BV232">
        <v>8907014594</v>
      </c>
      <c r="BZ232" t="s">
        <v>1177</v>
      </c>
      <c r="CA232">
        <v>2</v>
      </c>
      <c r="CE232" t="s">
        <v>119</v>
      </c>
      <c r="CF232">
        <v>2</v>
      </c>
      <c r="CG232">
        <v>3</v>
      </c>
      <c r="CH232" s="6">
        <v>45803</v>
      </c>
      <c r="CJ232">
        <v>1</v>
      </c>
      <c r="CL232">
        <v>2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CZ232">
        <v>2</v>
      </c>
      <c r="DA232">
        <v>2</v>
      </c>
      <c r="DB232">
        <v>2</v>
      </c>
      <c r="DC232">
        <v>2</v>
      </c>
      <c r="DD232">
        <v>2</v>
      </c>
      <c r="DE232">
        <v>2</v>
      </c>
      <c r="DF232">
        <v>2</v>
      </c>
      <c r="DG232">
        <v>2</v>
      </c>
      <c r="DH232">
        <v>2</v>
      </c>
      <c r="DI232">
        <v>2</v>
      </c>
      <c r="DJ232">
        <v>2</v>
      </c>
      <c r="DK232">
        <v>2</v>
      </c>
      <c r="DL232">
        <v>2</v>
      </c>
      <c r="DR232" t="s">
        <v>503</v>
      </c>
      <c r="DS232" t="s">
        <v>924</v>
      </c>
      <c r="DT232" t="s">
        <v>215</v>
      </c>
      <c r="DU232" t="s">
        <v>122</v>
      </c>
      <c r="DV232" t="s">
        <v>201</v>
      </c>
      <c r="DW232" t="s">
        <v>215</v>
      </c>
      <c r="DX232" t="s">
        <v>122</v>
      </c>
      <c r="DY232" t="s">
        <v>201</v>
      </c>
      <c r="DZ232" t="s">
        <v>122</v>
      </c>
      <c r="EA232" t="s">
        <v>201</v>
      </c>
      <c r="EB232" s="6">
        <v>45807</v>
      </c>
      <c r="EC232" s="6">
        <v>45807</v>
      </c>
    </row>
    <row r="233" spans="1:133" x14ac:dyDescent="0.15">
      <c r="A233">
        <v>850</v>
      </c>
      <c r="B233" s="6">
        <v>45805</v>
      </c>
      <c r="C233">
        <v>22</v>
      </c>
      <c r="D233">
        <v>2025</v>
      </c>
      <c r="E233">
        <v>7344901827</v>
      </c>
      <c r="F233">
        <v>1</v>
      </c>
      <c r="G233" t="s">
        <v>130</v>
      </c>
      <c r="I233" t="s">
        <v>1241</v>
      </c>
      <c r="J233" t="s">
        <v>522</v>
      </c>
      <c r="K233" t="s">
        <v>118</v>
      </c>
      <c r="L233" s="5">
        <v>11605396</v>
      </c>
      <c r="M233">
        <v>40</v>
      </c>
      <c r="N233">
        <v>1</v>
      </c>
      <c r="O233">
        <v>170</v>
      </c>
      <c r="P233" t="s">
        <v>215</v>
      </c>
      <c r="Q233" t="s">
        <v>119</v>
      </c>
      <c r="R233">
        <v>1</v>
      </c>
      <c r="T233">
        <v>2</v>
      </c>
      <c r="V233">
        <v>170</v>
      </c>
      <c r="W233">
        <v>73</v>
      </c>
      <c r="X233">
        <v>449</v>
      </c>
      <c r="Y233">
        <v>2</v>
      </c>
      <c r="AA233" t="s">
        <v>134</v>
      </c>
      <c r="AD233" t="s">
        <v>1242</v>
      </c>
      <c r="AG233">
        <v>52210</v>
      </c>
      <c r="AH233" t="s">
        <v>120</v>
      </c>
      <c r="AI233" t="s">
        <v>159</v>
      </c>
      <c r="AJ233">
        <v>6</v>
      </c>
      <c r="AL233">
        <v>2</v>
      </c>
      <c r="AM233">
        <v>2</v>
      </c>
      <c r="AN233">
        <v>2</v>
      </c>
      <c r="AO233">
        <v>2</v>
      </c>
      <c r="AP233">
        <v>2</v>
      </c>
      <c r="AQ233">
        <v>2</v>
      </c>
      <c r="AS233">
        <v>2</v>
      </c>
      <c r="AT233">
        <v>2</v>
      </c>
      <c r="AU233">
        <v>2</v>
      </c>
      <c r="AV233">
        <v>2</v>
      </c>
      <c r="AW233">
        <v>2</v>
      </c>
      <c r="AX233">
        <v>2</v>
      </c>
      <c r="AY233">
        <v>1</v>
      </c>
      <c r="AZ233">
        <v>1</v>
      </c>
      <c r="BA233">
        <v>170</v>
      </c>
      <c r="BB233">
        <v>73</v>
      </c>
      <c r="BC233">
        <v>449</v>
      </c>
      <c r="BD233" s="6">
        <v>45805</v>
      </c>
      <c r="BE233" s="6">
        <v>45779</v>
      </c>
      <c r="BF233">
        <v>3</v>
      </c>
      <c r="BG233">
        <v>2</v>
      </c>
      <c r="BH233" t="s">
        <v>121</v>
      </c>
      <c r="BI233">
        <v>1</v>
      </c>
      <c r="BJ233" t="s">
        <v>121</v>
      </c>
      <c r="BK233">
        <v>0</v>
      </c>
      <c r="BL233">
        <v>3143490786</v>
      </c>
      <c r="BM233" s="6">
        <v>31096</v>
      </c>
      <c r="BP233">
        <v>734490182701</v>
      </c>
      <c r="BQ233" t="s">
        <v>370</v>
      </c>
      <c r="BR233" t="s">
        <v>121</v>
      </c>
      <c r="BS233" t="s">
        <v>1243</v>
      </c>
      <c r="BT233">
        <v>3106969179</v>
      </c>
      <c r="BU233" s="6">
        <v>45805</v>
      </c>
      <c r="BV233">
        <v>86001357303</v>
      </c>
      <c r="BZ233" t="s">
        <v>1177</v>
      </c>
      <c r="CA233">
        <v>2</v>
      </c>
      <c r="CE233" t="s">
        <v>119</v>
      </c>
      <c r="CF233">
        <v>2</v>
      </c>
      <c r="CH233" s="6">
        <v>45800</v>
      </c>
      <c r="CJ233">
        <v>1</v>
      </c>
      <c r="CL233">
        <v>2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2</v>
      </c>
      <c r="DA233">
        <v>2</v>
      </c>
      <c r="DB233">
        <v>2</v>
      </c>
      <c r="DC233">
        <v>2</v>
      </c>
      <c r="DD233">
        <v>2</v>
      </c>
      <c r="DE233">
        <v>2</v>
      </c>
      <c r="DF233">
        <v>2</v>
      </c>
      <c r="DG233">
        <v>2</v>
      </c>
      <c r="DH233">
        <v>2</v>
      </c>
      <c r="DI233">
        <v>2</v>
      </c>
      <c r="DJ233">
        <v>2</v>
      </c>
      <c r="DK233">
        <v>2</v>
      </c>
      <c r="DL233">
        <v>2</v>
      </c>
      <c r="DR233" t="s">
        <v>503</v>
      </c>
      <c r="DS233" t="s">
        <v>370</v>
      </c>
      <c r="DT233" t="s">
        <v>215</v>
      </c>
      <c r="DU233" t="s">
        <v>122</v>
      </c>
      <c r="DV233" t="s">
        <v>157</v>
      </c>
      <c r="DW233" t="s">
        <v>215</v>
      </c>
      <c r="DX233" t="s">
        <v>122</v>
      </c>
      <c r="DY233" t="s">
        <v>157</v>
      </c>
      <c r="DZ233" t="s">
        <v>122</v>
      </c>
      <c r="EA233" t="s">
        <v>157</v>
      </c>
      <c r="EB233" s="6">
        <v>45805</v>
      </c>
      <c r="EC233" s="6">
        <v>45805</v>
      </c>
    </row>
    <row r="234" spans="1:133" x14ac:dyDescent="0.15">
      <c r="A234">
        <v>850</v>
      </c>
      <c r="B234" s="6">
        <v>45853</v>
      </c>
      <c r="C234">
        <v>29</v>
      </c>
      <c r="D234">
        <v>2025</v>
      </c>
      <c r="E234">
        <v>7344901045</v>
      </c>
      <c r="F234">
        <v>1</v>
      </c>
      <c r="G234" t="s">
        <v>1704</v>
      </c>
      <c r="H234" t="s">
        <v>229</v>
      </c>
      <c r="I234" t="s">
        <v>243</v>
      </c>
      <c r="J234" t="s">
        <v>1705</v>
      </c>
      <c r="K234" t="s">
        <v>118</v>
      </c>
      <c r="L234" s="5">
        <v>1110605555</v>
      </c>
      <c r="M234">
        <v>22</v>
      </c>
      <c r="N234">
        <v>1</v>
      </c>
      <c r="O234">
        <v>170</v>
      </c>
      <c r="P234" t="s">
        <v>215</v>
      </c>
      <c r="Q234" t="s">
        <v>119</v>
      </c>
      <c r="R234">
        <v>1</v>
      </c>
      <c r="T234">
        <v>1</v>
      </c>
      <c r="V234">
        <v>170</v>
      </c>
      <c r="W234">
        <v>73</v>
      </c>
      <c r="X234">
        <v>449</v>
      </c>
      <c r="Y234">
        <v>1</v>
      </c>
      <c r="Z234" t="s">
        <v>454</v>
      </c>
      <c r="AB234" t="s">
        <v>1269</v>
      </c>
      <c r="AC234" t="s">
        <v>454</v>
      </c>
      <c r="AD234" t="s">
        <v>1706</v>
      </c>
      <c r="AG234">
        <v>14110</v>
      </c>
      <c r="AH234" t="s">
        <v>133</v>
      </c>
      <c r="AI234" t="s">
        <v>179</v>
      </c>
      <c r="AJ234">
        <v>6</v>
      </c>
      <c r="AL234">
        <v>2</v>
      </c>
      <c r="AM234">
        <v>2</v>
      </c>
      <c r="AN234">
        <v>2</v>
      </c>
      <c r="AO234">
        <v>2</v>
      </c>
      <c r="AP234">
        <v>2</v>
      </c>
      <c r="AQ234">
        <v>2</v>
      </c>
      <c r="AS234">
        <v>2</v>
      </c>
      <c r="AT234">
        <v>2</v>
      </c>
      <c r="AU234">
        <v>2</v>
      </c>
      <c r="AV234">
        <v>2</v>
      </c>
      <c r="AW234">
        <v>2</v>
      </c>
      <c r="AX234">
        <v>2</v>
      </c>
      <c r="AY234">
        <v>1</v>
      </c>
      <c r="AZ234">
        <v>1</v>
      </c>
      <c r="BA234">
        <v>170</v>
      </c>
      <c r="BB234">
        <v>73</v>
      </c>
      <c r="BC234">
        <v>449</v>
      </c>
      <c r="BD234" s="6">
        <v>45853</v>
      </c>
      <c r="BE234" s="6">
        <v>45839</v>
      </c>
      <c r="BF234">
        <v>3</v>
      </c>
      <c r="BG234">
        <v>2</v>
      </c>
      <c r="BH234" t="s">
        <v>121</v>
      </c>
      <c r="BI234">
        <v>1</v>
      </c>
      <c r="BJ234" t="s">
        <v>121</v>
      </c>
      <c r="BK234">
        <v>3</v>
      </c>
      <c r="BM234" s="6">
        <v>37610</v>
      </c>
      <c r="BP234">
        <v>734490104501</v>
      </c>
      <c r="BQ234" t="s">
        <v>444</v>
      </c>
      <c r="BR234" t="s">
        <v>121</v>
      </c>
      <c r="BS234" t="s">
        <v>1707</v>
      </c>
      <c r="BT234">
        <v>3045386614</v>
      </c>
      <c r="BU234" s="6">
        <v>45854</v>
      </c>
      <c r="BV234">
        <v>890702369</v>
      </c>
      <c r="BZ234" t="s">
        <v>1173</v>
      </c>
      <c r="CA234">
        <v>1</v>
      </c>
      <c r="CE234" t="s">
        <v>119</v>
      </c>
      <c r="CF234">
        <v>2</v>
      </c>
      <c r="CG234">
        <v>3</v>
      </c>
      <c r="CH234" s="6">
        <v>45852</v>
      </c>
      <c r="CJ234">
        <v>1</v>
      </c>
      <c r="CL234">
        <v>2</v>
      </c>
      <c r="CM234">
        <v>2</v>
      </c>
      <c r="CN234">
        <v>2</v>
      </c>
      <c r="CO234">
        <v>2</v>
      </c>
      <c r="CP234">
        <v>2</v>
      </c>
      <c r="CQ234">
        <v>2</v>
      </c>
      <c r="CR234">
        <v>2</v>
      </c>
      <c r="CS234">
        <v>2</v>
      </c>
      <c r="CT234">
        <v>2</v>
      </c>
      <c r="CU234">
        <v>2</v>
      </c>
      <c r="CV234">
        <v>2</v>
      </c>
      <c r="CW234">
        <v>2</v>
      </c>
      <c r="CX234">
        <v>2</v>
      </c>
      <c r="CY234">
        <v>2</v>
      </c>
      <c r="CZ234">
        <v>2</v>
      </c>
      <c r="DA234">
        <v>2</v>
      </c>
      <c r="DB234">
        <v>2</v>
      </c>
      <c r="DC234">
        <v>2</v>
      </c>
      <c r="DD234">
        <v>2</v>
      </c>
      <c r="DE234">
        <v>2</v>
      </c>
      <c r="DF234">
        <v>2</v>
      </c>
      <c r="DG234">
        <v>2</v>
      </c>
      <c r="DH234">
        <v>2</v>
      </c>
      <c r="DI234">
        <v>2</v>
      </c>
      <c r="DJ234">
        <v>2</v>
      </c>
      <c r="DK234">
        <v>2</v>
      </c>
      <c r="DL234">
        <v>2</v>
      </c>
      <c r="DR234" t="s">
        <v>503</v>
      </c>
      <c r="DS234" t="s">
        <v>444</v>
      </c>
      <c r="DT234" t="s">
        <v>215</v>
      </c>
      <c r="DU234" t="s">
        <v>122</v>
      </c>
      <c r="DV234" t="s">
        <v>157</v>
      </c>
      <c r="DW234" t="s">
        <v>215</v>
      </c>
      <c r="DX234" t="s">
        <v>122</v>
      </c>
      <c r="DY234" t="s">
        <v>157</v>
      </c>
      <c r="DZ234" t="s">
        <v>122</v>
      </c>
      <c r="EA234" t="s">
        <v>157</v>
      </c>
      <c r="EB234" s="6">
        <v>45854</v>
      </c>
      <c r="EC234" s="6">
        <v>45853</v>
      </c>
    </row>
    <row r="235" spans="1:133" x14ac:dyDescent="0.15">
      <c r="A235">
        <v>850</v>
      </c>
      <c r="B235" s="6">
        <v>45856</v>
      </c>
      <c r="C235">
        <v>29</v>
      </c>
      <c r="D235">
        <v>2025</v>
      </c>
      <c r="E235">
        <v>7300100771</v>
      </c>
      <c r="F235">
        <v>1</v>
      </c>
      <c r="G235" t="s">
        <v>1302</v>
      </c>
      <c r="H235" t="s">
        <v>1750</v>
      </c>
      <c r="I235" t="s">
        <v>1751</v>
      </c>
      <c r="J235" t="s">
        <v>243</v>
      </c>
      <c r="K235" t="s">
        <v>118</v>
      </c>
      <c r="L235" s="5">
        <v>28548642</v>
      </c>
      <c r="M235">
        <v>46</v>
      </c>
      <c r="N235">
        <v>1</v>
      </c>
      <c r="O235">
        <v>170</v>
      </c>
      <c r="P235" t="s">
        <v>215</v>
      </c>
      <c r="Q235" t="s">
        <v>132</v>
      </c>
      <c r="V235">
        <v>170</v>
      </c>
      <c r="W235">
        <v>73</v>
      </c>
      <c r="X235">
        <v>1</v>
      </c>
      <c r="Y235">
        <v>1</v>
      </c>
      <c r="Z235" t="s">
        <v>1752</v>
      </c>
      <c r="AC235" t="s">
        <v>1753</v>
      </c>
      <c r="AD235" t="s">
        <v>1754</v>
      </c>
      <c r="AG235" t="s">
        <v>286</v>
      </c>
      <c r="AH235" t="s">
        <v>133</v>
      </c>
      <c r="AI235" t="s">
        <v>219</v>
      </c>
      <c r="AJ235">
        <v>6</v>
      </c>
      <c r="AL235">
        <v>2</v>
      </c>
      <c r="AM235">
        <v>2</v>
      </c>
      <c r="AN235">
        <v>2</v>
      </c>
      <c r="AO235">
        <v>2</v>
      </c>
      <c r="AP235">
        <v>2</v>
      </c>
      <c r="AQ235">
        <v>2</v>
      </c>
      <c r="AS235">
        <v>2</v>
      </c>
      <c r="AT235">
        <v>2</v>
      </c>
      <c r="AU235">
        <v>2</v>
      </c>
      <c r="AV235">
        <v>2</v>
      </c>
      <c r="AW235">
        <v>2</v>
      </c>
      <c r="AX235">
        <v>2</v>
      </c>
      <c r="AY235">
        <v>1</v>
      </c>
      <c r="AZ235">
        <v>1</v>
      </c>
      <c r="BA235">
        <v>170</v>
      </c>
      <c r="BB235">
        <v>73</v>
      </c>
      <c r="BC235">
        <v>1</v>
      </c>
      <c r="BD235" s="6">
        <v>45742</v>
      </c>
      <c r="BE235" s="6">
        <v>45689</v>
      </c>
      <c r="BF235">
        <v>3</v>
      </c>
      <c r="BG235">
        <v>2</v>
      </c>
      <c r="BH235" t="s">
        <v>121</v>
      </c>
      <c r="BI235">
        <v>1</v>
      </c>
      <c r="BJ235" t="s">
        <v>121</v>
      </c>
      <c r="BK235">
        <v>0</v>
      </c>
      <c r="BL235">
        <v>572162463895</v>
      </c>
      <c r="BM235" s="6">
        <v>28819</v>
      </c>
      <c r="BP235">
        <v>730010077162</v>
      </c>
      <c r="BQ235" t="s">
        <v>202</v>
      </c>
      <c r="BR235" t="s">
        <v>121</v>
      </c>
      <c r="BS235" t="s">
        <v>1755</v>
      </c>
      <c r="BT235">
        <v>2739595</v>
      </c>
      <c r="BU235" s="6">
        <v>45856</v>
      </c>
      <c r="BV235">
        <v>8090035902</v>
      </c>
      <c r="BZ235" t="s">
        <v>1173</v>
      </c>
      <c r="CA235">
        <v>1</v>
      </c>
      <c r="CE235" t="s">
        <v>132</v>
      </c>
      <c r="CF235">
        <v>2</v>
      </c>
      <c r="CG235">
        <v>3</v>
      </c>
      <c r="CH235" s="6">
        <v>45728</v>
      </c>
      <c r="CJ235">
        <v>1</v>
      </c>
      <c r="CL235">
        <v>2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2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2</v>
      </c>
      <c r="CZ235">
        <v>2</v>
      </c>
      <c r="DA235">
        <v>2</v>
      </c>
      <c r="DB235">
        <v>2</v>
      </c>
      <c r="DC235">
        <v>2</v>
      </c>
      <c r="DD235">
        <v>2</v>
      </c>
      <c r="DE235">
        <v>2</v>
      </c>
      <c r="DF235">
        <v>2</v>
      </c>
      <c r="DG235">
        <v>2</v>
      </c>
      <c r="DH235">
        <v>2</v>
      </c>
      <c r="DI235">
        <v>2</v>
      </c>
      <c r="DJ235">
        <v>2</v>
      </c>
      <c r="DK235">
        <v>2</v>
      </c>
      <c r="DL235">
        <v>2</v>
      </c>
      <c r="DR235" t="s">
        <v>503</v>
      </c>
      <c r="DS235" t="s">
        <v>515</v>
      </c>
      <c r="DT235" t="s">
        <v>215</v>
      </c>
      <c r="DU235" t="s">
        <v>122</v>
      </c>
      <c r="DV235" t="s">
        <v>126</v>
      </c>
      <c r="DW235" t="s">
        <v>215</v>
      </c>
      <c r="DX235" t="s">
        <v>122</v>
      </c>
      <c r="DY235" t="s">
        <v>126</v>
      </c>
      <c r="DZ235" t="s">
        <v>122</v>
      </c>
      <c r="EA235" t="s">
        <v>126</v>
      </c>
      <c r="EB235" s="6">
        <v>45856</v>
      </c>
      <c r="EC235" s="6">
        <v>45856</v>
      </c>
    </row>
    <row r="236" spans="1:133" x14ac:dyDescent="0.15">
      <c r="A236">
        <v>850</v>
      </c>
      <c r="B236" s="6">
        <v>45859</v>
      </c>
      <c r="C236">
        <v>30</v>
      </c>
      <c r="D236">
        <v>2025</v>
      </c>
      <c r="E236">
        <v>7312400743</v>
      </c>
      <c r="F236">
        <v>1</v>
      </c>
      <c r="G236" t="s">
        <v>163</v>
      </c>
      <c r="H236" t="s">
        <v>161</v>
      </c>
      <c r="I236" t="s">
        <v>322</v>
      </c>
      <c r="J236" t="s">
        <v>150</v>
      </c>
      <c r="K236" t="s">
        <v>118</v>
      </c>
      <c r="L236" s="5">
        <v>13992883</v>
      </c>
      <c r="M236">
        <v>48</v>
      </c>
      <c r="N236">
        <v>1</v>
      </c>
      <c r="O236">
        <v>170</v>
      </c>
      <c r="P236" t="s">
        <v>215</v>
      </c>
      <c r="Q236" t="s">
        <v>119</v>
      </c>
      <c r="R236">
        <v>1</v>
      </c>
      <c r="T236">
        <v>1</v>
      </c>
      <c r="V236">
        <v>170</v>
      </c>
      <c r="W236">
        <v>73</v>
      </c>
      <c r="X236">
        <v>124</v>
      </c>
      <c r="Y236">
        <v>2</v>
      </c>
      <c r="AA236" t="s">
        <v>1805</v>
      </c>
      <c r="AD236" t="s">
        <v>1806</v>
      </c>
      <c r="AG236">
        <v>61111</v>
      </c>
      <c r="AH236" t="s">
        <v>133</v>
      </c>
      <c r="AI236" t="s">
        <v>180</v>
      </c>
      <c r="AJ236">
        <v>6</v>
      </c>
      <c r="AL236">
        <v>2</v>
      </c>
      <c r="AM236">
        <v>2</v>
      </c>
      <c r="AN236">
        <v>2</v>
      </c>
      <c r="AO236">
        <v>2</v>
      </c>
      <c r="AP236">
        <v>2</v>
      </c>
      <c r="AQ236">
        <v>2</v>
      </c>
      <c r="AS236">
        <v>2</v>
      </c>
      <c r="AT236">
        <v>2</v>
      </c>
      <c r="AU236">
        <v>2</v>
      </c>
      <c r="AV236">
        <v>2</v>
      </c>
      <c r="AW236">
        <v>2</v>
      </c>
      <c r="AX236">
        <v>2</v>
      </c>
      <c r="AY236">
        <v>1</v>
      </c>
      <c r="AZ236">
        <v>1</v>
      </c>
      <c r="BA236">
        <v>170</v>
      </c>
      <c r="BB236">
        <v>73</v>
      </c>
      <c r="BC236">
        <v>124</v>
      </c>
      <c r="BD236" s="6">
        <v>45796</v>
      </c>
      <c r="BE236" s="6">
        <v>36708</v>
      </c>
      <c r="BF236">
        <v>3</v>
      </c>
      <c r="BG236">
        <v>2</v>
      </c>
      <c r="BH236" t="s">
        <v>121</v>
      </c>
      <c r="BI236">
        <v>1</v>
      </c>
      <c r="BJ236" t="s">
        <v>121</v>
      </c>
      <c r="BK236">
        <v>0</v>
      </c>
      <c r="BL236">
        <v>3142858670</v>
      </c>
      <c r="BM236" s="6">
        <v>28119</v>
      </c>
      <c r="BP236">
        <v>731240074301</v>
      </c>
      <c r="BQ236" t="s">
        <v>306</v>
      </c>
      <c r="BR236" t="s">
        <v>121</v>
      </c>
      <c r="BS236" t="s">
        <v>1807</v>
      </c>
      <c r="BT236">
        <v>3045961766</v>
      </c>
      <c r="BU236" s="6">
        <v>45859</v>
      </c>
      <c r="BV236">
        <v>8907010781</v>
      </c>
      <c r="BZ236" t="s">
        <v>1173</v>
      </c>
      <c r="CA236">
        <v>1</v>
      </c>
      <c r="CE236" t="s">
        <v>119</v>
      </c>
      <c r="CF236">
        <v>2</v>
      </c>
      <c r="CG236">
        <v>3</v>
      </c>
      <c r="CH236" s="6">
        <v>45798</v>
      </c>
      <c r="CJ236">
        <v>1</v>
      </c>
      <c r="CL236">
        <v>2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2</v>
      </c>
      <c r="CS236">
        <v>2</v>
      </c>
      <c r="CT236">
        <v>2</v>
      </c>
      <c r="CU236">
        <v>2</v>
      </c>
      <c r="CV236">
        <v>2</v>
      </c>
      <c r="CW236">
        <v>2</v>
      </c>
      <c r="CX236">
        <v>2</v>
      </c>
      <c r="CY236">
        <v>2</v>
      </c>
      <c r="CZ236">
        <v>2</v>
      </c>
      <c r="DA236">
        <v>2</v>
      </c>
      <c r="DB236">
        <v>2</v>
      </c>
      <c r="DC236">
        <v>2</v>
      </c>
      <c r="DD236">
        <v>2</v>
      </c>
      <c r="DE236">
        <v>2</v>
      </c>
      <c r="DF236">
        <v>2</v>
      </c>
      <c r="DG236">
        <v>2</v>
      </c>
      <c r="DH236">
        <v>2</v>
      </c>
      <c r="DI236">
        <v>2</v>
      </c>
      <c r="DJ236">
        <v>2</v>
      </c>
      <c r="DK236">
        <v>2</v>
      </c>
      <c r="DL236">
        <v>2</v>
      </c>
      <c r="DR236" t="s">
        <v>503</v>
      </c>
      <c r="DS236" t="s">
        <v>306</v>
      </c>
      <c r="DT236" t="s">
        <v>215</v>
      </c>
      <c r="DU236" t="s">
        <v>122</v>
      </c>
      <c r="DV236" t="s">
        <v>141</v>
      </c>
      <c r="DW236" t="s">
        <v>215</v>
      </c>
      <c r="DX236" t="s">
        <v>122</v>
      </c>
      <c r="DY236" t="s">
        <v>141</v>
      </c>
      <c r="DZ236" t="s">
        <v>122</v>
      </c>
      <c r="EA236" t="s">
        <v>141</v>
      </c>
      <c r="EB236" s="6">
        <v>45859</v>
      </c>
      <c r="EC236" s="6">
        <v>45859</v>
      </c>
    </row>
    <row r="237" spans="1:133" x14ac:dyDescent="0.15">
      <c r="A237">
        <v>850</v>
      </c>
      <c r="B237" s="6">
        <v>45668</v>
      </c>
      <c r="C237">
        <v>2</v>
      </c>
      <c r="D237">
        <v>2025</v>
      </c>
      <c r="E237">
        <v>2530703935</v>
      </c>
      <c r="F237">
        <v>3</v>
      </c>
      <c r="G237" t="s">
        <v>171</v>
      </c>
      <c r="H237" t="s">
        <v>196</v>
      </c>
      <c r="I237" t="s">
        <v>156</v>
      </c>
      <c r="J237" t="s">
        <v>481</v>
      </c>
      <c r="K237" t="s">
        <v>118</v>
      </c>
      <c r="L237" s="5">
        <v>1003557168</v>
      </c>
      <c r="M237">
        <v>21</v>
      </c>
      <c r="N237">
        <v>1</v>
      </c>
      <c r="O237">
        <v>170</v>
      </c>
      <c r="P237" t="s">
        <v>215</v>
      </c>
      <c r="Q237" t="s">
        <v>119</v>
      </c>
      <c r="R237">
        <v>1</v>
      </c>
      <c r="T237">
        <v>3</v>
      </c>
      <c r="V237">
        <v>170</v>
      </c>
      <c r="W237">
        <v>73</v>
      </c>
      <c r="X237">
        <v>275</v>
      </c>
      <c r="Y237">
        <v>1</v>
      </c>
      <c r="Z237" t="s">
        <v>459</v>
      </c>
      <c r="AC237" t="s">
        <v>798</v>
      </c>
      <c r="AD237" t="s">
        <v>799</v>
      </c>
      <c r="AG237" t="s">
        <v>288</v>
      </c>
      <c r="AH237" t="s">
        <v>133</v>
      </c>
      <c r="AI237" t="s">
        <v>219</v>
      </c>
      <c r="AJ237">
        <v>6</v>
      </c>
      <c r="AL237">
        <v>2</v>
      </c>
      <c r="AM237">
        <v>2</v>
      </c>
      <c r="AN237">
        <v>2</v>
      </c>
      <c r="AO237">
        <v>2</v>
      </c>
      <c r="AP237">
        <v>2</v>
      </c>
      <c r="AQ237">
        <v>2</v>
      </c>
      <c r="AS237">
        <v>2</v>
      </c>
      <c r="AT237">
        <v>2</v>
      </c>
      <c r="AU237">
        <v>2</v>
      </c>
      <c r="AV237">
        <v>2</v>
      </c>
      <c r="AW237">
        <v>2</v>
      </c>
      <c r="AX237">
        <v>2</v>
      </c>
      <c r="AY237">
        <v>1</v>
      </c>
      <c r="AZ237">
        <v>1</v>
      </c>
      <c r="BA237">
        <v>170</v>
      </c>
      <c r="BB237">
        <v>73</v>
      </c>
      <c r="BC237">
        <v>275</v>
      </c>
      <c r="BD237" s="6">
        <v>45668</v>
      </c>
      <c r="BE237" s="6">
        <v>45656</v>
      </c>
      <c r="BF237">
        <v>3</v>
      </c>
      <c r="BG237">
        <v>2</v>
      </c>
      <c r="BH237" t="s">
        <v>121</v>
      </c>
      <c r="BI237">
        <v>1</v>
      </c>
      <c r="BJ237" t="s">
        <v>121</v>
      </c>
      <c r="BK237">
        <v>3</v>
      </c>
      <c r="BL237">
        <v>3202572946</v>
      </c>
      <c r="BM237" s="6">
        <v>37731</v>
      </c>
      <c r="BP237">
        <v>253070393503</v>
      </c>
      <c r="BQ237" t="s">
        <v>800</v>
      </c>
      <c r="BR237" t="s">
        <v>121</v>
      </c>
      <c r="BS237" t="s">
        <v>801</v>
      </c>
      <c r="BT237">
        <v>3006872073</v>
      </c>
      <c r="BU237" s="6">
        <v>45674</v>
      </c>
      <c r="BV237">
        <v>9010416913</v>
      </c>
      <c r="BZ237" t="s">
        <v>663</v>
      </c>
      <c r="CA237">
        <v>3</v>
      </c>
      <c r="CE237" t="s">
        <v>119</v>
      </c>
      <c r="CF237">
        <v>2</v>
      </c>
      <c r="CG237">
        <v>3</v>
      </c>
      <c r="CH237" s="6">
        <v>45664</v>
      </c>
      <c r="CJ237">
        <v>1</v>
      </c>
      <c r="CL237">
        <v>2</v>
      </c>
      <c r="CM237">
        <v>2</v>
      </c>
      <c r="CN237">
        <v>2</v>
      </c>
      <c r="CO237">
        <v>2</v>
      </c>
      <c r="CP237">
        <v>2</v>
      </c>
      <c r="CQ237">
        <v>2</v>
      </c>
      <c r="CR237">
        <v>2</v>
      </c>
      <c r="CS237">
        <v>2</v>
      </c>
      <c r="CT237">
        <v>2</v>
      </c>
      <c r="CU237">
        <v>2</v>
      </c>
      <c r="CV237">
        <v>2</v>
      </c>
      <c r="CW237">
        <v>2</v>
      </c>
      <c r="CX237">
        <v>2</v>
      </c>
      <c r="CY237">
        <v>2</v>
      </c>
      <c r="CZ237">
        <v>2</v>
      </c>
      <c r="DA237">
        <v>2</v>
      </c>
      <c r="DB237">
        <v>2</v>
      </c>
      <c r="DC237">
        <v>2</v>
      </c>
      <c r="DD237">
        <v>2</v>
      </c>
      <c r="DE237">
        <v>2</v>
      </c>
      <c r="DF237">
        <v>2</v>
      </c>
      <c r="DG237">
        <v>2</v>
      </c>
      <c r="DH237">
        <v>2</v>
      </c>
      <c r="DI237">
        <v>2</v>
      </c>
      <c r="DJ237">
        <v>2</v>
      </c>
      <c r="DK237">
        <v>2</v>
      </c>
      <c r="DL237">
        <v>2</v>
      </c>
      <c r="DR237" t="s">
        <v>503</v>
      </c>
      <c r="DS237" t="s">
        <v>800</v>
      </c>
      <c r="DT237" t="s">
        <v>215</v>
      </c>
      <c r="DU237" t="s">
        <v>122</v>
      </c>
      <c r="DV237" t="s">
        <v>459</v>
      </c>
      <c r="DW237" t="s">
        <v>215</v>
      </c>
      <c r="DX237" t="s">
        <v>122</v>
      </c>
      <c r="DY237" t="s">
        <v>459</v>
      </c>
      <c r="DZ237" t="s">
        <v>293</v>
      </c>
      <c r="EA237" t="s">
        <v>312</v>
      </c>
      <c r="EB237" s="6">
        <v>45674</v>
      </c>
      <c r="EC237" s="6">
        <v>45671</v>
      </c>
    </row>
    <row r="238" spans="1:133" x14ac:dyDescent="0.15">
      <c r="A238">
        <v>850</v>
      </c>
      <c r="B238" s="6">
        <v>45667</v>
      </c>
      <c r="C238">
        <v>2</v>
      </c>
      <c r="D238">
        <v>2025</v>
      </c>
      <c r="E238">
        <v>7300103255</v>
      </c>
      <c r="F238">
        <v>1</v>
      </c>
      <c r="G238" t="s">
        <v>455</v>
      </c>
      <c r="H238" t="s">
        <v>197</v>
      </c>
      <c r="I238" t="s">
        <v>664</v>
      </c>
      <c r="J238" t="s">
        <v>146</v>
      </c>
      <c r="K238" t="s">
        <v>118</v>
      </c>
      <c r="L238" s="5">
        <v>1106632625</v>
      </c>
      <c r="M238">
        <v>20</v>
      </c>
      <c r="N238">
        <v>1</v>
      </c>
      <c r="O238">
        <v>170</v>
      </c>
      <c r="P238" t="s">
        <v>215</v>
      </c>
      <c r="Q238" t="s">
        <v>119</v>
      </c>
      <c r="R238">
        <v>1</v>
      </c>
      <c r="T238">
        <v>1</v>
      </c>
      <c r="V238">
        <v>170</v>
      </c>
      <c r="W238">
        <v>73</v>
      </c>
      <c r="X238">
        <v>1</v>
      </c>
      <c r="Y238">
        <v>1</v>
      </c>
      <c r="Z238" t="s">
        <v>126</v>
      </c>
      <c r="AC238" t="s">
        <v>665</v>
      </c>
      <c r="AD238" t="s">
        <v>666</v>
      </c>
      <c r="AG238" t="s">
        <v>290</v>
      </c>
      <c r="AH238" t="s">
        <v>133</v>
      </c>
      <c r="AI238" t="s">
        <v>216</v>
      </c>
      <c r="AJ238">
        <v>6</v>
      </c>
      <c r="AL238">
        <v>2</v>
      </c>
      <c r="AM238">
        <v>2</v>
      </c>
      <c r="AN238">
        <v>2</v>
      </c>
      <c r="AO238">
        <v>2</v>
      </c>
      <c r="AP238">
        <v>2</v>
      </c>
      <c r="AQ238">
        <v>2</v>
      </c>
      <c r="AS238">
        <v>1</v>
      </c>
      <c r="AT238">
        <v>2</v>
      </c>
      <c r="AU238">
        <v>2</v>
      </c>
      <c r="AV238">
        <v>2</v>
      </c>
      <c r="AW238">
        <v>2</v>
      </c>
      <c r="AX238">
        <v>2</v>
      </c>
      <c r="AY238">
        <v>2</v>
      </c>
      <c r="AZ238">
        <v>1</v>
      </c>
      <c r="BA238">
        <v>170</v>
      </c>
      <c r="BB238">
        <v>73</v>
      </c>
      <c r="BC238">
        <v>1</v>
      </c>
      <c r="BD238" s="6">
        <v>45667</v>
      </c>
      <c r="BE238" s="6">
        <v>44175</v>
      </c>
      <c r="BF238">
        <v>3</v>
      </c>
      <c r="BG238">
        <v>2</v>
      </c>
      <c r="BH238" t="s">
        <v>121</v>
      </c>
      <c r="BI238">
        <v>1</v>
      </c>
      <c r="BJ238" t="s">
        <v>121</v>
      </c>
      <c r="BK238">
        <v>0</v>
      </c>
      <c r="BL238">
        <v>3224738039</v>
      </c>
      <c r="BM238" s="6">
        <v>38338</v>
      </c>
      <c r="BP238">
        <v>730010325501</v>
      </c>
      <c r="BQ238" t="s">
        <v>309</v>
      </c>
      <c r="BR238" t="s">
        <v>121</v>
      </c>
      <c r="BS238" t="s">
        <v>667</v>
      </c>
      <c r="BT238">
        <v>3115660759</v>
      </c>
      <c r="BU238" s="6">
        <v>45668</v>
      </c>
      <c r="BV238">
        <v>860007336</v>
      </c>
      <c r="BZ238" t="s">
        <v>663</v>
      </c>
      <c r="CA238">
        <v>1</v>
      </c>
      <c r="CE238" t="s">
        <v>119</v>
      </c>
      <c r="CF238">
        <v>2</v>
      </c>
      <c r="CG238">
        <v>2</v>
      </c>
      <c r="CH238" s="6">
        <v>45632</v>
      </c>
      <c r="CI238">
        <v>46189</v>
      </c>
      <c r="CJ238">
        <v>2</v>
      </c>
      <c r="CK238">
        <v>2</v>
      </c>
      <c r="CL238">
        <v>2</v>
      </c>
      <c r="CM238">
        <v>1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2</v>
      </c>
      <c r="DA238">
        <v>2</v>
      </c>
      <c r="DB238">
        <v>2</v>
      </c>
      <c r="DC238">
        <v>2</v>
      </c>
      <c r="DD238">
        <v>2</v>
      </c>
      <c r="DE238">
        <v>2</v>
      </c>
      <c r="DF238">
        <v>2</v>
      </c>
      <c r="DG238">
        <v>2</v>
      </c>
      <c r="DH238">
        <v>2</v>
      </c>
      <c r="DI238">
        <v>2</v>
      </c>
      <c r="DJ238">
        <v>2</v>
      </c>
      <c r="DK238">
        <v>2</v>
      </c>
      <c r="DL238">
        <v>2</v>
      </c>
      <c r="DR238" t="s">
        <v>503</v>
      </c>
      <c r="DS238" t="s">
        <v>309</v>
      </c>
      <c r="DT238" t="s">
        <v>215</v>
      </c>
      <c r="DU238" t="s">
        <v>122</v>
      </c>
      <c r="DV238" t="s">
        <v>126</v>
      </c>
      <c r="DW238" t="s">
        <v>215</v>
      </c>
      <c r="DX238" t="s">
        <v>122</v>
      </c>
      <c r="DY238" t="s">
        <v>126</v>
      </c>
      <c r="DZ238" t="s">
        <v>122</v>
      </c>
      <c r="EA238" t="s">
        <v>126</v>
      </c>
      <c r="EB238" s="6">
        <v>45668</v>
      </c>
      <c r="EC238" s="6">
        <v>45668</v>
      </c>
    </row>
    <row r="239" spans="1:133" x14ac:dyDescent="0.15">
      <c r="A239">
        <v>850</v>
      </c>
      <c r="B239" s="6">
        <v>45855</v>
      </c>
      <c r="C239">
        <v>29</v>
      </c>
      <c r="D239">
        <v>2025</v>
      </c>
      <c r="E239">
        <v>7316800905</v>
      </c>
      <c r="F239">
        <v>1</v>
      </c>
      <c r="G239" t="s">
        <v>144</v>
      </c>
      <c r="H239" t="s">
        <v>240</v>
      </c>
      <c r="I239" t="s">
        <v>319</v>
      </c>
      <c r="J239" t="s">
        <v>1555</v>
      </c>
      <c r="K239" t="s">
        <v>118</v>
      </c>
      <c r="L239" s="5">
        <v>1106787484</v>
      </c>
      <c r="M239">
        <v>28</v>
      </c>
      <c r="N239">
        <v>1</v>
      </c>
      <c r="O239">
        <v>170</v>
      </c>
      <c r="P239" t="s">
        <v>215</v>
      </c>
      <c r="Q239" t="s">
        <v>119</v>
      </c>
      <c r="R239">
        <v>1</v>
      </c>
      <c r="T239">
        <v>1</v>
      </c>
      <c r="V239">
        <v>170</v>
      </c>
      <c r="W239">
        <v>73</v>
      </c>
      <c r="X239">
        <v>168</v>
      </c>
      <c r="Y239">
        <v>1</v>
      </c>
      <c r="Z239" t="s">
        <v>1743</v>
      </c>
      <c r="AC239" t="s">
        <v>1743</v>
      </c>
      <c r="AD239" t="s">
        <v>1744</v>
      </c>
      <c r="AG239">
        <v>96220</v>
      </c>
      <c r="AH239" t="s">
        <v>133</v>
      </c>
      <c r="AI239" t="s">
        <v>179</v>
      </c>
      <c r="AJ239">
        <v>6</v>
      </c>
      <c r="AL239">
        <v>1</v>
      </c>
      <c r="AM239">
        <v>2</v>
      </c>
      <c r="AN239">
        <v>2</v>
      </c>
      <c r="AO239">
        <v>2</v>
      </c>
      <c r="AP239">
        <v>2</v>
      </c>
      <c r="AQ239">
        <v>2</v>
      </c>
      <c r="AS239">
        <v>2</v>
      </c>
      <c r="AT239">
        <v>2</v>
      </c>
      <c r="AU239">
        <v>2</v>
      </c>
      <c r="AV239">
        <v>2</v>
      </c>
      <c r="AW239">
        <v>2</v>
      </c>
      <c r="AX239">
        <v>2</v>
      </c>
      <c r="AY239">
        <v>1</v>
      </c>
      <c r="AZ239">
        <v>1</v>
      </c>
      <c r="BA239">
        <v>170</v>
      </c>
      <c r="BB239">
        <v>73</v>
      </c>
      <c r="BC239">
        <v>168</v>
      </c>
      <c r="BD239" s="6">
        <v>45855</v>
      </c>
      <c r="BE239" s="6">
        <v>45444</v>
      </c>
      <c r="BF239">
        <v>3</v>
      </c>
      <c r="BG239">
        <v>2</v>
      </c>
      <c r="BH239" t="s">
        <v>121</v>
      </c>
      <c r="BI239">
        <v>1</v>
      </c>
      <c r="BJ239" t="s">
        <v>121</v>
      </c>
      <c r="BK239">
        <v>0</v>
      </c>
      <c r="BL239">
        <v>3023158784</v>
      </c>
      <c r="BM239" s="6">
        <v>35415</v>
      </c>
      <c r="BP239">
        <v>731680090501</v>
      </c>
      <c r="BQ239" t="s">
        <v>924</v>
      </c>
      <c r="BR239" t="s">
        <v>121</v>
      </c>
      <c r="BS239" t="s">
        <v>1745</v>
      </c>
      <c r="BT239">
        <v>2460077</v>
      </c>
      <c r="BU239" s="6">
        <v>45855</v>
      </c>
      <c r="BV239">
        <v>8907014594</v>
      </c>
      <c r="BZ239" t="s">
        <v>1173</v>
      </c>
      <c r="CA239">
        <v>1</v>
      </c>
      <c r="CE239" t="s">
        <v>119</v>
      </c>
      <c r="CF239">
        <v>2</v>
      </c>
      <c r="CG239">
        <v>1</v>
      </c>
      <c r="CH239" s="6">
        <v>45726</v>
      </c>
      <c r="CJ239">
        <v>1</v>
      </c>
      <c r="CL239">
        <v>2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2</v>
      </c>
      <c r="DA239">
        <v>2</v>
      </c>
      <c r="DB239">
        <v>2</v>
      </c>
      <c r="DC239">
        <v>2</v>
      </c>
      <c r="DD239">
        <v>2</v>
      </c>
      <c r="DE239">
        <v>2</v>
      </c>
      <c r="DF239">
        <v>2</v>
      </c>
      <c r="DG239">
        <v>2</v>
      </c>
      <c r="DH239">
        <v>2</v>
      </c>
      <c r="DI239">
        <v>2</v>
      </c>
      <c r="DJ239">
        <v>2</v>
      </c>
      <c r="DK239">
        <v>2</v>
      </c>
      <c r="DL239">
        <v>2</v>
      </c>
      <c r="DR239" t="s">
        <v>503</v>
      </c>
      <c r="DS239" t="s">
        <v>924</v>
      </c>
      <c r="DT239" t="s">
        <v>215</v>
      </c>
      <c r="DU239" t="s">
        <v>122</v>
      </c>
      <c r="DV239" t="s">
        <v>201</v>
      </c>
      <c r="DW239" t="s">
        <v>215</v>
      </c>
      <c r="DX239" t="s">
        <v>122</v>
      </c>
      <c r="DY239" t="s">
        <v>201</v>
      </c>
      <c r="DZ239" t="s">
        <v>122</v>
      </c>
      <c r="EA239" t="s">
        <v>201</v>
      </c>
      <c r="EB239" s="6">
        <v>45855</v>
      </c>
      <c r="EC239" s="6">
        <v>45855</v>
      </c>
    </row>
    <row r="240" spans="1:133" x14ac:dyDescent="0.15">
      <c r="A240">
        <v>850</v>
      </c>
      <c r="B240" s="6">
        <v>45856</v>
      </c>
      <c r="C240">
        <v>29</v>
      </c>
      <c r="D240">
        <v>2025</v>
      </c>
      <c r="E240">
        <v>7300102174</v>
      </c>
      <c r="F240">
        <v>1</v>
      </c>
      <c r="G240" t="s">
        <v>1718</v>
      </c>
      <c r="H240" t="s">
        <v>223</v>
      </c>
      <c r="I240" t="s">
        <v>1323</v>
      </c>
      <c r="J240" t="s">
        <v>1453</v>
      </c>
      <c r="K240" t="s">
        <v>118</v>
      </c>
      <c r="L240" s="5">
        <v>1193522584</v>
      </c>
      <c r="M240">
        <v>27</v>
      </c>
      <c r="N240">
        <v>1</v>
      </c>
      <c r="O240">
        <v>170</v>
      </c>
      <c r="P240" t="s">
        <v>215</v>
      </c>
      <c r="Q240" t="s">
        <v>119</v>
      </c>
      <c r="R240">
        <v>1</v>
      </c>
      <c r="T240">
        <v>1</v>
      </c>
      <c r="V240">
        <v>170</v>
      </c>
      <c r="W240">
        <v>73</v>
      </c>
      <c r="X240">
        <v>1</v>
      </c>
      <c r="Y240">
        <v>1</v>
      </c>
      <c r="Z240" t="s">
        <v>124</v>
      </c>
      <c r="AC240" t="s">
        <v>1719</v>
      </c>
      <c r="AD240" t="s">
        <v>2042</v>
      </c>
      <c r="AG240">
        <v>96220</v>
      </c>
      <c r="AH240" t="s">
        <v>120</v>
      </c>
      <c r="AI240" t="s">
        <v>125</v>
      </c>
      <c r="AJ240">
        <v>6</v>
      </c>
      <c r="AL240">
        <v>2</v>
      </c>
      <c r="AM240">
        <v>2</v>
      </c>
      <c r="AN240">
        <v>2</v>
      </c>
      <c r="AO240">
        <v>2</v>
      </c>
      <c r="AP240">
        <v>2</v>
      </c>
      <c r="AQ240">
        <v>2</v>
      </c>
      <c r="AS240">
        <v>2</v>
      </c>
      <c r="AT240">
        <v>2</v>
      </c>
      <c r="AU240">
        <v>2</v>
      </c>
      <c r="AV240">
        <v>2</v>
      </c>
      <c r="AW240">
        <v>2</v>
      </c>
      <c r="AX240">
        <v>2</v>
      </c>
      <c r="AY240">
        <v>1</v>
      </c>
      <c r="AZ240">
        <v>1</v>
      </c>
      <c r="BA240">
        <v>170</v>
      </c>
      <c r="BB240">
        <v>73</v>
      </c>
      <c r="BC240">
        <v>1</v>
      </c>
      <c r="BD240" s="6">
        <v>45856</v>
      </c>
      <c r="BE240" s="6">
        <v>45466</v>
      </c>
      <c r="BF240">
        <v>3</v>
      </c>
      <c r="BG240">
        <v>1</v>
      </c>
      <c r="BH240" s="6">
        <v>45856</v>
      </c>
      <c r="BI240">
        <v>2</v>
      </c>
      <c r="BJ240" s="6">
        <v>45862</v>
      </c>
      <c r="BK240">
        <v>7</v>
      </c>
      <c r="BL240">
        <v>3138292159</v>
      </c>
      <c r="BM240" s="6">
        <v>35650</v>
      </c>
      <c r="BN240">
        <v>85078720180072</v>
      </c>
      <c r="BO240" t="s">
        <v>1910</v>
      </c>
      <c r="BP240">
        <v>730010217401</v>
      </c>
      <c r="BQ240" t="s">
        <v>375</v>
      </c>
      <c r="BR240" t="s">
        <v>121</v>
      </c>
      <c r="BS240" t="s">
        <v>2043</v>
      </c>
      <c r="BT240">
        <v>2640010</v>
      </c>
      <c r="BU240" s="6">
        <v>45863</v>
      </c>
      <c r="BV240">
        <v>8050234231</v>
      </c>
      <c r="BZ240" t="s">
        <v>1173</v>
      </c>
      <c r="CA240">
        <v>2</v>
      </c>
      <c r="CE240" t="s">
        <v>119</v>
      </c>
      <c r="CF240">
        <v>2</v>
      </c>
      <c r="CG240">
        <v>2</v>
      </c>
      <c r="CH240" s="6">
        <v>45860</v>
      </c>
      <c r="CI240">
        <v>51826</v>
      </c>
      <c r="CJ240">
        <v>1</v>
      </c>
      <c r="CL240">
        <v>2</v>
      </c>
      <c r="CM240">
        <v>2</v>
      </c>
      <c r="CN240">
        <v>2</v>
      </c>
      <c r="CO240">
        <v>2</v>
      </c>
      <c r="CP240">
        <v>2</v>
      </c>
      <c r="CQ240">
        <v>2</v>
      </c>
      <c r="CR240">
        <v>2</v>
      </c>
      <c r="CS240">
        <v>2</v>
      </c>
      <c r="CT240">
        <v>2</v>
      </c>
      <c r="CU240">
        <v>2</v>
      </c>
      <c r="CV240">
        <v>2</v>
      </c>
      <c r="CW240">
        <v>2</v>
      </c>
      <c r="CX240">
        <v>2</v>
      </c>
      <c r="CY240">
        <v>2</v>
      </c>
      <c r="CZ240">
        <v>2</v>
      </c>
      <c r="DA240">
        <v>2</v>
      </c>
      <c r="DB240">
        <v>2</v>
      </c>
      <c r="DC240">
        <v>2</v>
      </c>
      <c r="DD240">
        <v>2</v>
      </c>
      <c r="DE240">
        <v>2</v>
      </c>
      <c r="DF240">
        <v>2</v>
      </c>
      <c r="DG240">
        <v>2</v>
      </c>
      <c r="DH240">
        <v>2</v>
      </c>
      <c r="DI240">
        <v>2</v>
      </c>
      <c r="DJ240">
        <v>2</v>
      </c>
      <c r="DK240">
        <v>2</v>
      </c>
      <c r="DL240">
        <v>2</v>
      </c>
      <c r="DR240" t="s">
        <v>503</v>
      </c>
      <c r="DS240" t="s">
        <v>375</v>
      </c>
      <c r="DT240" t="s">
        <v>215</v>
      </c>
      <c r="DU240" t="s">
        <v>122</v>
      </c>
      <c r="DV240" t="s">
        <v>126</v>
      </c>
      <c r="DW240" t="s">
        <v>215</v>
      </c>
      <c r="DX240" t="s">
        <v>122</v>
      </c>
      <c r="DY240" t="s">
        <v>126</v>
      </c>
      <c r="DZ240" t="s">
        <v>122</v>
      </c>
      <c r="EA240" t="s">
        <v>126</v>
      </c>
      <c r="EB240" s="6">
        <v>45863</v>
      </c>
      <c r="EC240" s="6">
        <v>45862</v>
      </c>
    </row>
    <row r="241" spans="1:133" x14ac:dyDescent="0.15">
      <c r="A241">
        <v>850</v>
      </c>
      <c r="B241" s="6">
        <v>45673</v>
      </c>
      <c r="C241">
        <v>3</v>
      </c>
      <c r="D241">
        <v>2025</v>
      </c>
      <c r="E241">
        <v>7334900926</v>
      </c>
      <c r="F241">
        <v>1</v>
      </c>
      <c r="G241" t="s">
        <v>273</v>
      </c>
      <c r="H241" t="s">
        <v>171</v>
      </c>
      <c r="I241" t="s">
        <v>433</v>
      </c>
      <c r="J241" t="s">
        <v>442</v>
      </c>
      <c r="K241" t="s">
        <v>118</v>
      </c>
      <c r="L241" s="5">
        <v>1104939838</v>
      </c>
      <c r="M241">
        <v>18</v>
      </c>
      <c r="N241">
        <v>1</v>
      </c>
      <c r="O241">
        <v>170</v>
      </c>
      <c r="P241" t="s">
        <v>215</v>
      </c>
      <c r="Q241" t="s">
        <v>119</v>
      </c>
      <c r="R241">
        <v>1</v>
      </c>
      <c r="T241">
        <v>2</v>
      </c>
      <c r="V241">
        <v>170</v>
      </c>
      <c r="W241">
        <v>73</v>
      </c>
      <c r="X241">
        <v>1</v>
      </c>
      <c r="Y241">
        <v>1</v>
      </c>
      <c r="Z241" t="s">
        <v>238</v>
      </c>
      <c r="AC241" t="s">
        <v>770</v>
      </c>
      <c r="AD241" t="s">
        <v>771</v>
      </c>
      <c r="AG241" t="s">
        <v>288</v>
      </c>
      <c r="AH241" t="s">
        <v>183</v>
      </c>
      <c r="AI241" t="s">
        <v>226</v>
      </c>
      <c r="AJ241">
        <v>6</v>
      </c>
      <c r="AL241">
        <v>2</v>
      </c>
      <c r="AM241">
        <v>2</v>
      </c>
      <c r="AN241">
        <v>2</v>
      </c>
      <c r="AO241">
        <v>2</v>
      </c>
      <c r="AP241">
        <v>2</v>
      </c>
      <c r="AQ241">
        <v>2</v>
      </c>
      <c r="AS241">
        <v>2</v>
      </c>
      <c r="AT241">
        <v>2</v>
      </c>
      <c r="AU241">
        <v>2</v>
      </c>
      <c r="AV241">
        <v>2</v>
      </c>
      <c r="AW241">
        <v>2</v>
      </c>
      <c r="AX241">
        <v>2</v>
      </c>
      <c r="AY241">
        <v>1</v>
      </c>
      <c r="AZ241">
        <v>4</v>
      </c>
      <c r="BA241">
        <v>170</v>
      </c>
      <c r="BB241">
        <v>73</v>
      </c>
      <c r="BC241">
        <v>1</v>
      </c>
      <c r="BD241" s="6">
        <v>45673</v>
      </c>
      <c r="BE241" s="6">
        <v>45673</v>
      </c>
      <c r="BF241">
        <v>3</v>
      </c>
      <c r="BG241">
        <v>2</v>
      </c>
      <c r="BH241" t="s">
        <v>121</v>
      </c>
      <c r="BI241">
        <v>1</v>
      </c>
      <c r="BJ241" t="s">
        <v>121</v>
      </c>
      <c r="BK241">
        <v>7</v>
      </c>
      <c r="BL241">
        <v>3163460198</v>
      </c>
      <c r="BM241" s="6">
        <v>38923</v>
      </c>
      <c r="BP241">
        <v>733490092601</v>
      </c>
      <c r="BQ241" t="s">
        <v>297</v>
      </c>
      <c r="BR241" t="s">
        <v>121</v>
      </c>
      <c r="BS241" t="s">
        <v>384</v>
      </c>
      <c r="BT241">
        <v>14297449</v>
      </c>
      <c r="BU241" s="6">
        <v>45679</v>
      </c>
      <c r="BV241">
        <v>8907006668</v>
      </c>
      <c r="BZ241" t="s">
        <v>571</v>
      </c>
      <c r="CA241">
        <v>2</v>
      </c>
      <c r="CE241" t="s">
        <v>119</v>
      </c>
      <c r="CF241">
        <v>2</v>
      </c>
      <c r="CG241">
        <v>3</v>
      </c>
      <c r="CH241" s="6">
        <v>45673</v>
      </c>
      <c r="CJ241">
        <v>1</v>
      </c>
      <c r="CL241">
        <v>2</v>
      </c>
      <c r="CM241">
        <v>2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2</v>
      </c>
      <c r="DA241">
        <v>2</v>
      </c>
      <c r="DB241">
        <v>2</v>
      </c>
      <c r="DC241">
        <v>2</v>
      </c>
      <c r="DD241">
        <v>2</v>
      </c>
      <c r="DE241">
        <v>2</v>
      </c>
      <c r="DF241">
        <v>2</v>
      </c>
      <c r="DG241">
        <v>2</v>
      </c>
      <c r="DH241">
        <v>2</v>
      </c>
      <c r="DI241">
        <v>2</v>
      </c>
      <c r="DJ241">
        <v>2</v>
      </c>
      <c r="DK241">
        <v>2</v>
      </c>
      <c r="DL241">
        <v>2</v>
      </c>
      <c r="DR241" t="s">
        <v>503</v>
      </c>
      <c r="DS241" t="s">
        <v>297</v>
      </c>
      <c r="DT241" t="s">
        <v>215</v>
      </c>
      <c r="DU241" t="s">
        <v>122</v>
      </c>
      <c r="DV241" t="s">
        <v>126</v>
      </c>
      <c r="DW241" t="s">
        <v>215</v>
      </c>
      <c r="DX241" t="s">
        <v>122</v>
      </c>
      <c r="DY241" t="s">
        <v>126</v>
      </c>
      <c r="DZ241" t="s">
        <v>122</v>
      </c>
      <c r="EA241" t="s">
        <v>298</v>
      </c>
      <c r="EB241" s="6">
        <v>45679</v>
      </c>
      <c r="EC241" s="6">
        <v>45679</v>
      </c>
    </row>
    <row r="242" spans="1:133" x14ac:dyDescent="0.15">
      <c r="A242">
        <v>850</v>
      </c>
      <c r="B242" s="6">
        <v>45817</v>
      </c>
      <c r="C242">
        <v>24</v>
      </c>
      <c r="D242">
        <v>2025</v>
      </c>
      <c r="E242">
        <v>7334900926</v>
      </c>
      <c r="F242">
        <v>1</v>
      </c>
      <c r="G242" t="s">
        <v>1570</v>
      </c>
      <c r="H242" t="s">
        <v>1571</v>
      </c>
      <c r="I242" t="s">
        <v>803</v>
      </c>
      <c r="J242" t="s">
        <v>1572</v>
      </c>
      <c r="K242" t="s">
        <v>118</v>
      </c>
      <c r="L242" s="5">
        <v>1110582841</v>
      </c>
      <c r="M242">
        <v>27</v>
      </c>
      <c r="N242">
        <v>1</v>
      </c>
      <c r="O242">
        <v>170</v>
      </c>
      <c r="P242" t="s">
        <v>215</v>
      </c>
      <c r="Q242" t="s">
        <v>132</v>
      </c>
      <c r="R242">
        <v>2</v>
      </c>
      <c r="T242">
        <v>1</v>
      </c>
      <c r="V242">
        <v>170</v>
      </c>
      <c r="W242">
        <v>73</v>
      </c>
      <c r="X242">
        <v>1</v>
      </c>
      <c r="Y242">
        <v>1</v>
      </c>
      <c r="Z242" t="s">
        <v>238</v>
      </c>
      <c r="AC242" t="s">
        <v>182</v>
      </c>
      <c r="AD242" t="s">
        <v>1209</v>
      </c>
      <c r="AG242" t="s">
        <v>282</v>
      </c>
      <c r="AH242" t="s">
        <v>120</v>
      </c>
      <c r="AI242" t="s">
        <v>125</v>
      </c>
      <c r="AJ242">
        <v>6</v>
      </c>
      <c r="AL242">
        <v>2</v>
      </c>
      <c r="AM242">
        <v>2</v>
      </c>
      <c r="AN242">
        <v>2</v>
      </c>
      <c r="AO242">
        <v>2</v>
      </c>
      <c r="AP242">
        <v>2</v>
      </c>
      <c r="AQ242">
        <v>2</v>
      </c>
      <c r="AS242">
        <v>2</v>
      </c>
      <c r="AT242">
        <v>2</v>
      </c>
      <c r="AU242">
        <v>2</v>
      </c>
      <c r="AV242">
        <v>2</v>
      </c>
      <c r="AW242">
        <v>2</v>
      </c>
      <c r="AX242">
        <v>2</v>
      </c>
      <c r="AY242">
        <v>1</v>
      </c>
      <c r="AZ242">
        <v>4</v>
      </c>
      <c r="BA242">
        <v>170</v>
      </c>
      <c r="BB242">
        <v>73</v>
      </c>
      <c r="BC242">
        <v>1</v>
      </c>
      <c r="BD242" s="6">
        <v>45817</v>
      </c>
      <c r="BE242" t="s">
        <v>121</v>
      </c>
      <c r="BF242">
        <v>3</v>
      </c>
      <c r="BG242">
        <v>2</v>
      </c>
      <c r="BH242" t="s">
        <v>121</v>
      </c>
      <c r="BI242">
        <v>1</v>
      </c>
      <c r="BJ242" t="s">
        <v>121</v>
      </c>
      <c r="BK242">
        <v>0</v>
      </c>
      <c r="BL242">
        <v>3016279784</v>
      </c>
      <c r="BM242" s="6">
        <v>35618</v>
      </c>
      <c r="BP242">
        <v>733490092601</v>
      </c>
      <c r="BQ242" t="s">
        <v>297</v>
      </c>
      <c r="BR242" t="s">
        <v>121</v>
      </c>
      <c r="BS242" t="s">
        <v>384</v>
      </c>
      <c r="BT242">
        <v>3238158793</v>
      </c>
      <c r="BU242" s="6">
        <v>45818</v>
      </c>
      <c r="BV242">
        <v>8907006668</v>
      </c>
      <c r="BZ242" t="s">
        <v>1177</v>
      </c>
      <c r="CA242">
        <v>1</v>
      </c>
      <c r="CE242" t="s">
        <v>132</v>
      </c>
      <c r="CF242">
        <v>2</v>
      </c>
      <c r="CG242">
        <v>3</v>
      </c>
      <c r="CH242" s="6">
        <v>45817</v>
      </c>
      <c r="CJ242">
        <v>1</v>
      </c>
      <c r="CL242">
        <v>2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2</v>
      </c>
      <c r="CT242">
        <v>2</v>
      </c>
      <c r="CU242">
        <v>2</v>
      </c>
      <c r="CV242">
        <v>2</v>
      </c>
      <c r="CW242">
        <v>2</v>
      </c>
      <c r="CX242">
        <v>2</v>
      </c>
      <c r="CY242">
        <v>2</v>
      </c>
      <c r="CZ242">
        <v>2</v>
      </c>
      <c r="DA242">
        <v>2</v>
      </c>
      <c r="DB242">
        <v>2</v>
      </c>
      <c r="DC242">
        <v>2</v>
      </c>
      <c r="DD242">
        <v>2</v>
      </c>
      <c r="DE242">
        <v>2</v>
      </c>
      <c r="DF242">
        <v>2</v>
      </c>
      <c r="DG242">
        <v>2</v>
      </c>
      <c r="DH242">
        <v>2</v>
      </c>
      <c r="DI242">
        <v>2</v>
      </c>
      <c r="DJ242">
        <v>2</v>
      </c>
      <c r="DK242">
        <v>2</v>
      </c>
      <c r="DL242">
        <v>2</v>
      </c>
      <c r="DR242" t="s">
        <v>503</v>
      </c>
      <c r="DS242" t="s">
        <v>297</v>
      </c>
      <c r="DT242" t="s">
        <v>215</v>
      </c>
      <c r="DU242" t="s">
        <v>122</v>
      </c>
      <c r="DV242" t="s">
        <v>126</v>
      </c>
      <c r="DW242" t="s">
        <v>215</v>
      </c>
      <c r="DX242" t="s">
        <v>122</v>
      </c>
      <c r="DY242" t="s">
        <v>126</v>
      </c>
      <c r="DZ242" t="s">
        <v>122</v>
      </c>
      <c r="EA242" t="s">
        <v>298</v>
      </c>
      <c r="EB242" s="6">
        <v>45818</v>
      </c>
      <c r="EC242" s="6">
        <v>45818</v>
      </c>
    </row>
    <row r="243" spans="1:133" x14ac:dyDescent="0.15">
      <c r="A243">
        <v>850</v>
      </c>
      <c r="B243" s="6">
        <v>45819</v>
      </c>
      <c r="C243">
        <v>24</v>
      </c>
      <c r="D243">
        <v>2025</v>
      </c>
      <c r="E243">
        <v>7300102174</v>
      </c>
      <c r="F243">
        <v>1</v>
      </c>
      <c r="G243" t="s">
        <v>142</v>
      </c>
      <c r="H243" t="s">
        <v>162</v>
      </c>
      <c r="I243" t="s">
        <v>234</v>
      </c>
      <c r="K243" t="s">
        <v>118</v>
      </c>
      <c r="L243" s="5">
        <v>93361966</v>
      </c>
      <c r="M243">
        <v>60</v>
      </c>
      <c r="N243">
        <v>1</v>
      </c>
      <c r="O243">
        <v>170</v>
      </c>
      <c r="P243" t="s">
        <v>215</v>
      </c>
      <c r="Q243" t="s">
        <v>119</v>
      </c>
      <c r="R243">
        <v>1</v>
      </c>
      <c r="T243">
        <v>1</v>
      </c>
      <c r="V243">
        <v>170</v>
      </c>
      <c r="W243">
        <v>73</v>
      </c>
      <c r="X243">
        <v>1</v>
      </c>
      <c r="Y243">
        <v>1</v>
      </c>
      <c r="Z243" t="s">
        <v>124</v>
      </c>
      <c r="AC243" t="s">
        <v>1578</v>
      </c>
      <c r="AD243" t="s">
        <v>1579</v>
      </c>
      <c r="AG243">
        <v>95200</v>
      </c>
      <c r="AH243" t="s">
        <v>133</v>
      </c>
      <c r="AI243" t="s">
        <v>204</v>
      </c>
      <c r="AJ243">
        <v>6</v>
      </c>
      <c r="AL243">
        <v>1</v>
      </c>
      <c r="AM243">
        <v>2</v>
      </c>
      <c r="AN243">
        <v>2</v>
      </c>
      <c r="AO243">
        <v>2</v>
      </c>
      <c r="AP243">
        <v>2</v>
      </c>
      <c r="AQ243">
        <v>2</v>
      </c>
      <c r="AS243">
        <v>1</v>
      </c>
      <c r="AT243">
        <v>2</v>
      </c>
      <c r="AU243">
        <v>2</v>
      </c>
      <c r="AV243">
        <v>2</v>
      </c>
      <c r="AW243">
        <v>2</v>
      </c>
      <c r="AX243">
        <v>2</v>
      </c>
      <c r="AY243">
        <v>2</v>
      </c>
      <c r="AZ243">
        <v>1</v>
      </c>
      <c r="BA243">
        <v>170</v>
      </c>
      <c r="BB243">
        <v>73</v>
      </c>
      <c r="BC243">
        <v>1</v>
      </c>
      <c r="BD243" s="6">
        <v>45815</v>
      </c>
      <c r="BE243" s="6">
        <v>45809</v>
      </c>
      <c r="BF243">
        <v>3</v>
      </c>
      <c r="BG243">
        <v>1</v>
      </c>
      <c r="BH243" s="6">
        <v>45815</v>
      </c>
      <c r="BI243">
        <v>1</v>
      </c>
      <c r="BJ243" t="s">
        <v>121</v>
      </c>
      <c r="BK243">
        <v>0</v>
      </c>
      <c r="BL243">
        <v>3209903687</v>
      </c>
      <c r="BM243" s="6">
        <v>23637</v>
      </c>
      <c r="BP243">
        <v>730010217401</v>
      </c>
      <c r="BQ243" t="s">
        <v>375</v>
      </c>
      <c r="BR243" t="s">
        <v>121</v>
      </c>
      <c r="BS243" t="s">
        <v>1580</v>
      </c>
      <c r="BT243">
        <v>2640010</v>
      </c>
      <c r="BU243" s="6">
        <v>45824</v>
      </c>
      <c r="BV243">
        <v>8050234231</v>
      </c>
      <c r="BZ243" t="s">
        <v>1173</v>
      </c>
      <c r="CA243">
        <v>1</v>
      </c>
      <c r="CE243" t="s">
        <v>119</v>
      </c>
      <c r="CF243">
        <v>2</v>
      </c>
      <c r="CG243">
        <v>3</v>
      </c>
      <c r="CH243" s="6">
        <v>45819</v>
      </c>
      <c r="CJ243">
        <v>1</v>
      </c>
      <c r="CL243">
        <v>2</v>
      </c>
      <c r="CM243">
        <v>2</v>
      </c>
      <c r="CN243">
        <v>2</v>
      </c>
      <c r="CO243">
        <v>2</v>
      </c>
      <c r="CP243">
        <v>2</v>
      </c>
      <c r="CQ243">
        <v>2</v>
      </c>
      <c r="CR243">
        <v>2</v>
      </c>
      <c r="CS243">
        <v>2</v>
      </c>
      <c r="CT243">
        <v>2</v>
      </c>
      <c r="CU243">
        <v>2</v>
      </c>
      <c r="CV243">
        <v>2</v>
      </c>
      <c r="CW243">
        <v>2</v>
      </c>
      <c r="CX243">
        <v>2</v>
      </c>
      <c r="CY243">
        <v>2</v>
      </c>
      <c r="CZ243">
        <v>2</v>
      </c>
      <c r="DA243">
        <v>2</v>
      </c>
      <c r="DB243">
        <v>2</v>
      </c>
      <c r="DC243">
        <v>2</v>
      </c>
      <c r="DD243">
        <v>2</v>
      </c>
      <c r="DE243">
        <v>2</v>
      </c>
      <c r="DF243">
        <v>2</v>
      </c>
      <c r="DG243">
        <v>2</v>
      </c>
      <c r="DH243">
        <v>2</v>
      </c>
      <c r="DI243">
        <v>2</v>
      </c>
      <c r="DJ243">
        <v>2</v>
      </c>
      <c r="DK243">
        <v>2</v>
      </c>
      <c r="DL243">
        <v>2</v>
      </c>
      <c r="DR243" t="s">
        <v>503</v>
      </c>
      <c r="DS243" t="s">
        <v>375</v>
      </c>
      <c r="DT243" t="s">
        <v>215</v>
      </c>
      <c r="DU243" t="s">
        <v>122</v>
      </c>
      <c r="DV243" t="s">
        <v>126</v>
      </c>
      <c r="DW243" t="s">
        <v>215</v>
      </c>
      <c r="DX243" t="s">
        <v>122</v>
      </c>
      <c r="DY243" t="s">
        <v>126</v>
      </c>
      <c r="DZ243" t="s">
        <v>122</v>
      </c>
      <c r="EA243" t="s">
        <v>126</v>
      </c>
      <c r="EB243" s="6">
        <v>45824</v>
      </c>
      <c r="EC243" s="6">
        <v>45824</v>
      </c>
    </row>
    <row r="244" spans="1:133" x14ac:dyDescent="0.15">
      <c r="A244">
        <v>850</v>
      </c>
      <c r="B244" s="6">
        <v>45670</v>
      </c>
      <c r="C244">
        <v>3</v>
      </c>
      <c r="D244">
        <v>2025</v>
      </c>
      <c r="E244">
        <v>7300100966</v>
      </c>
      <c r="F244">
        <v>4</v>
      </c>
      <c r="G244" t="s">
        <v>233</v>
      </c>
      <c r="H244" t="s">
        <v>197</v>
      </c>
      <c r="I244" t="s">
        <v>251</v>
      </c>
      <c r="J244" t="s">
        <v>699</v>
      </c>
      <c r="K244" t="s">
        <v>118</v>
      </c>
      <c r="L244" s="5">
        <v>1110560503</v>
      </c>
      <c r="M244">
        <v>29</v>
      </c>
      <c r="N244">
        <v>1</v>
      </c>
      <c r="O244">
        <v>170</v>
      </c>
      <c r="P244" t="s">
        <v>215</v>
      </c>
      <c r="Q244" t="s">
        <v>119</v>
      </c>
      <c r="R244">
        <v>1</v>
      </c>
      <c r="T244">
        <v>2</v>
      </c>
      <c r="V244">
        <v>170</v>
      </c>
      <c r="W244">
        <v>73</v>
      </c>
      <c r="X244">
        <v>1</v>
      </c>
      <c r="Y244">
        <v>1</v>
      </c>
      <c r="Z244" t="s">
        <v>124</v>
      </c>
      <c r="AC244" t="s">
        <v>700</v>
      </c>
      <c r="AD244" t="s">
        <v>701</v>
      </c>
      <c r="AG244">
        <v>96220</v>
      </c>
      <c r="AH244" t="s">
        <v>120</v>
      </c>
      <c r="AI244" t="s">
        <v>128</v>
      </c>
      <c r="AJ244">
        <v>6</v>
      </c>
      <c r="AL244">
        <v>2</v>
      </c>
      <c r="AM244">
        <v>2</v>
      </c>
      <c r="AN244">
        <v>2</v>
      </c>
      <c r="AO244">
        <v>2</v>
      </c>
      <c r="AP244">
        <v>2</v>
      </c>
      <c r="AQ244">
        <v>2</v>
      </c>
      <c r="AS244">
        <v>2</v>
      </c>
      <c r="AT244">
        <v>2</v>
      </c>
      <c r="AU244">
        <v>2</v>
      </c>
      <c r="AV244">
        <v>2</v>
      </c>
      <c r="AW244">
        <v>2</v>
      </c>
      <c r="AX244">
        <v>2</v>
      </c>
      <c r="AY244">
        <v>1</v>
      </c>
      <c r="AZ244">
        <v>1</v>
      </c>
      <c r="BA244">
        <v>170</v>
      </c>
      <c r="BB244">
        <v>73</v>
      </c>
      <c r="BC244">
        <v>1</v>
      </c>
      <c r="BD244" s="6">
        <v>45669</v>
      </c>
      <c r="BE244" s="6">
        <v>45627</v>
      </c>
      <c r="BF244">
        <v>3</v>
      </c>
      <c r="BG244">
        <v>1</v>
      </c>
      <c r="BH244" s="6">
        <v>45669</v>
      </c>
      <c r="BI244">
        <v>1</v>
      </c>
      <c r="BJ244" t="s">
        <v>121</v>
      </c>
      <c r="BK244">
        <v>0</v>
      </c>
      <c r="BL244">
        <v>3143121530</v>
      </c>
      <c r="BM244" s="6">
        <v>34880</v>
      </c>
      <c r="BP244">
        <v>730010096604</v>
      </c>
      <c r="BQ244" t="s">
        <v>195</v>
      </c>
      <c r="BR244" t="s">
        <v>121</v>
      </c>
      <c r="BS244" t="s">
        <v>466</v>
      </c>
      <c r="BT244">
        <v>2771186</v>
      </c>
      <c r="BU244" s="6">
        <v>45671</v>
      </c>
      <c r="BV244">
        <v>8002541326</v>
      </c>
      <c r="BZ244" t="s">
        <v>571</v>
      </c>
      <c r="CA244">
        <v>2</v>
      </c>
      <c r="CE244" t="s">
        <v>119</v>
      </c>
      <c r="CF244">
        <v>2</v>
      </c>
      <c r="CG244">
        <v>4</v>
      </c>
      <c r="CH244" s="6">
        <v>45670</v>
      </c>
      <c r="CJ244">
        <v>1</v>
      </c>
      <c r="CL244">
        <v>2</v>
      </c>
      <c r="CM244">
        <v>2</v>
      </c>
      <c r="CN244">
        <v>2</v>
      </c>
      <c r="CO244">
        <v>2</v>
      </c>
      <c r="CP244">
        <v>2</v>
      </c>
      <c r="CQ244">
        <v>2</v>
      </c>
      <c r="CR244">
        <v>2</v>
      </c>
      <c r="CS244">
        <v>2</v>
      </c>
      <c r="CT244">
        <v>2</v>
      </c>
      <c r="CU244">
        <v>2</v>
      </c>
      <c r="CV244">
        <v>2</v>
      </c>
      <c r="CW244">
        <v>2</v>
      </c>
      <c r="CX244">
        <v>2</v>
      </c>
      <c r="CY244">
        <v>2</v>
      </c>
      <c r="CZ244">
        <v>2</v>
      </c>
      <c r="DA244">
        <v>2</v>
      </c>
      <c r="DB244">
        <v>2</v>
      </c>
      <c r="DC244">
        <v>2</v>
      </c>
      <c r="DD244">
        <v>2</v>
      </c>
      <c r="DE244">
        <v>2</v>
      </c>
      <c r="DF244">
        <v>2</v>
      </c>
      <c r="DG244">
        <v>2</v>
      </c>
      <c r="DH244">
        <v>2</v>
      </c>
      <c r="DI244">
        <v>2</v>
      </c>
      <c r="DJ244">
        <v>2</v>
      </c>
      <c r="DK244">
        <v>2</v>
      </c>
      <c r="DL244">
        <v>2</v>
      </c>
      <c r="DR244" t="s">
        <v>503</v>
      </c>
      <c r="DS244" t="s">
        <v>195</v>
      </c>
      <c r="DT244" t="s">
        <v>215</v>
      </c>
      <c r="DU244" t="s">
        <v>122</v>
      </c>
      <c r="DV244" t="s">
        <v>126</v>
      </c>
      <c r="DW244" t="s">
        <v>215</v>
      </c>
      <c r="DX244" t="s">
        <v>122</v>
      </c>
      <c r="DY244" t="s">
        <v>126</v>
      </c>
      <c r="DZ244" t="s">
        <v>122</v>
      </c>
      <c r="EA244" t="s">
        <v>126</v>
      </c>
      <c r="EB244" s="6">
        <v>45671</v>
      </c>
      <c r="EC244" s="6">
        <v>45671</v>
      </c>
    </row>
    <row r="245" spans="1:133" x14ac:dyDescent="0.15">
      <c r="A245">
        <v>850</v>
      </c>
      <c r="B245" s="6">
        <v>45844</v>
      </c>
      <c r="C245">
        <v>28</v>
      </c>
      <c r="D245">
        <v>2025</v>
      </c>
      <c r="E245">
        <v>7341100687</v>
      </c>
      <c r="F245">
        <v>1</v>
      </c>
      <c r="G245" t="s">
        <v>1594</v>
      </c>
      <c r="H245" t="s">
        <v>1784</v>
      </c>
      <c r="I245" t="s">
        <v>1285</v>
      </c>
      <c r="J245" t="s">
        <v>281</v>
      </c>
      <c r="K245" t="s">
        <v>118</v>
      </c>
      <c r="L245" s="5">
        <v>28817471</v>
      </c>
      <c r="M245">
        <v>42</v>
      </c>
      <c r="N245">
        <v>1</v>
      </c>
      <c r="O245">
        <v>170</v>
      </c>
      <c r="P245" t="s">
        <v>215</v>
      </c>
      <c r="Q245" t="s">
        <v>132</v>
      </c>
      <c r="R245">
        <v>2</v>
      </c>
      <c r="T245">
        <v>1</v>
      </c>
      <c r="V245">
        <v>170</v>
      </c>
      <c r="W245">
        <v>73</v>
      </c>
      <c r="X245">
        <v>411</v>
      </c>
      <c r="Y245">
        <v>1</v>
      </c>
      <c r="Z245">
        <v>99999</v>
      </c>
      <c r="AC245" t="s">
        <v>1785</v>
      </c>
      <c r="AD245" t="s">
        <v>1786</v>
      </c>
      <c r="AG245">
        <v>96110</v>
      </c>
      <c r="AH245" t="s">
        <v>133</v>
      </c>
      <c r="AI245" t="s">
        <v>204</v>
      </c>
      <c r="AJ245">
        <v>6</v>
      </c>
      <c r="AL245">
        <v>1</v>
      </c>
      <c r="AM245">
        <v>2</v>
      </c>
      <c r="AN245">
        <v>2</v>
      </c>
      <c r="AO245">
        <v>2</v>
      </c>
      <c r="AP245">
        <v>2</v>
      </c>
      <c r="AQ245">
        <v>2</v>
      </c>
      <c r="AS245">
        <v>2</v>
      </c>
      <c r="AT245">
        <v>2</v>
      </c>
      <c r="AU245">
        <v>2</v>
      </c>
      <c r="AV245">
        <v>2</v>
      </c>
      <c r="AW245">
        <v>2</v>
      </c>
      <c r="AX245">
        <v>2</v>
      </c>
      <c r="AY245">
        <v>1</v>
      </c>
      <c r="AZ245">
        <v>2</v>
      </c>
      <c r="BA245">
        <v>170</v>
      </c>
      <c r="BB245">
        <v>73</v>
      </c>
      <c r="BC245">
        <v>411</v>
      </c>
      <c r="BD245" s="6">
        <v>45844</v>
      </c>
      <c r="BE245" s="6">
        <v>45814</v>
      </c>
      <c r="BF245">
        <v>3</v>
      </c>
      <c r="BG245">
        <v>1</v>
      </c>
      <c r="BH245" s="6">
        <v>45844</v>
      </c>
      <c r="BI245">
        <v>1</v>
      </c>
      <c r="BJ245" t="s">
        <v>121</v>
      </c>
      <c r="BK245">
        <v>0</v>
      </c>
      <c r="BL245">
        <v>3102295528</v>
      </c>
      <c r="BM245" s="6">
        <v>30260</v>
      </c>
      <c r="BP245">
        <v>734110068701</v>
      </c>
      <c r="BQ245" t="s">
        <v>224</v>
      </c>
      <c r="BR245" t="s">
        <v>121</v>
      </c>
      <c r="BS245" t="s">
        <v>1787</v>
      </c>
      <c r="BT245">
        <v>6082564187</v>
      </c>
      <c r="BU245" s="6">
        <v>45847</v>
      </c>
      <c r="BV245">
        <v>8907017187</v>
      </c>
      <c r="BZ245" t="s">
        <v>1173</v>
      </c>
      <c r="CA245">
        <v>1</v>
      </c>
      <c r="CE245" t="s">
        <v>132</v>
      </c>
      <c r="CF245">
        <v>2</v>
      </c>
      <c r="CG245">
        <v>3</v>
      </c>
      <c r="CH245" s="6">
        <v>45844</v>
      </c>
      <c r="CJ245">
        <v>1</v>
      </c>
      <c r="CL245">
        <v>2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2</v>
      </c>
      <c r="CT245">
        <v>2</v>
      </c>
      <c r="CU245">
        <v>2</v>
      </c>
      <c r="CV245">
        <v>2</v>
      </c>
      <c r="CW245">
        <v>2</v>
      </c>
      <c r="CX245">
        <v>2</v>
      </c>
      <c r="CY245">
        <v>2</v>
      </c>
      <c r="CZ245">
        <v>2</v>
      </c>
      <c r="DA245">
        <v>2</v>
      </c>
      <c r="DB245">
        <v>2</v>
      </c>
      <c r="DC245">
        <v>2</v>
      </c>
      <c r="DD245">
        <v>2</v>
      </c>
      <c r="DE245">
        <v>2</v>
      </c>
      <c r="DF245">
        <v>2</v>
      </c>
      <c r="DG245">
        <v>2</v>
      </c>
      <c r="DH245">
        <v>2</v>
      </c>
      <c r="DI245">
        <v>2</v>
      </c>
      <c r="DJ245">
        <v>2</v>
      </c>
      <c r="DK245">
        <v>2</v>
      </c>
      <c r="DL245">
        <v>2</v>
      </c>
      <c r="DR245" t="s">
        <v>503</v>
      </c>
      <c r="DS245" t="s">
        <v>224</v>
      </c>
      <c r="DT245" t="s">
        <v>215</v>
      </c>
      <c r="DU245" t="s">
        <v>122</v>
      </c>
      <c r="DV245" t="s">
        <v>123</v>
      </c>
      <c r="DW245" t="s">
        <v>215</v>
      </c>
      <c r="DX245" t="s">
        <v>122</v>
      </c>
      <c r="DY245" t="s">
        <v>123</v>
      </c>
      <c r="DZ245" t="s">
        <v>122</v>
      </c>
      <c r="EA245" t="s">
        <v>123</v>
      </c>
      <c r="EB245" s="6">
        <v>45847</v>
      </c>
      <c r="EC245" s="6">
        <v>45847</v>
      </c>
    </row>
    <row r="246" spans="1:133" x14ac:dyDescent="0.15">
      <c r="A246">
        <v>850</v>
      </c>
      <c r="B246" s="6">
        <v>45675</v>
      </c>
      <c r="C246">
        <v>3</v>
      </c>
      <c r="D246">
        <v>2025</v>
      </c>
      <c r="E246">
        <v>7334900926</v>
      </c>
      <c r="F246">
        <v>1</v>
      </c>
      <c r="G246" t="s">
        <v>567</v>
      </c>
      <c r="H246" t="s">
        <v>445</v>
      </c>
      <c r="I246" t="s">
        <v>568</v>
      </c>
      <c r="J246" t="s">
        <v>539</v>
      </c>
      <c r="K246" t="s">
        <v>118</v>
      </c>
      <c r="L246" s="5">
        <v>13992083</v>
      </c>
      <c r="M246">
        <v>48</v>
      </c>
      <c r="N246">
        <v>1</v>
      </c>
      <c r="O246">
        <v>170</v>
      </c>
      <c r="P246" t="s">
        <v>215</v>
      </c>
      <c r="Q246" t="s">
        <v>119</v>
      </c>
      <c r="R246">
        <v>1</v>
      </c>
      <c r="T246">
        <v>2</v>
      </c>
      <c r="V246">
        <v>170</v>
      </c>
      <c r="W246">
        <v>73</v>
      </c>
      <c r="X246">
        <v>1</v>
      </c>
      <c r="Y246">
        <v>1</v>
      </c>
      <c r="Z246" t="s">
        <v>238</v>
      </c>
      <c r="AC246" t="s">
        <v>239</v>
      </c>
      <c r="AD246" t="s">
        <v>569</v>
      </c>
      <c r="AG246">
        <v>52210</v>
      </c>
      <c r="AH246" t="s">
        <v>450</v>
      </c>
      <c r="AJ246">
        <v>6</v>
      </c>
      <c r="AL246">
        <v>2</v>
      </c>
      <c r="AM246">
        <v>2</v>
      </c>
      <c r="AN246">
        <v>2</v>
      </c>
      <c r="AO246">
        <v>2</v>
      </c>
      <c r="AP246">
        <v>2</v>
      </c>
      <c r="AQ246">
        <v>2</v>
      </c>
      <c r="AS246">
        <v>2</v>
      </c>
      <c r="AT246">
        <v>2</v>
      </c>
      <c r="AU246">
        <v>2</v>
      </c>
      <c r="AV246">
        <v>2</v>
      </c>
      <c r="AW246">
        <v>2</v>
      </c>
      <c r="AX246">
        <v>2</v>
      </c>
      <c r="AY246">
        <v>1</v>
      </c>
      <c r="AZ246">
        <v>4</v>
      </c>
      <c r="BA246">
        <v>170</v>
      </c>
      <c r="BB246">
        <v>73</v>
      </c>
      <c r="BC246">
        <v>1</v>
      </c>
      <c r="BD246" s="6">
        <v>45675</v>
      </c>
      <c r="BE246" s="6">
        <v>45675</v>
      </c>
      <c r="BF246">
        <v>3</v>
      </c>
      <c r="BG246">
        <v>2</v>
      </c>
      <c r="BH246" t="s">
        <v>121</v>
      </c>
      <c r="BI246">
        <v>1</v>
      </c>
      <c r="BJ246" t="s">
        <v>121</v>
      </c>
      <c r="BK246">
        <v>7</v>
      </c>
      <c r="BL246">
        <v>3023884530</v>
      </c>
      <c r="BM246" s="6">
        <v>28119</v>
      </c>
      <c r="BP246" t="s">
        <v>570</v>
      </c>
      <c r="BR246" t="s">
        <v>121</v>
      </c>
      <c r="BS246" t="s">
        <v>384</v>
      </c>
      <c r="BT246">
        <v>14297449</v>
      </c>
      <c r="BU246" s="6">
        <v>45684</v>
      </c>
      <c r="BV246">
        <v>8907006668</v>
      </c>
      <c r="BZ246" t="s">
        <v>571</v>
      </c>
      <c r="CA246">
        <v>2</v>
      </c>
      <c r="CE246" t="s">
        <v>119</v>
      </c>
      <c r="CF246">
        <v>2</v>
      </c>
      <c r="CG246">
        <v>3</v>
      </c>
      <c r="CH246" s="6">
        <v>45675</v>
      </c>
      <c r="CJ246">
        <v>1</v>
      </c>
      <c r="CL246">
        <v>2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2</v>
      </c>
      <c r="CT246">
        <v>2</v>
      </c>
      <c r="CU246">
        <v>2</v>
      </c>
      <c r="CV246">
        <v>2</v>
      </c>
      <c r="CW246">
        <v>2</v>
      </c>
      <c r="CX246">
        <v>2</v>
      </c>
      <c r="CY246">
        <v>2</v>
      </c>
      <c r="CZ246">
        <v>2</v>
      </c>
      <c r="DA246">
        <v>2</v>
      </c>
      <c r="DB246">
        <v>2</v>
      </c>
      <c r="DC246">
        <v>2</v>
      </c>
      <c r="DD246">
        <v>2</v>
      </c>
      <c r="DE246">
        <v>2</v>
      </c>
      <c r="DF246">
        <v>2</v>
      </c>
      <c r="DG246">
        <v>2</v>
      </c>
      <c r="DH246">
        <v>2</v>
      </c>
      <c r="DI246">
        <v>2</v>
      </c>
      <c r="DJ246">
        <v>2</v>
      </c>
      <c r="DK246">
        <v>2</v>
      </c>
      <c r="DL246">
        <v>2</v>
      </c>
      <c r="DR246" t="s">
        <v>503</v>
      </c>
      <c r="DS246" t="s">
        <v>297</v>
      </c>
      <c r="DT246" t="s">
        <v>215</v>
      </c>
      <c r="DU246" t="s">
        <v>122</v>
      </c>
      <c r="DV246" t="s">
        <v>126</v>
      </c>
      <c r="DW246" t="s">
        <v>215</v>
      </c>
      <c r="DX246" t="s">
        <v>122</v>
      </c>
      <c r="DY246" t="s">
        <v>126</v>
      </c>
      <c r="DZ246" t="s">
        <v>122</v>
      </c>
      <c r="EA246" t="s">
        <v>298</v>
      </c>
      <c r="EB246" s="6">
        <v>45684</v>
      </c>
      <c r="EC246" s="6">
        <v>45679</v>
      </c>
    </row>
    <row r="247" spans="1:133" x14ac:dyDescent="0.15">
      <c r="A247">
        <v>850</v>
      </c>
      <c r="B247" s="6">
        <v>45772</v>
      </c>
      <c r="C247">
        <v>17</v>
      </c>
      <c r="D247">
        <v>2025</v>
      </c>
      <c r="E247">
        <v>7300103332</v>
      </c>
      <c r="F247">
        <v>2</v>
      </c>
      <c r="G247" t="s">
        <v>142</v>
      </c>
      <c r="H247" t="s">
        <v>130</v>
      </c>
      <c r="I247" t="s">
        <v>1259</v>
      </c>
      <c r="J247" t="s">
        <v>1400</v>
      </c>
      <c r="K247" t="s">
        <v>118</v>
      </c>
      <c r="L247" s="5">
        <v>93395868</v>
      </c>
      <c r="M247">
        <v>51</v>
      </c>
      <c r="N247">
        <v>1</v>
      </c>
      <c r="O247">
        <v>170</v>
      </c>
      <c r="P247" t="s">
        <v>215</v>
      </c>
      <c r="Q247" t="s">
        <v>119</v>
      </c>
      <c r="R247">
        <v>1</v>
      </c>
      <c r="T247">
        <v>2</v>
      </c>
      <c r="V247">
        <v>170</v>
      </c>
      <c r="W247">
        <v>73</v>
      </c>
      <c r="X247">
        <v>1</v>
      </c>
      <c r="Y247">
        <v>1</v>
      </c>
      <c r="Z247" t="s">
        <v>124</v>
      </c>
      <c r="AC247" t="s">
        <v>134</v>
      </c>
      <c r="AD247" t="s">
        <v>1433</v>
      </c>
      <c r="AG247">
        <v>23300</v>
      </c>
      <c r="AH247" t="s">
        <v>120</v>
      </c>
      <c r="AI247" t="s">
        <v>131</v>
      </c>
      <c r="AJ247">
        <v>6</v>
      </c>
      <c r="AL247">
        <v>3</v>
      </c>
      <c r="AM247">
        <v>2</v>
      </c>
      <c r="AN247">
        <v>2</v>
      </c>
      <c r="AO247">
        <v>2</v>
      </c>
      <c r="AP247">
        <v>2</v>
      </c>
      <c r="AQ247">
        <v>2</v>
      </c>
      <c r="AS247">
        <v>2</v>
      </c>
      <c r="AT247">
        <v>2</v>
      </c>
      <c r="AU247">
        <v>2</v>
      </c>
      <c r="AV247">
        <v>2</v>
      </c>
      <c r="AW247">
        <v>2</v>
      </c>
      <c r="AX247">
        <v>2</v>
      </c>
      <c r="AY247">
        <v>1</v>
      </c>
      <c r="AZ247">
        <v>1</v>
      </c>
      <c r="BA247">
        <v>170</v>
      </c>
      <c r="BB247">
        <v>73</v>
      </c>
      <c r="BC247">
        <v>1</v>
      </c>
      <c r="BD247" s="6">
        <v>45772</v>
      </c>
      <c r="BE247" t="s">
        <v>121</v>
      </c>
      <c r="BF247">
        <v>3</v>
      </c>
      <c r="BG247">
        <v>2</v>
      </c>
      <c r="BH247" t="s">
        <v>121</v>
      </c>
      <c r="BI247">
        <v>1</v>
      </c>
      <c r="BJ247" t="s">
        <v>121</v>
      </c>
      <c r="BK247">
        <v>0</v>
      </c>
      <c r="BL247">
        <v>3212625371</v>
      </c>
      <c r="BM247" s="6">
        <v>27112</v>
      </c>
      <c r="BP247">
        <v>730010333202</v>
      </c>
      <c r="BQ247" t="s">
        <v>359</v>
      </c>
      <c r="BR247" t="s">
        <v>121</v>
      </c>
      <c r="BS247" t="s">
        <v>1434</v>
      </c>
      <c r="BT247">
        <v>2702900</v>
      </c>
      <c r="BU247" s="6">
        <v>45773</v>
      </c>
      <c r="BV247">
        <v>9010416913</v>
      </c>
      <c r="BZ247" t="s">
        <v>554</v>
      </c>
      <c r="CA247">
        <v>2</v>
      </c>
      <c r="CE247" t="s">
        <v>119</v>
      </c>
      <c r="CF247">
        <v>2</v>
      </c>
      <c r="CG247">
        <v>4</v>
      </c>
      <c r="CH247" s="6">
        <v>45751</v>
      </c>
      <c r="CJ247">
        <v>1</v>
      </c>
      <c r="CL247">
        <v>2</v>
      </c>
      <c r="CM247">
        <v>2</v>
      </c>
      <c r="CN247">
        <v>2</v>
      </c>
      <c r="CO247">
        <v>2</v>
      </c>
      <c r="CP247">
        <v>2</v>
      </c>
      <c r="CQ247">
        <v>2</v>
      </c>
      <c r="CR247">
        <v>2</v>
      </c>
      <c r="CS247">
        <v>2</v>
      </c>
      <c r="CT247">
        <v>2</v>
      </c>
      <c r="CU247">
        <v>2</v>
      </c>
      <c r="CV247">
        <v>2</v>
      </c>
      <c r="CW247">
        <v>2</v>
      </c>
      <c r="CX247">
        <v>2</v>
      </c>
      <c r="CY247">
        <v>2</v>
      </c>
      <c r="CZ247">
        <v>2</v>
      </c>
      <c r="DA247">
        <v>2</v>
      </c>
      <c r="DB247">
        <v>2</v>
      </c>
      <c r="DC247">
        <v>2</v>
      </c>
      <c r="DD247">
        <v>2</v>
      </c>
      <c r="DE247">
        <v>2</v>
      </c>
      <c r="DF247">
        <v>2</v>
      </c>
      <c r="DG247">
        <v>2</v>
      </c>
      <c r="DH247">
        <v>2</v>
      </c>
      <c r="DI247">
        <v>2</v>
      </c>
      <c r="DJ247">
        <v>2</v>
      </c>
      <c r="DK247">
        <v>2</v>
      </c>
      <c r="DL247">
        <v>2</v>
      </c>
      <c r="DR247" t="s">
        <v>503</v>
      </c>
      <c r="DS247" t="s">
        <v>359</v>
      </c>
      <c r="DT247" t="s">
        <v>215</v>
      </c>
      <c r="DU247" t="s">
        <v>122</v>
      </c>
      <c r="DV247" t="s">
        <v>126</v>
      </c>
      <c r="DW247" t="s">
        <v>215</v>
      </c>
      <c r="DX247" t="s">
        <v>122</v>
      </c>
      <c r="DY247" t="s">
        <v>126</v>
      </c>
      <c r="DZ247" t="s">
        <v>122</v>
      </c>
      <c r="EA247" t="s">
        <v>126</v>
      </c>
      <c r="EB247" s="6">
        <v>45773</v>
      </c>
      <c r="EC247" s="6">
        <v>45773</v>
      </c>
    </row>
    <row r="248" spans="1:133" x14ac:dyDescent="0.15">
      <c r="A248">
        <v>850</v>
      </c>
      <c r="B248" s="6">
        <v>45773</v>
      </c>
      <c r="C248">
        <v>17</v>
      </c>
      <c r="D248">
        <v>2025</v>
      </c>
      <c r="E248">
        <v>7300103332</v>
      </c>
      <c r="F248">
        <v>2</v>
      </c>
      <c r="G248" t="s">
        <v>163</v>
      </c>
      <c r="H248" t="s">
        <v>271</v>
      </c>
      <c r="I248" t="s">
        <v>1309</v>
      </c>
      <c r="J248" t="s">
        <v>1313</v>
      </c>
      <c r="K248" t="s">
        <v>118</v>
      </c>
      <c r="L248" s="5">
        <v>1006130106</v>
      </c>
      <c r="M248">
        <v>30</v>
      </c>
      <c r="N248">
        <v>1</v>
      </c>
      <c r="O248">
        <v>170</v>
      </c>
      <c r="P248" t="s">
        <v>215</v>
      </c>
      <c r="Q248" t="s">
        <v>119</v>
      </c>
      <c r="R248">
        <v>1</v>
      </c>
      <c r="T248">
        <v>2</v>
      </c>
      <c r="V248">
        <v>170</v>
      </c>
      <c r="W248">
        <v>73</v>
      </c>
      <c r="X248">
        <v>1</v>
      </c>
      <c r="Y248">
        <v>1</v>
      </c>
      <c r="Z248" t="s">
        <v>124</v>
      </c>
      <c r="AC248" t="s">
        <v>239</v>
      </c>
      <c r="AD248" t="s">
        <v>1431</v>
      </c>
      <c r="AG248">
        <v>51322</v>
      </c>
      <c r="AH248" t="s">
        <v>120</v>
      </c>
      <c r="AI248" t="s">
        <v>131</v>
      </c>
      <c r="AJ248">
        <v>6</v>
      </c>
      <c r="AL248">
        <v>3</v>
      </c>
      <c r="AM248">
        <v>2</v>
      </c>
      <c r="AN248">
        <v>2</v>
      </c>
      <c r="AO248">
        <v>2</v>
      </c>
      <c r="AP248">
        <v>2</v>
      </c>
      <c r="AQ248">
        <v>2</v>
      </c>
      <c r="AS248">
        <v>2</v>
      </c>
      <c r="AT248">
        <v>2</v>
      </c>
      <c r="AU248">
        <v>2</v>
      </c>
      <c r="AV248">
        <v>2</v>
      </c>
      <c r="AW248">
        <v>2</v>
      </c>
      <c r="AX248">
        <v>2</v>
      </c>
      <c r="AY248">
        <v>1</v>
      </c>
      <c r="AZ248">
        <v>1</v>
      </c>
      <c r="BA248">
        <v>170</v>
      </c>
      <c r="BB248">
        <v>73</v>
      </c>
      <c r="BC248">
        <v>1</v>
      </c>
      <c r="BD248" s="6">
        <v>45773</v>
      </c>
      <c r="BE248" t="s">
        <v>121</v>
      </c>
      <c r="BF248">
        <v>3</v>
      </c>
      <c r="BG248">
        <v>2</v>
      </c>
      <c r="BH248" t="s">
        <v>121</v>
      </c>
      <c r="BI248">
        <v>1</v>
      </c>
      <c r="BJ248" t="s">
        <v>121</v>
      </c>
      <c r="BK248">
        <v>0</v>
      </c>
      <c r="BL248">
        <v>3133808672</v>
      </c>
      <c r="BM248" s="6">
        <v>34585</v>
      </c>
      <c r="BP248">
        <v>730010333202</v>
      </c>
      <c r="BQ248" t="s">
        <v>359</v>
      </c>
      <c r="BR248" t="s">
        <v>121</v>
      </c>
      <c r="BS248" t="s">
        <v>1432</v>
      </c>
      <c r="BT248">
        <v>2702900</v>
      </c>
      <c r="BU248" s="6">
        <v>45775</v>
      </c>
      <c r="BV248">
        <v>9010416913</v>
      </c>
      <c r="BZ248" t="s">
        <v>1191</v>
      </c>
      <c r="CA248">
        <v>2</v>
      </c>
      <c r="CE248" t="s">
        <v>119</v>
      </c>
      <c r="CF248">
        <v>2</v>
      </c>
      <c r="CG248">
        <v>4</v>
      </c>
      <c r="CH248" s="6">
        <v>45763</v>
      </c>
      <c r="CJ248">
        <v>1</v>
      </c>
      <c r="CL248">
        <v>2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2</v>
      </c>
      <c r="CT248">
        <v>2</v>
      </c>
      <c r="CU248">
        <v>2</v>
      </c>
      <c r="CV248">
        <v>2</v>
      </c>
      <c r="CW248">
        <v>2</v>
      </c>
      <c r="CX248">
        <v>2</v>
      </c>
      <c r="CY248">
        <v>2</v>
      </c>
      <c r="CZ248">
        <v>2</v>
      </c>
      <c r="DA248">
        <v>2</v>
      </c>
      <c r="DB248">
        <v>2</v>
      </c>
      <c r="DC248">
        <v>2</v>
      </c>
      <c r="DD248">
        <v>2</v>
      </c>
      <c r="DE248">
        <v>2</v>
      </c>
      <c r="DF248">
        <v>2</v>
      </c>
      <c r="DG248">
        <v>2</v>
      </c>
      <c r="DH248">
        <v>2</v>
      </c>
      <c r="DI248">
        <v>2</v>
      </c>
      <c r="DJ248">
        <v>2</v>
      </c>
      <c r="DK248">
        <v>2</v>
      </c>
      <c r="DL248">
        <v>2</v>
      </c>
      <c r="DR248" t="s">
        <v>503</v>
      </c>
      <c r="DS248" t="s">
        <v>359</v>
      </c>
      <c r="DT248" t="s">
        <v>215</v>
      </c>
      <c r="DU248" t="s">
        <v>122</v>
      </c>
      <c r="DV248" t="s">
        <v>126</v>
      </c>
      <c r="DW248" t="s">
        <v>215</v>
      </c>
      <c r="DX248" t="s">
        <v>122</v>
      </c>
      <c r="DY248" t="s">
        <v>126</v>
      </c>
      <c r="DZ248" t="s">
        <v>122</v>
      </c>
      <c r="EA248" t="s">
        <v>126</v>
      </c>
      <c r="EB248" s="6">
        <v>45775</v>
      </c>
      <c r="EC248" s="6">
        <v>45775</v>
      </c>
    </row>
    <row r="249" spans="1:133" x14ac:dyDescent="0.15">
      <c r="A249">
        <v>850</v>
      </c>
      <c r="B249" s="6">
        <v>45729</v>
      </c>
      <c r="C249">
        <v>11</v>
      </c>
      <c r="D249">
        <v>2025</v>
      </c>
      <c r="E249">
        <v>7300100966</v>
      </c>
      <c r="F249">
        <v>4</v>
      </c>
      <c r="G249" t="s">
        <v>888</v>
      </c>
      <c r="I249" t="s">
        <v>889</v>
      </c>
      <c r="J249" t="s">
        <v>890</v>
      </c>
      <c r="K249" t="s">
        <v>118</v>
      </c>
      <c r="L249" s="5">
        <v>6019448</v>
      </c>
      <c r="M249">
        <v>43</v>
      </c>
      <c r="N249">
        <v>1</v>
      </c>
      <c r="O249">
        <v>170</v>
      </c>
      <c r="P249" t="s">
        <v>215</v>
      </c>
      <c r="Q249" t="s">
        <v>119</v>
      </c>
      <c r="V249">
        <v>170</v>
      </c>
      <c r="W249">
        <v>73</v>
      </c>
      <c r="X249">
        <v>1</v>
      </c>
      <c r="Y249">
        <v>1</v>
      </c>
      <c r="Z249" t="s">
        <v>124</v>
      </c>
      <c r="AC249" t="s">
        <v>340</v>
      </c>
      <c r="AD249" t="s">
        <v>891</v>
      </c>
      <c r="AG249">
        <v>96220</v>
      </c>
      <c r="AH249" t="s">
        <v>120</v>
      </c>
      <c r="AI249" t="s">
        <v>125</v>
      </c>
      <c r="AJ249">
        <v>6</v>
      </c>
      <c r="AL249">
        <v>3</v>
      </c>
      <c r="AM249">
        <v>2</v>
      </c>
      <c r="AN249">
        <v>2</v>
      </c>
      <c r="AO249">
        <v>2</v>
      </c>
      <c r="AP249">
        <v>2</v>
      </c>
      <c r="AQ249">
        <v>2</v>
      </c>
      <c r="AS249">
        <v>2</v>
      </c>
      <c r="AT249">
        <v>2</v>
      </c>
      <c r="AU249">
        <v>2</v>
      </c>
      <c r="AV249">
        <v>2</v>
      </c>
      <c r="AW249">
        <v>2</v>
      </c>
      <c r="AX249">
        <v>2</v>
      </c>
      <c r="AY249">
        <v>1</v>
      </c>
      <c r="AZ249">
        <v>1</v>
      </c>
      <c r="BA249">
        <v>170</v>
      </c>
      <c r="BB249">
        <v>73</v>
      </c>
      <c r="BC249">
        <v>1</v>
      </c>
      <c r="BD249" s="6">
        <v>45728</v>
      </c>
      <c r="BE249" s="6">
        <v>45721</v>
      </c>
      <c r="BF249">
        <v>3</v>
      </c>
      <c r="BG249">
        <v>1</v>
      </c>
      <c r="BH249" s="6">
        <v>45728</v>
      </c>
      <c r="BI249">
        <v>1</v>
      </c>
      <c r="BJ249" t="s">
        <v>121</v>
      </c>
      <c r="BK249">
        <v>0</v>
      </c>
      <c r="BL249">
        <v>3224053831</v>
      </c>
      <c r="BM249" s="6">
        <v>29700</v>
      </c>
      <c r="BP249">
        <v>730010096604</v>
      </c>
      <c r="BQ249" t="s">
        <v>195</v>
      </c>
      <c r="BR249" t="s">
        <v>121</v>
      </c>
      <c r="BS249" t="s">
        <v>892</v>
      </c>
      <c r="BT249">
        <v>2771186</v>
      </c>
      <c r="BU249" s="6">
        <v>45737</v>
      </c>
      <c r="BV249">
        <v>8002541326</v>
      </c>
      <c r="BZ249" t="s">
        <v>554</v>
      </c>
      <c r="CA249">
        <v>1</v>
      </c>
      <c r="CE249" t="s">
        <v>119</v>
      </c>
      <c r="CF249">
        <v>2</v>
      </c>
      <c r="CG249">
        <v>3</v>
      </c>
      <c r="CH249" s="6">
        <v>45728</v>
      </c>
      <c r="CJ249">
        <v>1</v>
      </c>
      <c r="CL249">
        <v>2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2</v>
      </c>
      <c r="DA249">
        <v>2</v>
      </c>
      <c r="DB249">
        <v>2</v>
      </c>
      <c r="DC249">
        <v>2</v>
      </c>
      <c r="DD249">
        <v>2</v>
      </c>
      <c r="DE249">
        <v>2</v>
      </c>
      <c r="DF249">
        <v>2</v>
      </c>
      <c r="DG249">
        <v>2</v>
      </c>
      <c r="DH249">
        <v>2</v>
      </c>
      <c r="DI249">
        <v>2</v>
      </c>
      <c r="DJ249">
        <v>2</v>
      </c>
      <c r="DK249">
        <v>2</v>
      </c>
      <c r="DL249">
        <v>2</v>
      </c>
      <c r="DR249" t="s">
        <v>503</v>
      </c>
      <c r="DS249" t="s">
        <v>195</v>
      </c>
      <c r="DT249" t="s">
        <v>215</v>
      </c>
      <c r="DU249" t="s">
        <v>122</v>
      </c>
      <c r="DV249" t="s">
        <v>126</v>
      </c>
      <c r="DW249" t="s">
        <v>215</v>
      </c>
      <c r="DX249" t="s">
        <v>122</v>
      </c>
      <c r="DY249" t="s">
        <v>126</v>
      </c>
      <c r="DZ249" t="s">
        <v>122</v>
      </c>
      <c r="EA249" t="s">
        <v>126</v>
      </c>
      <c r="EB249" s="6">
        <v>45737</v>
      </c>
      <c r="EC249" s="6">
        <v>45737</v>
      </c>
    </row>
    <row r="250" spans="1:133" x14ac:dyDescent="0.15">
      <c r="A250">
        <v>850</v>
      </c>
      <c r="B250" s="6">
        <v>45771</v>
      </c>
      <c r="C250">
        <v>17</v>
      </c>
      <c r="D250">
        <v>2025</v>
      </c>
      <c r="E250">
        <v>7334900926</v>
      </c>
      <c r="F250">
        <v>1</v>
      </c>
      <c r="G250" t="s">
        <v>144</v>
      </c>
      <c r="H250" t="s">
        <v>240</v>
      </c>
      <c r="I250" t="s">
        <v>1223</v>
      </c>
      <c r="J250" t="s">
        <v>1224</v>
      </c>
      <c r="K250" t="s">
        <v>118</v>
      </c>
      <c r="L250" s="5">
        <v>1070956333</v>
      </c>
      <c r="M250">
        <v>35</v>
      </c>
      <c r="N250">
        <v>1</v>
      </c>
      <c r="O250">
        <v>170</v>
      </c>
      <c r="P250" t="s">
        <v>215</v>
      </c>
      <c r="Q250" t="s">
        <v>119</v>
      </c>
      <c r="R250">
        <v>1</v>
      </c>
      <c r="T250">
        <v>1</v>
      </c>
      <c r="V250">
        <v>170</v>
      </c>
      <c r="W250">
        <v>73</v>
      </c>
      <c r="X250">
        <v>1</v>
      </c>
      <c r="Y250">
        <v>1</v>
      </c>
      <c r="Z250" t="s">
        <v>238</v>
      </c>
      <c r="AC250" t="s">
        <v>1225</v>
      </c>
      <c r="AD250" t="s">
        <v>1226</v>
      </c>
      <c r="AG250">
        <v>96110</v>
      </c>
      <c r="AH250" t="s">
        <v>133</v>
      </c>
      <c r="AI250" t="s">
        <v>204</v>
      </c>
      <c r="AJ250">
        <v>6</v>
      </c>
      <c r="AL250">
        <v>2</v>
      </c>
      <c r="AM250">
        <v>2</v>
      </c>
      <c r="AN250">
        <v>2</v>
      </c>
      <c r="AO250">
        <v>2</v>
      </c>
      <c r="AP250">
        <v>2</v>
      </c>
      <c r="AQ250">
        <v>2</v>
      </c>
      <c r="AS250">
        <v>2</v>
      </c>
      <c r="AT250">
        <v>2</v>
      </c>
      <c r="AU250">
        <v>2</v>
      </c>
      <c r="AV250">
        <v>2</v>
      </c>
      <c r="AW250">
        <v>2</v>
      </c>
      <c r="AX250">
        <v>2</v>
      </c>
      <c r="AY250">
        <v>1</v>
      </c>
      <c r="AZ250">
        <v>4</v>
      </c>
      <c r="BA250">
        <v>170</v>
      </c>
      <c r="BB250">
        <v>73</v>
      </c>
      <c r="BC250">
        <v>1</v>
      </c>
      <c r="BD250" s="6">
        <v>45771</v>
      </c>
      <c r="BE250" t="s">
        <v>121</v>
      </c>
      <c r="BF250">
        <v>3</v>
      </c>
      <c r="BG250">
        <v>2</v>
      </c>
      <c r="BH250" t="s">
        <v>121</v>
      </c>
      <c r="BI250">
        <v>1</v>
      </c>
      <c r="BJ250" t="s">
        <v>121</v>
      </c>
      <c r="BK250">
        <v>0</v>
      </c>
      <c r="BL250">
        <v>3171830631</v>
      </c>
      <c r="BM250" s="6">
        <v>32863</v>
      </c>
      <c r="BP250">
        <v>733490092601</v>
      </c>
      <c r="BQ250" t="s">
        <v>297</v>
      </c>
      <c r="BR250" t="s">
        <v>121</v>
      </c>
      <c r="BS250" t="s">
        <v>384</v>
      </c>
      <c r="BT250">
        <v>14297449</v>
      </c>
      <c r="BU250" s="6">
        <v>45772</v>
      </c>
      <c r="BV250">
        <v>8907006668</v>
      </c>
      <c r="BZ250" t="s">
        <v>554</v>
      </c>
      <c r="CA250">
        <v>1</v>
      </c>
      <c r="CE250" t="s">
        <v>119</v>
      </c>
      <c r="CF250">
        <v>2</v>
      </c>
      <c r="CG250">
        <v>3</v>
      </c>
      <c r="CH250" s="6">
        <v>45771</v>
      </c>
      <c r="CJ250">
        <v>1</v>
      </c>
      <c r="CL250">
        <v>2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2</v>
      </c>
      <c r="CT250">
        <v>2</v>
      </c>
      <c r="CU250">
        <v>2</v>
      </c>
      <c r="CV250">
        <v>2</v>
      </c>
      <c r="CW250">
        <v>2</v>
      </c>
      <c r="CX250">
        <v>2</v>
      </c>
      <c r="CY250">
        <v>2</v>
      </c>
      <c r="CZ250">
        <v>2</v>
      </c>
      <c r="DA250">
        <v>2</v>
      </c>
      <c r="DB250">
        <v>2</v>
      </c>
      <c r="DC250">
        <v>2</v>
      </c>
      <c r="DD250">
        <v>2</v>
      </c>
      <c r="DE250">
        <v>2</v>
      </c>
      <c r="DF250">
        <v>2</v>
      </c>
      <c r="DG250">
        <v>2</v>
      </c>
      <c r="DH250">
        <v>2</v>
      </c>
      <c r="DI250">
        <v>2</v>
      </c>
      <c r="DJ250">
        <v>2</v>
      </c>
      <c r="DK250">
        <v>2</v>
      </c>
      <c r="DL250">
        <v>2</v>
      </c>
      <c r="DR250" t="s">
        <v>503</v>
      </c>
      <c r="DS250" t="s">
        <v>297</v>
      </c>
      <c r="DT250" t="s">
        <v>215</v>
      </c>
      <c r="DU250" t="s">
        <v>122</v>
      </c>
      <c r="DV250" t="s">
        <v>126</v>
      </c>
      <c r="DW250" t="s">
        <v>215</v>
      </c>
      <c r="DX250" t="s">
        <v>122</v>
      </c>
      <c r="DY250" t="s">
        <v>126</v>
      </c>
      <c r="DZ250" t="s">
        <v>122</v>
      </c>
      <c r="EA250" t="s">
        <v>298</v>
      </c>
      <c r="EB250" s="6">
        <v>45772</v>
      </c>
      <c r="EC250" s="6">
        <v>45772</v>
      </c>
    </row>
    <row r="251" spans="1:133" x14ac:dyDescent="0.15">
      <c r="A251">
        <v>850</v>
      </c>
      <c r="B251" s="6">
        <v>45859</v>
      </c>
      <c r="C251">
        <v>30</v>
      </c>
      <c r="D251">
        <v>2025</v>
      </c>
      <c r="E251">
        <v>7300102875</v>
      </c>
      <c r="F251">
        <v>1</v>
      </c>
      <c r="G251" t="s">
        <v>641</v>
      </c>
      <c r="I251" t="s">
        <v>1926</v>
      </c>
      <c r="J251" t="s">
        <v>156</v>
      </c>
      <c r="K251" t="s">
        <v>118</v>
      </c>
      <c r="L251" s="5">
        <v>65739020</v>
      </c>
      <c r="M251">
        <v>57</v>
      </c>
      <c r="N251">
        <v>1</v>
      </c>
      <c r="O251">
        <v>170</v>
      </c>
      <c r="P251" t="s">
        <v>215</v>
      </c>
      <c r="Q251" t="s">
        <v>132</v>
      </c>
      <c r="R251">
        <v>2</v>
      </c>
      <c r="T251">
        <v>1</v>
      </c>
      <c r="V251">
        <v>170</v>
      </c>
      <c r="W251">
        <v>73</v>
      </c>
      <c r="X251">
        <v>1</v>
      </c>
      <c r="Y251">
        <v>1</v>
      </c>
      <c r="Z251" t="s">
        <v>1294</v>
      </c>
      <c r="AC251" t="s">
        <v>1294</v>
      </c>
      <c r="AD251" t="s">
        <v>1927</v>
      </c>
      <c r="AG251" t="s">
        <v>286</v>
      </c>
      <c r="AH251" t="s">
        <v>120</v>
      </c>
      <c r="AI251" t="s">
        <v>128</v>
      </c>
      <c r="AJ251">
        <v>6</v>
      </c>
      <c r="AL251">
        <v>3</v>
      </c>
      <c r="AM251">
        <v>2</v>
      </c>
      <c r="AN251">
        <v>2</v>
      </c>
      <c r="AO251">
        <v>2</v>
      </c>
      <c r="AP251">
        <v>2</v>
      </c>
      <c r="AQ251">
        <v>2</v>
      </c>
      <c r="AS251">
        <v>2</v>
      </c>
      <c r="AT251">
        <v>2</v>
      </c>
      <c r="AU251">
        <v>2</v>
      </c>
      <c r="AV251">
        <v>2</v>
      </c>
      <c r="AW251">
        <v>2</v>
      </c>
      <c r="AX251">
        <v>2</v>
      </c>
      <c r="AY251">
        <v>1</v>
      </c>
      <c r="AZ251">
        <v>1</v>
      </c>
      <c r="BA251">
        <v>170</v>
      </c>
      <c r="BB251">
        <v>73</v>
      </c>
      <c r="BC251">
        <v>1</v>
      </c>
      <c r="BD251" s="6">
        <v>45859</v>
      </c>
      <c r="BE251" s="6">
        <v>45845</v>
      </c>
      <c r="BF251">
        <v>3</v>
      </c>
      <c r="BG251">
        <v>2</v>
      </c>
      <c r="BH251" t="s">
        <v>121</v>
      </c>
      <c r="BI251">
        <v>1</v>
      </c>
      <c r="BJ251" t="s">
        <v>121</v>
      </c>
      <c r="BK251">
        <v>0</v>
      </c>
      <c r="BL251">
        <v>3115708263</v>
      </c>
      <c r="BM251" s="6">
        <v>24787</v>
      </c>
      <c r="BP251">
        <v>730010287501</v>
      </c>
      <c r="BQ251" t="s">
        <v>220</v>
      </c>
      <c r="BR251" t="s">
        <v>121</v>
      </c>
      <c r="BS251" t="s">
        <v>1928</v>
      </c>
      <c r="BT251">
        <v>3185041077</v>
      </c>
      <c r="BU251" s="6">
        <v>45860</v>
      </c>
      <c r="BV251">
        <v>9002191202</v>
      </c>
      <c r="BZ251" t="s">
        <v>1173</v>
      </c>
      <c r="CA251">
        <v>1</v>
      </c>
      <c r="CE251" t="s">
        <v>132</v>
      </c>
      <c r="CF251">
        <v>2</v>
      </c>
      <c r="CG251">
        <v>4</v>
      </c>
      <c r="CH251" s="6">
        <v>45845</v>
      </c>
      <c r="CJ251">
        <v>1</v>
      </c>
      <c r="CL251">
        <v>2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CZ251">
        <v>2</v>
      </c>
      <c r="DA251">
        <v>2</v>
      </c>
      <c r="DB251">
        <v>2</v>
      </c>
      <c r="DC251">
        <v>2</v>
      </c>
      <c r="DD251">
        <v>2</v>
      </c>
      <c r="DE251">
        <v>2</v>
      </c>
      <c r="DF251">
        <v>2</v>
      </c>
      <c r="DG251">
        <v>2</v>
      </c>
      <c r="DH251">
        <v>2</v>
      </c>
      <c r="DI251">
        <v>2</v>
      </c>
      <c r="DJ251">
        <v>2</v>
      </c>
      <c r="DK251">
        <v>2</v>
      </c>
      <c r="DL251">
        <v>2</v>
      </c>
      <c r="DR251" t="s">
        <v>503</v>
      </c>
      <c r="DS251" t="s">
        <v>220</v>
      </c>
      <c r="DT251" t="s">
        <v>215</v>
      </c>
      <c r="DU251" t="s">
        <v>122</v>
      </c>
      <c r="DV251" t="s">
        <v>126</v>
      </c>
      <c r="DW251" t="s">
        <v>215</v>
      </c>
      <c r="DX251" t="s">
        <v>122</v>
      </c>
      <c r="DY251" t="s">
        <v>126</v>
      </c>
      <c r="DZ251" t="s">
        <v>122</v>
      </c>
      <c r="EA251" t="s">
        <v>126</v>
      </c>
      <c r="EB251" s="6">
        <v>45860</v>
      </c>
      <c r="EC251" s="6">
        <v>45860</v>
      </c>
    </row>
    <row r="252" spans="1:133" x14ac:dyDescent="0.15">
      <c r="A252">
        <v>850</v>
      </c>
      <c r="B252" s="6">
        <v>45859</v>
      </c>
      <c r="C252">
        <v>30</v>
      </c>
      <c r="D252">
        <v>2025</v>
      </c>
      <c r="E252">
        <v>7344901045</v>
      </c>
      <c r="F252">
        <v>1</v>
      </c>
      <c r="G252" t="s">
        <v>1917</v>
      </c>
      <c r="H252" t="s">
        <v>423</v>
      </c>
      <c r="I252" t="s">
        <v>199</v>
      </c>
      <c r="J252" t="s">
        <v>254</v>
      </c>
      <c r="K252" t="s">
        <v>118</v>
      </c>
      <c r="L252" s="5">
        <v>1033677180</v>
      </c>
      <c r="M252">
        <v>39</v>
      </c>
      <c r="N252">
        <v>1</v>
      </c>
      <c r="O252">
        <v>170</v>
      </c>
      <c r="P252" t="s">
        <v>215</v>
      </c>
      <c r="Q252" t="s">
        <v>119</v>
      </c>
      <c r="R252">
        <v>1</v>
      </c>
      <c r="T252">
        <v>2</v>
      </c>
      <c r="V252">
        <v>170</v>
      </c>
      <c r="W252">
        <v>73</v>
      </c>
      <c r="X252">
        <v>449</v>
      </c>
      <c r="Y252">
        <v>1</v>
      </c>
      <c r="Z252" t="s">
        <v>314</v>
      </c>
      <c r="AB252" t="s">
        <v>1269</v>
      </c>
      <c r="AC252" t="s">
        <v>314</v>
      </c>
      <c r="AD252" t="s">
        <v>314</v>
      </c>
      <c r="AG252">
        <v>96220</v>
      </c>
      <c r="AH252" t="s">
        <v>133</v>
      </c>
      <c r="AI252" t="s">
        <v>179</v>
      </c>
      <c r="AJ252">
        <v>6</v>
      </c>
      <c r="AL252">
        <v>1</v>
      </c>
      <c r="AM252">
        <v>2</v>
      </c>
      <c r="AN252">
        <v>2</v>
      </c>
      <c r="AO252">
        <v>2</v>
      </c>
      <c r="AP252">
        <v>2</v>
      </c>
      <c r="AQ252">
        <v>2</v>
      </c>
      <c r="AS252">
        <v>2</v>
      </c>
      <c r="AT252">
        <v>2</v>
      </c>
      <c r="AU252">
        <v>2</v>
      </c>
      <c r="AV252">
        <v>2</v>
      </c>
      <c r="AW252">
        <v>2</v>
      </c>
      <c r="AX252">
        <v>2</v>
      </c>
      <c r="AY252">
        <v>1</v>
      </c>
      <c r="AZ252">
        <v>1</v>
      </c>
      <c r="BA252">
        <v>170</v>
      </c>
      <c r="BB252">
        <v>73</v>
      </c>
      <c r="BC252">
        <v>449</v>
      </c>
      <c r="BD252" s="6">
        <v>45859</v>
      </c>
      <c r="BE252" t="s">
        <v>121</v>
      </c>
      <c r="BF252">
        <v>3</v>
      </c>
      <c r="BG252">
        <v>2</v>
      </c>
      <c r="BH252" t="s">
        <v>121</v>
      </c>
      <c r="BI252">
        <v>1</v>
      </c>
      <c r="BJ252" t="s">
        <v>121</v>
      </c>
      <c r="BK252">
        <v>0</v>
      </c>
      <c r="BL252">
        <v>3126046777</v>
      </c>
      <c r="BM252" s="6">
        <v>31264</v>
      </c>
      <c r="BP252">
        <v>734490104501</v>
      </c>
      <c r="BQ252" t="s">
        <v>444</v>
      </c>
      <c r="BR252" t="s">
        <v>121</v>
      </c>
      <c r="BS252" t="s">
        <v>1918</v>
      </c>
      <c r="BT252">
        <v>3007832787</v>
      </c>
      <c r="BU252" s="6">
        <v>45860</v>
      </c>
      <c r="BV252">
        <v>890702369</v>
      </c>
      <c r="BZ252" t="s">
        <v>1173</v>
      </c>
      <c r="CA252">
        <v>2</v>
      </c>
      <c r="CE252" t="s">
        <v>119</v>
      </c>
      <c r="CF252">
        <v>2</v>
      </c>
      <c r="CG252">
        <v>2</v>
      </c>
      <c r="CH252" s="6">
        <v>45843</v>
      </c>
      <c r="CI252">
        <v>636651</v>
      </c>
      <c r="CJ252">
        <v>1</v>
      </c>
      <c r="CL252">
        <v>2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2</v>
      </c>
      <c r="DA252">
        <v>2</v>
      </c>
      <c r="DB252">
        <v>2</v>
      </c>
      <c r="DC252">
        <v>2</v>
      </c>
      <c r="DD252">
        <v>2</v>
      </c>
      <c r="DE252">
        <v>2</v>
      </c>
      <c r="DF252">
        <v>2</v>
      </c>
      <c r="DG252">
        <v>2</v>
      </c>
      <c r="DH252">
        <v>2</v>
      </c>
      <c r="DI252">
        <v>2</v>
      </c>
      <c r="DJ252">
        <v>2</v>
      </c>
      <c r="DK252">
        <v>2</v>
      </c>
      <c r="DL252">
        <v>2</v>
      </c>
      <c r="DR252" t="s">
        <v>503</v>
      </c>
      <c r="DS252" t="s">
        <v>444</v>
      </c>
      <c r="DT252" t="s">
        <v>215</v>
      </c>
      <c r="DU252" t="s">
        <v>122</v>
      </c>
      <c r="DV252" t="s">
        <v>157</v>
      </c>
      <c r="DW252" t="s">
        <v>215</v>
      </c>
      <c r="DX252" t="s">
        <v>122</v>
      </c>
      <c r="DY252" t="s">
        <v>157</v>
      </c>
      <c r="DZ252" t="s">
        <v>122</v>
      </c>
      <c r="EA252" t="s">
        <v>157</v>
      </c>
      <c r="EB252" s="6">
        <v>45860</v>
      </c>
      <c r="EC252" s="6">
        <v>45860</v>
      </c>
    </row>
    <row r="253" spans="1:133" x14ac:dyDescent="0.15">
      <c r="A253">
        <v>850</v>
      </c>
      <c r="B253" s="6">
        <v>45771</v>
      </c>
      <c r="C253">
        <v>17</v>
      </c>
      <c r="D253">
        <v>2025</v>
      </c>
      <c r="E253">
        <v>7358501092</v>
      </c>
      <c r="F253">
        <v>1</v>
      </c>
      <c r="G253" t="s">
        <v>153</v>
      </c>
      <c r="H253" t="s">
        <v>127</v>
      </c>
      <c r="I253" t="s">
        <v>164</v>
      </c>
      <c r="J253" t="s">
        <v>155</v>
      </c>
      <c r="K253" t="s">
        <v>118</v>
      </c>
      <c r="L253" s="5">
        <v>1005825393</v>
      </c>
      <c r="M253">
        <v>23</v>
      </c>
      <c r="N253">
        <v>1</v>
      </c>
      <c r="O253">
        <v>170</v>
      </c>
      <c r="P253" t="s">
        <v>215</v>
      </c>
      <c r="Q253" t="s">
        <v>119</v>
      </c>
      <c r="R253">
        <v>1</v>
      </c>
      <c r="T253">
        <v>1</v>
      </c>
      <c r="V253">
        <v>170</v>
      </c>
      <c r="W253">
        <v>73</v>
      </c>
      <c r="X253">
        <v>585</v>
      </c>
      <c r="Y253">
        <v>1</v>
      </c>
      <c r="Z253" t="s">
        <v>124</v>
      </c>
      <c r="AC253" t="s">
        <v>1345</v>
      </c>
      <c r="AD253" t="s">
        <v>1346</v>
      </c>
      <c r="AG253">
        <v>96220</v>
      </c>
      <c r="AH253" t="s">
        <v>133</v>
      </c>
      <c r="AI253" t="s">
        <v>179</v>
      </c>
      <c r="AJ253">
        <v>6</v>
      </c>
      <c r="AL253">
        <v>1</v>
      </c>
      <c r="AM253">
        <v>2</v>
      </c>
      <c r="AN253">
        <v>2</v>
      </c>
      <c r="AO253">
        <v>2</v>
      </c>
      <c r="AP253">
        <v>2</v>
      </c>
      <c r="AQ253">
        <v>2</v>
      </c>
      <c r="AS253">
        <v>2</v>
      </c>
      <c r="AT253">
        <v>2</v>
      </c>
      <c r="AU253">
        <v>2</v>
      </c>
      <c r="AV253">
        <v>2</v>
      </c>
      <c r="AW253">
        <v>2</v>
      </c>
      <c r="AX253">
        <v>2</v>
      </c>
      <c r="AY253">
        <v>1</v>
      </c>
      <c r="AZ253">
        <v>1</v>
      </c>
      <c r="BA253">
        <v>170</v>
      </c>
      <c r="BB253">
        <v>73</v>
      </c>
      <c r="BC253">
        <v>585</v>
      </c>
      <c r="BD253" s="6">
        <v>45769</v>
      </c>
      <c r="BE253" s="6">
        <v>45769</v>
      </c>
      <c r="BF253">
        <v>3</v>
      </c>
      <c r="BG253">
        <v>2</v>
      </c>
      <c r="BH253" t="s">
        <v>121</v>
      </c>
      <c r="BI253">
        <v>1</v>
      </c>
      <c r="BJ253" t="s">
        <v>121</v>
      </c>
      <c r="BK253">
        <v>0</v>
      </c>
      <c r="BL253">
        <v>3232050322</v>
      </c>
      <c r="BM253" s="6">
        <v>37117</v>
      </c>
      <c r="BP253">
        <v>735850109201</v>
      </c>
      <c r="BQ253" t="s">
        <v>446</v>
      </c>
      <c r="BR253" t="s">
        <v>121</v>
      </c>
      <c r="BS253" t="s">
        <v>1347</v>
      </c>
      <c r="BT253">
        <v>3144275095</v>
      </c>
      <c r="BU253" s="6">
        <v>45771</v>
      </c>
      <c r="BV253">
        <v>890701353</v>
      </c>
      <c r="BZ253" t="s">
        <v>554</v>
      </c>
      <c r="CA253">
        <v>2</v>
      </c>
      <c r="CE253" t="s">
        <v>119</v>
      </c>
      <c r="CF253">
        <v>2</v>
      </c>
      <c r="CG253">
        <v>3</v>
      </c>
      <c r="CH253" s="6">
        <v>45653</v>
      </c>
      <c r="CJ253">
        <v>1</v>
      </c>
      <c r="CL253">
        <v>2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2</v>
      </c>
      <c r="CT253">
        <v>2</v>
      </c>
      <c r="CU253">
        <v>2</v>
      </c>
      <c r="CV253">
        <v>2</v>
      </c>
      <c r="CW253">
        <v>2</v>
      </c>
      <c r="CX253">
        <v>2</v>
      </c>
      <c r="CY253">
        <v>2</v>
      </c>
      <c r="CZ253">
        <v>2</v>
      </c>
      <c r="DA253">
        <v>2</v>
      </c>
      <c r="DB253">
        <v>2</v>
      </c>
      <c r="DC253">
        <v>2</v>
      </c>
      <c r="DD253">
        <v>2</v>
      </c>
      <c r="DE253">
        <v>2</v>
      </c>
      <c r="DF253">
        <v>2</v>
      </c>
      <c r="DG253">
        <v>2</v>
      </c>
      <c r="DH253">
        <v>2</v>
      </c>
      <c r="DI253">
        <v>2</v>
      </c>
      <c r="DJ253">
        <v>2</v>
      </c>
      <c r="DK253">
        <v>2</v>
      </c>
      <c r="DL253">
        <v>2</v>
      </c>
      <c r="DR253" t="s">
        <v>503</v>
      </c>
      <c r="DS253" t="s">
        <v>446</v>
      </c>
      <c r="DT253" t="s">
        <v>215</v>
      </c>
      <c r="DU253" t="s">
        <v>122</v>
      </c>
      <c r="DV253" t="s">
        <v>432</v>
      </c>
      <c r="DW253" t="s">
        <v>215</v>
      </c>
      <c r="DX253" t="s">
        <v>122</v>
      </c>
      <c r="DY253" t="s">
        <v>432</v>
      </c>
      <c r="DZ253" t="s">
        <v>122</v>
      </c>
      <c r="EA253" t="s">
        <v>432</v>
      </c>
      <c r="EB253" s="6">
        <v>45771</v>
      </c>
      <c r="EC253" s="6">
        <v>45771</v>
      </c>
    </row>
    <row r="254" spans="1:133" x14ac:dyDescent="0.15">
      <c r="A254">
        <v>850</v>
      </c>
      <c r="B254" s="6">
        <v>45856</v>
      </c>
      <c r="C254">
        <v>29</v>
      </c>
      <c r="D254">
        <v>2025</v>
      </c>
      <c r="E254">
        <v>7355501031</v>
      </c>
      <c r="F254">
        <v>1</v>
      </c>
      <c r="G254" t="s">
        <v>1903</v>
      </c>
      <c r="H254" t="s">
        <v>1904</v>
      </c>
      <c r="I254" t="s">
        <v>1878</v>
      </c>
      <c r="J254" t="s">
        <v>411</v>
      </c>
      <c r="K254" t="s">
        <v>118</v>
      </c>
      <c r="L254" s="5">
        <v>1105465754</v>
      </c>
      <c r="M254">
        <v>18</v>
      </c>
      <c r="N254">
        <v>1</v>
      </c>
      <c r="O254">
        <v>170</v>
      </c>
      <c r="P254" t="s">
        <v>215</v>
      </c>
      <c r="Q254" t="s">
        <v>132</v>
      </c>
      <c r="R254">
        <v>2</v>
      </c>
      <c r="T254">
        <v>1</v>
      </c>
      <c r="V254">
        <v>170</v>
      </c>
      <c r="W254">
        <v>73</v>
      </c>
      <c r="X254">
        <v>555</v>
      </c>
      <c r="Y254">
        <v>1</v>
      </c>
      <c r="Z254" t="s">
        <v>245</v>
      </c>
      <c r="AC254" t="s">
        <v>134</v>
      </c>
      <c r="AD254" t="s">
        <v>1905</v>
      </c>
      <c r="AG254">
        <v>96220</v>
      </c>
      <c r="AH254" t="s">
        <v>133</v>
      </c>
      <c r="AI254" t="s">
        <v>241</v>
      </c>
      <c r="AJ254">
        <v>6</v>
      </c>
      <c r="AL254">
        <v>1</v>
      </c>
      <c r="AM254">
        <v>2</v>
      </c>
      <c r="AN254">
        <v>2</v>
      </c>
      <c r="AO254">
        <v>2</v>
      </c>
      <c r="AP254">
        <v>2</v>
      </c>
      <c r="AQ254">
        <v>2</v>
      </c>
      <c r="AS254">
        <v>2</v>
      </c>
      <c r="AT254">
        <v>2</v>
      </c>
      <c r="AU254">
        <v>2</v>
      </c>
      <c r="AV254">
        <v>2</v>
      </c>
      <c r="AW254">
        <v>2</v>
      </c>
      <c r="AX254">
        <v>2</v>
      </c>
      <c r="AY254">
        <v>1</v>
      </c>
      <c r="AZ254">
        <v>1</v>
      </c>
      <c r="BA254">
        <v>170</v>
      </c>
      <c r="BB254">
        <v>73</v>
      </c>
      <c r="BC254">
        <v>1</v>
      </c>
      <c r="BD254" s="6">
        <v>45856</v>
      </c>
      <c r="BE254" s="6">
        <v>45856</v>
      </c>
      <c r="BF254">
        <v>3</v>
      </c>
      <c r="BG254">
        <v>2</v>
      </c>
      <c r="BH254" t="s">
        <v>121</v>
      </c>
      <c r="BI254">
        <v>1</v>
      </c>
      <c r="BJ254" t="s">
        <v>121</v>
      </c>
      <c r="BK254">
        <v>0</v>
      </c>
      <c r="BL254">
        <v>3223171715</v>
      </c>
      <c r="BM254" s="6">
        <v>39261</v>
      </c>
      <c r="BP254">
        <v>735550103101</v>
      </c>
      <c r="BQ254" t="s">
        <v>244</v>
      </c>
      <c r="BR254" t="s">
        <v>121</v>
      </c>
      <c r="BS254" t="s">
        <v>1906</v>
      </c>
      <c r="BT254">
        <v>3115068739</v>
      </c>
      <c r="BU254" s="6">
        <v>45857</v>
      </c>
      <c r="BV254">
        <v>8907045557</v>
      </c>
      <c r="BZ254" t="s">
        <v>1173</v>
      </c>
      <c r="CA254">
        <v>1</v>
      </c>
      <c r="CE254" t="s">
        <v>132</v>
      </c>
      <c r="CF254">
        <v>2</v>
      </c>
      <c r="CG254">
        <v>3</v>
      </c>
      <c r="CH254" s="6">
        <v>45856</v>
      </c>
      <c r="CJ254">
        <v>1</v>
      </c>
      <c r="CL254">
        <v>2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2</v>
      </c>
      <c r="CT254">
        <v>2</v>
      </c>
      <c r="CU254">
        <v>2</v>
      </c>
      <c r="CV254">
        <v>2</v>
      </c>
      <c r="CW254">
        <v>2</v>
      </c>
      <c r="CX254">
        <v>2</v>
      </c>
      <c r="CY254">
        <v>2</v>
      </c>
      <c r="CZ254">
        <v>2</v>
      </c>
      <c r="DA254">
        <v>2</v>
      </c>
      <c r="DB254">
        <v>2</v>
      </c>
      <c r="DC254">
        <v>2</v>
      </c>
      <c r="DD254">
        <v>2</v>
      </c>
      <c r="DE254">
        <v>2</v>
      </c>
      <c r="DF254">
        <v>2</v>
      </c>
      <c r="DG254">
        <v>2</v>
      </c>
      <c r="DH254">
        <v>2</v>
      </c>
      <c r="DI254">
        <v>2</v>
      </c>
      <c r="DJ254">
        <v>2</v>
      </c>
      <c r="DK254">
        <v>2</v>
      </c>
      <c r="DL254">
        <v>2</v>
      </c>
      <c r="DR254" t="s">
        <v>503</v>
      </c>
      <c r="DS254" t="s">
        <v>244</v>
      </c>
      <c r="DT254" t="s">
        <v>215</v>
      </c>
      <c r="DU254" t="s">
        <v>122</v>
      </c>
      <c r="DV254" t="s">
        <v>245</v>
      </c>
      <c r="DW254" t="s">
        <v>215</v>
      </c>
      <c r="DX254" t="s">
        <v>122</v>
      </c>
      <c r="DY254" t="s">
        <v>126</v>
      </c>
      <c r="DZ254" t="s">
        <v>122</v>
      </c>
      <c r="EA254" t="s">
        <v>245</v>
      </c>
      <c r="EB254" s="6">
        <v>45857</v>
      </c>
      <c r="EC254" s="6">
        <v>45857</v>
      </c>
    </row>
    <row r="255" spans="1:133" x14ac:dyDescent="0.15">
      <c r="A255">
        <v>850</v>
      </c>
      <c r="B255" s="6">
        <v>45859</v>
      </c>
      <c r="C255">
        <v>30</v>
      </c>
      <c r="D255">
        <v>2025</v>
      </c>
      <c r="E255">
        <v>7334900926</v>
      </c>
      <c r="F255">
        <v>1</v>
      </c>
      <c r="G255" t="s">
        <v>1800</v>
      </c>
      <c r="H255" t="s">
        <v>1801</v>
      </c>
      <c r="I255" t="s">
        <v>1802</v>
      </c>
      <c r="J255" t="s">
        <v>319</v>
      </c>
      <c r="K255" t="s">
        <v>430</v>
      </c>
      <c r="L255" s="5" t="s">
        <v>1803</v>
      </c>
      <c r="M255">
        <v>26</v>
      </c>
      <c r="N255">
        <v>1</v>
      </c>
      <c r="O255">
        <v>862</v>
      </c>
      <c r="P255" t="s">
        <v>227</v>
      </c>
      <c r="Q255" t="s">
        <v>119</v>
      </c>
      <c r="R255">
        <v>1</v>
      </c>
      <c r="T255">
        <v>1</v>
      </c>
      <c r="V255">
        <v>170</v>
      </c>
      <c r="W255">
        <v>73</v>
      </c>
      <c r="X255">
        <v>1</v>
      </c>
      <c r="Y255">
        <v>1</v>
      </c>
      <c r="Z255" t="s">
        <v>238</v>
      </c>
      <c r="AC255" t="s">
        <v>292</v>
      </c>
      <c r="AD255" t="s">
        <v>1804</v>
      </c>
      <c r="AG255">
        <v>51201</v>
      </c>
      <c r="AH255" t="s">
        <v>228</v>
      </c>
      <c r="AJ255">
        <v>6</v>
      </c>
      <c r="AL255">
        <v>2</v>
      </c>
      <c r="AM255">
        <v>2</v>
      </c>
      <c r="AN255">
        <v>2</v>
      </c>
      <c r="AO255">
        <v>1</v>
      </c>
      <c r="AP255">
        <v>2</v>
      </c>
      <c r="AQ255">
        <v>2</v>
      </c>
      <c r="AS255">
        <v>2</v>
      </c>
      <c r="AT255">
        <v>2</v>
      </c>
      <c r="AU255">
        <v>2</v>
      </c>
      <c r="AV255">
        <v>2</v>
      </c>
      <c r="AW255">
        <v>2</v>
      </c>
      <c r="AX255">
        <v>2</v>
      </c>
      <c r="AY255">
        <v>2</v>
      </c>
      <c r="AZ255">
        <v>4</v>
      </c>
      <c r="BA255">
        <v>170</v>
      </c>
      <c r="BB255">
        <v>73</v>
      </c>
      <c r="BC255">
        <v>1</v>
      </c>
      <c r="BD255" s="6">
        <v>45859</v>
      </c>
      <c r="BE255" t="s">
        <v>121</v>
      </c>
      <c r="BF255">
        <v>3</v>
      </c>
      <c r="BG255">
        <v>2</v>
      </c>
      <c r="BH255" t="s">
        <v>121</v>
      </c>
      <c r="BI255">
        <v>1</v>
      </c>
      <c r="BJ255" t="s">
        <v>121</v>
      </c>
      <c r="BK255">
        <v>0</v>
      </c>
      <c r="BL255">
        <v>3196700216</v>
      </c>
      <c r="BM255" s="6">
        <v>36157</v>
      </c>
      <c r="BP255">
        <v>733490092601</v>
      </c>
      <c r="BQ255" t="s">
        <v>297</v>
      </c>
      <c r="BR255" t="s">
        <v>121</v>
      </c>
      <c r="BS255" t="s">
        <v>1734</v>
      </c>
      <c r="BT255">
        <v>3108085052</v>
      </c>
      <c r="BU255" s="6">
        <v>45859</v>
      </c>
      <c r="BV255">
        <v>8907006668</v>
      </c>
      <c r="BZ255" t="s">
        <v>1173</v>
      </c>
      <c r="CA255">
        <v>1</v>
      </c>
      <c r="CE255" t="s">
        <v>119</v>
      </c>
      <c r="CF255">
        <v>2</v>
      </c>
      <c r="CG255">
        <v>3</v>
      </c>
      <c r="CH255" s="6">
        <v>45859</v>
      </c>
      <c r="CJ255">
        <v>1</v>
      </c>
      <c r="CL255">
        <v>2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2</v>
      </c>
      <c r="DA255">
        <v>2</v>
      </c>
      <c r="DB255">
        <v>2</v>
      </c>
      <c r="DC255">
        <v>2</v>
      </c>
      <c r="DD255">
        <v>2</v>
      </c>
      <c r="DE255">
        <v>2</v>
      </c>
      <c r="DF255">
        <v>2</v>
      </c>
      <c r="DG255">
        <v>2</v>
      </c>
      <c r="DH255">
        <v>2</v>
      </c>
      <c r="DI255">
        <v>2</v>
      </c>
      <c r="DJ255">
        <v>2</v>
      </c>
      <c r="DK255">
        <v>2</v>
      </c>
      <c r="DL255">
        <v>2</v>
      </c>
      <c r="DR255" t="s">
        <v>503</v>
      </c>
      <c r="DS255" t="s">
        <v>297</v>
      </c>
      <c r="DT255" t="s">
        <v>215</v>
      </c>
      <c r="DU255" t="s">
        <v>122</v>
      </c>
      <c r="DV255" t="s">
        <v>126</v>
      </c>
      <c r="DW255" t="s">
        <v>215</v>
      </c>
      <c r="DX255" t="s">
        <v>122</v>
      </c>
      <c r="DY255" t="s">
        <v>126</v>
      </c>
      <c r="DZ255" t="s">
        <v>122</v>
      </c>
      <c r="EA255" t="s">
        <v>298</v>
      </c>
      <c r="EB255" s="6">
        <v>45859</v>
      </c>
      <c r="EC255" s="6">
        <v>45859</v>
      </c>
    </row>
    <row r="256" spans="1:133" x14ac:dyDescent="0.15">
      <c r="A256">
        <v>850</v>
      </c>
      <c r="B256" s="6">
        <v>45843</v>
      </c>
      <c r="C256">
        <v>27</v>
      </c>
      <c r="D256">
        <v>2025</v>
      </c>
      <c r="E256">
        <v>7300100532</v>
      </c>
      <c r="F256">
        <v>1</v>
      </c>
      <c r="G256" t="s">
        <v>142</v>
      </c>
      <c r="H256" t="s">
        <v>136</v>
      </c>
      <c r="I256" t="s">
        <v>1771</v>
      </c>
      <c r="J256" t="s">
        <v>1772</v>
      </c>
      <c r="K256" t="s">
        <v>118</v>
      </c>
      <c r="L256" s="5">
        <v>1115185786</v>
      </c>
      <c r="M256">
        <v>36</v>
      </c>
      <c r="N256">
        <v>1</v>
      </c>
      <c r="O256">
        <v>170</v>
      </c>
      <c r="P256" t="s">
        <v>215</v>
      </c>
      <c r="Q256" t="s">
        <v>119</v>
      </c>
      <c r="R256">
        <v>1</v>
      </c>
      <c r="T256">
        <v>2</v>
      </c>
      <c r="V256">
        <v>170</v>
      </c>
      <c r="W256">
        <v>73</v>
      </c>
      <c r="X256">
        <v>1</v>
      </c>
      <c r="Y256">
        <v>1</v>
      </c>
      <c r="Z256" t="s">
        <v>126</v>
      </c>
      <c r="AB256" t="s">
        <v>504</v>
      </c>
      <c r="AD256" t="s">
        <v>1773</v>
      </c>
      <c r="AG256">
        <v>61131</v>
      </c>
      <c r="AH256" t="s">
        <v>133</v>
      </c>
      <c r="AI256" t="s">
        <v>139</v>
      </c>
      <c r="AJ256">
        <v>6</v>
      </c>
      <c r="AL256">
        <v>2</v>
      </c>
      <c r="AM256">
        <v>2</v>
      </c>
      <c r="AN256">
        <v>2</v>
      </c>
      <c r="AO256">
        <v>2</v>
      </c>
      <c r="AP256">
        <v>2</v>
      </c>
      <c r="AQ256">
        <v>2</v>
      </c>
      <c r="AS256">
        <v>2</v>
      </c>
      <c r="AT256">
        <v>2</v>
      </c>
      <c r="AU256">
        <v>2</v>
      </c>
      <c r="AV256">
        <v>2</v>
      </c>
      <c r="AW256">
        <v>2</v>
      </c>
      <c r="AX256">
        <v>2</v>
      </c>
      <c r="AY256">
        <v>1</v>
      </c>
      <c r="AZ256">
        <v>1</v>
      </c>
      <c r="BA256">
        <v>170</v>
      </c>
      <c r="BB256">
        <v>73</v>
      </c>
      <c r="BC256">
        <v>43</v>
      </c>
      <c r="BD256" s="6">
        <v>45842</v>
      </c>
      <c r="BE256" s="6">
        <v>45786</v>
      </c>
      <c r="BF256">
        <v>3</v>
      </c>
      <c r="BG256">
        <v>2</v>
      </c>
      <c r="BH256" t="s">
        <v>121</v>
      </c>
      <c r="BI256">
        <v>1</v>
      </c>
      <c r="BJ256" t="s">
        <v>121</v>
      </c>
      <c r="BK256">
        <v>0</v>
      </c>
      <c r="BL256">
        <v>3019143392</v>
      </c>
      <c r="BM256" s="6">
        <v>32638</v>
      </c>
      <c r="BP256">
        <v>730010053201</v>
      </c>
      <c r="BQ256" t="s">
        <v>783</v>
      </c>
      <c r="BR256" t="s">
        <v>121</v>
      </c>
      <c r="BS256" t="s">
        <v>1774</v>
      </c>
      <c r="BT256">
        <v>3235736350</v>
      </c>
      <c r="BU256" s="6">
        <v>45845</v>
      </c>
      <c r="BV256">
        <v>809007943</v>
      </c>
      <c r="BZ256" t="s">
        <v>1173</v>
      </c>
      <c r="CA256">
        <v>2</v>
      </c>
      <c r="CE256" t="s">
        <v>119</v>
      </c>
      <c r="CF256">
        <v>2</v>
      </c>
      <c r="CG256">
        <v>4</v>
      </c>
      <c r="CH256" s="6">
        <v>45842</v>
      </c>
      <c r="CJ256">
        <v>1</v>
      </c>
      <c r="CL256">
        <v>2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2</v>
      </c>
      <c r="CU256">
        <v>2</v>
      </c>
      <c r="CV256">
        <v>2</v>
      </c>
      <c r="CW256">
        <v>2</v>
      </c>
      <c r="CX256">
        <v>2</v>
      </c>
      <c r="CY256">
        <v>2</v>
      </c>
      <c r="CZ256">
        <v>2</v>
      </c>
      <c r="DA256">
        <v>2</v>
      </c>
      <c r="DB256">
        <v>2</v>
      </c>
      <c r="DC256">
        <v>2</v>
      </c>
      <c r="DD256">
        <v>2</v>
      </c>
      <c r="DE256">
        <v>2</v>
      </c>
      <c r="DF256">
        <v>2</v>
      </c>
      <c r="DG256">
        <v>2</v>
      </c>
      <c r="DH256">
        <v>2</v>
      </c>
      <c r="DI256">
        <v>2</v>
      </c>
      <c r="DJ256">
        <v>2</v>
      </c>
      <c r="DK256">
        <v>2</v>
      </c>
      <c r="DL256">
        <v>2</v>
      </c>
      <c r="DR256" t="s">
        <v>503</v>
      </c>
      <c r="DS256" t="s">
        <v>783</v>
      </c>
      <c r="DT256" t="s">
        <v>215</v>
      </c>
      <c r="DU256" t="s">
        <v>122</v>
      </c>
      <c r="DV256" t="s">
        <v>126</v>
      </c>
      <c r="DW256" t="s">
        <v>215</v>
      </c>
      <c r="DX256" t="s">
        <v>122</v>
      </c>
      <c r="DY256" t="s">
        <v>1775</v>
      </c>
      <c r="DZ256" t="s">
        <v>122</v>
      </c>
      <c r="EA256" t="s">
        <v>126</v>
      </c>
      <c r="EB256" s="6">
        <v>45845</v>
      </c>
      <c r="EC256" s="6">
        <v>45845</v>
      </c>
    </row>
    <row r="257" spans="1:133" x14ac:dyDescent="0.15">
      <c r="A257">
        <v>850</v>
      </c>
      <c r="B257" s="6">
        <v>45769</v>
      </c>
      <c r="C257">
        <v>17</v>
      </c>
      <c r="D257">
        <v>2025</v>
      </c>
      <c r="E257">
        <v>7300102356</v>
      </c>
      <c r="F257">
        <v>1</v>
      </c>
      <c r="G257" t="s">
        <v>142</v>
      </c>
      <c r="H257" t="s">
        <v>117</v>
      </c>
      <c r="I257" t="s">
        <v>1007</v>
      </c>
      <c r="J257" t="s">
        <v>1183</v>
      </c>
      <c r="K257" t="s">
        <v>118</v>
      </c>
      <c r="L257" s="5">
        <v>1110592807</v>
      </c>
      <c r="M257">
        <v>26</v>
      </c>
      <c r="N257">
        <v>1</v>
      </c>
      <c r="O257">
        <v>170</v>
      </c>
      <c r="P257" t="s">
        <v>215</v>
      </c>
      <c r="Q257" t="s">
        <v>119</v>
      </c>
      <c r="R257">
        <v>1</v>
      </c>
      <c r="T257">
        <v>2</v>
      </c>
      <c r="V257">
        <v>170</v>
      </c>
      <c r="W257">
        <v>73</v>
      </c>
      <c r="X257">
        <v>1</v>
      </c>
      <c r="Y257">
        <v>1</v>
      </c>
      <c r="Z257" t="s">
        <v>178</v>
      </c>
      <c r="AC257" t="s">
        <v>267</v>
      </c>
      <c r="AD257" t="s">
        <v>1184</v>
      </c>
      <c r="AG257">
        <v>94120</v>
      </c>
      <c r="AH257" t="s">
        <v>120</v>
      </c>
      <c r="AI257" t="s">
        <v>131</v>
      </c>
      <c r="AJ257">
        <v>6</v>
      </c>
      <c r="AL257">
        <v>2</v>
      </c>
      <c r="AM257">
        <v>2</v>
      </c>
      <c r="AN257">
        <v>2</v>
      </c>
      <c r="AO257">
        <v>2</v>
      </c>
      <c r="AP257">
        <v>2</v>
      </c>
      <c r="AQ257">
        <v>2</v>
      </c>
      <c r="AS257">
        <v>2</v>
      </c>
      <c r="AT257">
        <v>2</v>
      </c>
      <c r="AU257">
        <v>2</v>
      </c>
      <c r="AV257">
        <v>2</v>
      </c>
      <c r="AW257">
        <v>2</v>
      </c>
      <c r="AX257">
        <v>2</v>
      </c>
      <c r="AY257">
        <v>1</v>
      </c>
      <c r="AZ257">
        <v>1</v>
      </c>
      <c r="BA257">
        <v>170</v>
      </c>
      <c r="BB257">
        <v>73</v>
      </c>
      <c r="BC257">
        <v>1</v>
      </c>
      <c r="BD257" s="6">
        <v>45769</v>
      </c>
      <c r="BE257" s="6">
        <v>43146</v>
      </c>
      <c r="BF257">
        <v>3</v>
      </c>
      <c r="BG257">
        <v>2</v>
      </c>
      <c r="BH257" t="s">
        <v>121</v>
      </c>
      <c r="BI257">
        <v>1</v>
      </c>
      <c r="BJ257" t="s">
        <v>121</v>
      </c>
      <c r="BK257">
        <v>0</v>
      </c>
      <c r="BL257">
        <v>3155272977</v>
      </c>
      <c r="BM257" s="6">
        <v>36032</v>
      </c>
      <c r="BP257">
        <v>730010235601</v>
      </c>
      <c r="BQ257" t="s">
        <v>438</v>
      </c>
      <c r="BR257" t="s">
        <v>121</v>
      </c>
      <c r="BS257" t="s">
        <v>765</v>
      </c>
      <c r="BT257">
        <v>2770816</v>
      </c>
      <c r="BU257" s="6">
        <v>45772</v>
      </c>
      <c r="BV257">
        <v>900123436</v>
      </c>
      <c r="BZ257" t="s">
        <v>554</v>
      </c>
      <c r="CA257">
        <v>2</v>
      </c>
      <c r="CE257" t="s">
        <v>119</v>
      </c>
      <c r="CF257">
        <v>2</v>
      </c>
      <c r="CG257">
        <v>4</v>
      </c>
      <c r="CH257" s="6">
        <v>45761</v>
      </c>
      <c r="CJ257">
        <v>1</v>
      </c>
      <c r="CL257">
        <v>2</v>
      </c>
      <c r="CM257">
        <v>2</v>
      </c>
      <c r="CN257">
        <v>2</v>
      </c>
      <c r="CO257">
        <v>2</v>
      </c>
      <c r="CP257">
        <v>2</v>
      </c>
      <c r="CQ257">
        <v>2</v>
      </c>
      <c r="CR257">
        <v>2</v>
      </c>
      <c r="CS257">
        <v>2</v>
      </c>
      <c r="CT257">
        <v>2</v>
      </c>
      <c r="CU257">
        <v>2</v>
      </c>
      <c r="CV257">
        <v>2</v>
      </c>
      <c r="CW257">
        <v>2</v>
      </c>
      <c r="CX257">
        <v>2</v>
      </c>
      <c r="CY257">
        <v>2</v>
      </c>
      <c r="CZ257">
        <v>2</v>
      </c>
      <c r="DA257">
        <v>2</v>
      </c>
      <c r="DB257">
        <v>2</v>
      </c>
      <c r="DC257">
        <v>2</v>
      </c>
      <c r="DD257">
        <v>2</v>
      </c>
      <c r="DE257">
        <v>2</v>
      </c>
      <c r="DF257">
        <v>2</v>
      </c>
      <c r="DG257">
        <v>2</v>
      </c>
      <c r="DH257">
        <v>2</v>
      </c>
      <c r="DI257">
        <v>2</v>
      </c>
      <c r="DJ257">
        <v>2</v>
      </c>
      <c r="DK257">
        <v>2</v>
      </c>
      <c r="DL257">
        <v>2</v>
      </c>
      <c r="DR257" t="s">
        <v>503</v>
      </c>
      <c r="DS257" t="s">
        <v>438</v>
      </c>
      <c r="DT257" t="s">
        <v>215</v>
      </c>
      <c r="DU257" t="s">
        <v>122</v>
      </c>
      <c r="DV257" t="s">
        <v>126</v>
      </c>
      <c r="DW257" t="s">
        <v>215</v>
      </c>
      <c r="DX257" t="s">
        <v>122</v>
      </c>
      <c r="DY257" t="s">
        <v>126</v>
      </c>
      <c r="DZ257" t="s">
        <v>122</v>
      </c>
      <c r="EA257" t="s">
        <v>126</v>
      </c>
      <c r="EB257" s="6">
        <v>45772</v>
      </c>
      <c r="EC257" s="6">
        <v>45772</v>
      </c>
    </row>
    <row r="258" spans="1:133" x14ac:dyDescent="0.15">
      <c r="A258">
        <v>850</v>
      </c>
      <c r="B258" s="6">
        <v>45772</v>
      </c>
      <c r="C258">
        <v>17</v>
      </c>
      <c r="D258">
        <v>2025</v>
      </c>
      <c r="E258">
        <v>7367100704</v>
      </c>
      <c r="F258">
        <v>1</v>
      </c>
      <c r="G258" t="s">
        <v>1244</v>
      </c>
      <c r="H258" t="s">
        <v>1245</v>
      </c>
      <c r="I258" t="s">
        <v>522</v>
      </c>
      <c r="J258" t="s">
        <v>164</v>
      </c>
      <c r="K258" t="s">
        <v>118</v>
      </c>
      <c r="L258" s="5">
        <v>1109494054</v>
      </c>
      <c r="M258">
        <v>30</v>
      </c>
      <c r="N258">
        <v>1</v>
      </c>
      <c r="O258">
        <v>170</v>
      </c>
      <c r="P258" t="s">
        <v>215</v>
      </c>
      <c r="Q258" t="s">
        <v>132</v>
      </c>
      <c r="R258">
        <v>2</v>
      </c>
      <c r="T258">
        <v>1</v>
      </c>
      <c r="V258">
        <v>170</v>
      </c>
      <c r="W258">
        <v>73</v>
      </c>
      <c r="X258">
        <v>671</v>
      </c>
      <c r="Y258">
        <v>1</v>
      </c>
      <c r="Z258" t="s">
        <v>1246</v>
      </c>
      <c r="AC258" t="s">
        <v>1103</v>
      </c>
      <c r="AD258" t="s">
        <v>1247</v>
      </c>
      <c r="AG258" t="s">
        <v>290</v>
      </c>
      <c r="AH258" t="s">
        <v>133</v>
      </c>
      <c r="AI258" t="s">
        <v>179</v>
      </c>
      <c r="AJ258">
        <v>6</v>
      </c>
      <c r="AM258">
        <v>2</v>
      </c>
      <c r="AN258">
        <v>2</v>
      </c>
      <c r="AO258">
        <v>2</v>
      </c>
      <c r="AP258">
        <v>2</v>
      </c>
      <c r="AQ258">
        <v>2</v>
      </c>
      <c r="AS258">
        <v>2</v>
      </c>
      <c r="AT258">
        <v>2</v>
      </c>
      <c r="AU258">
        <v>2</v>
      </c>
      <c r="AV258">
        <v>2</v>
      </c>
      <c r="AW258">
        <v>2</v>
      </c>
      <c r="AX258">
        <v>2</v>
      </c>
      <c r="AY258">
        <v>1</v>
      </c>
      <c r="AZ258">
        <v>1</v>
      </c>
      <c r="BA258">
        <v>170</v>
      </c>
      <c r="BB258">
        <v>73</v>
      </c>
      <c r="BC258">
        <v>671</v>
      </c>
      <c r="BD258" s="6">
        <v>45772</v>
      </c>
      <c r="BE258" s="6">
        <v>45772</v>
      </c>
      <c r="BF258">
        <v>3</v>
      </c>
      <c r="BG258">
        <v>2</v>
      </c>
      <c r="BH258" t="s">
        <v>121</v>
      </c>
      <c r="BI258">
        <v>1</v>
      </c>
      <c r="BJ258" t="s">
        <v>121</v>
      </c>
      <c r="BK258">
        <v>0</v>
      </c>
      <c r="BL258">
        <v>3224004182</v>
      </c>
      <c r="BM258" s="6">
        <v>34562</v>
      </c>
      <c r="BP258">
        <v>736710070401</v>
      </c>
      <c r="BQ258" t="s">
        <v>1105</v>
      </c>
      <c r="BR258" t="s">
        <v>121</v>
      </c>
      <c r="BS258" t="s">
        <v>1106</v>
      </c>
      <c r="BT258">
        <v>3103617313</v>
      </c>
      <c r="BU258" s="6">
        <v>45772</v>
      </c>
      <c r="BV258">
        <v>890701300</v>
      </c>
      <c r="BZ258" t="s">
        <v>1191</v>
      </c>
      <c r="CA258">
        <v>1</v>
      </c>
      <c r="CE258" t="s">
        <v>132</v>
      </c>
      <c r="CF258">
        <v>2</v>
      </c>
      <c r="CG258">
        <v>3</v>
      </c>
      <c r="CH258" s="6">
        <v>45772</v>
      </c>
      <c r="CJ258">
        <v>1</v>
      </c>
      <c r="CL258">
        <v>2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2</v>
      </c>
      <c r="DA258">
        <v>2</v>
      </c>
      <c r="DB258">
        <v>2</v>
      </c>
      <c r="DC258">
        <v>2</v>
      </c>
      <c r="DD258">
        <v>2</v>
      </c>
      <c r="DE258">
        <v>2</v>
      </c>
      <c r="DF258">
        <v>2</v>
      </c>
      <c r="DG258">
        <v>2</v>
      </c>
      <c r="DH258">
        <v>2</v>
      </c>
      <c r="DI258">
        <v>2</v>
      </c>
      <c r="DJ258">
        <v>2</v>
      </c>
      <c r="DK258">
        <v>2</v>
      </c>
      <c r="DL258">
        <v>2</v>
      </c>
      <c r="DR258" t="s">
        <v>503</v>
      </c>
      <c r="DS258" t="s">
        <v>1105</v>
      </c>
      <c r="DT258" t="s">
        <v>215</v>
      </c>
      <c r="DU258" t="s">
        <v>122</v>
      </c>
      <c r="DV258" t="s">
        <v>1107</v>
      </c>
      <c r="DW258" t="s">
        <v>215</v>
      </c>
      <c r="DX258" t="s">
        <v>122</v>
      </c>
      <c r="DY258" t="s">
        <v>1107</v>
      </c>
      <c r="DZ258" t="s">
        <v>122</v>
      </c>
      <c r="EA258" t="s">
        <v>1107</v>
      </c>
      <c r="EB258" s="6">
        <v>45772</v>
      </c>
      <c r="EC258" s="6">
        <v>45772</v>
      </c>
    </row>
    <row r="259" spans="1:133" x14ac:dyDescent="0.15">
      <c r="A259">
        <v>850</v>
      </c>
      <c r="B259" s="6">
        <v>45859</v>
      </c>
      <c r="C259">
        <v>30</v>
      </c>
      <c r="D259">
        <v>2025</v>
      </c>
      <c r="E259">
        <v>7300100000</v>
      </c>
      <c r="F259">
        <v>0</v>
      </c>
      <c r="G259" t="s">
        <v>1124</v>
      </c>
      <c r="I259" t="s">
        <v>441</v>
      </c>
      <c r="J259" t="s">
        <v>155</v>
      </c>
      <c r="K259" t="s">
        <v>118</v>
      </c>
      <c r="L259" s="5">
        <v>65776363</v>
      </c>
      <c r="M259">
        <v>48</v>
      </c>
      <c r="N259">
        <v>1</v>
      </c>
      <c r="O259">
        <v>170</v>
      </c>
      <c r="P259" t="s">
        <v>215</v>
      </c>
      <c r="Q259" t="s">
        <v>132</v>
      </c>
      <c r="R259">
        <v>2</v>
      </c>
      <c r="T259">
        <v>1</v>
      </c>
      <c r="V259">
        <v>170</v>
      </c>
      <c r="W259">
        <v>73</v>
      </c>
      <c r="X259">
        <v>1</v>
      </c>
      <c r="Y259">
        <v>1</v>
      </c>
      <c r="Z259" t="s">
        <v>134</v>
      </c>
      <c r="AD259" t="s">
        <v>1700</v>
      </c>
      <c r="AG259" t="s">
        <v>290</v>
      </c>
      <c r="AH259" t="s">
        <v>133</v>
      </c>
      <c r="AI259" t="s">
        <v>179</v>
      </c>
      <c r="AJ259">
        <v>6</v>
      </c>
      <c r="AL259">
        <v>1</v>
      </c>
      <c r="AM259">
        <v>2</v>
      </c>
      <c r="AN259">
        <v>2</v>
      </c>
      <c r="AO259">
        <v>2</v>
      </c>
      <c r="AP259">
        <v>2</v>
      </c>
      <c r="AQ259">
        <v>2</v>
      </c>
      <c r="AS259">
        <v>1</v>
      </c>
      <c r="AT259">
        <v>2</v>
      </c>
      <c r="AU259">
        <v>2</v>
      </c>
      <c r="AV259">
        <v>2</v>
      </c>
      <c r="AW259">
        <v>2</v>
      </c>
      <c r="AX259">
        <v>2</v>
      </c>
      <c r="AY259">
        <v>2</v>
      </c>
      <c r="AZ259">
        <v>4</v>
      </c>
      <c r="BA259">
        <v>170</v>
      </c>
      <c r="BB259">
        <v>73</v>
      </c>
      <c r="BC259">
        <v>1</v>
      </c>
      <c r="BD259" s="6">
        <v>45856</v>
      </c>
      <c r="BE259" t="s">
        <v>121</v>
      </c>
      <c r="BF259">
        <v>3</v>
      </c>
      <c r="BG259">
        <v>2</v>
      </c>
      <c r="BH259" t="s">
        <v>121</v>
      </c>
      <c r="BI259">
        <v>1</v>
      </c>
      <c r="BJ259" t="s">
        <v>121</v>
      </c>
      <c r="BK259">
        <v>0</v>
      </c>
      <c r="BM259" s="6">
        <v>28138</v>
      </c>
      <c r="BP259">
        <v>730010000000</v>
      </c>
      <c r="BQ259" t="s">
        <v>1929</v>
      </c>
      <c r="BR259" t="s">
        <v>121</v>
      </c>
      <c r="BS259" t="s">
        <v>1930</v>
      </c>
      <c r="BT259">
        <v>3188114796</v>
      </c>
      <c r="BU259" s="6">
        <v>45860</v>
      </c>
      <c r="BV259">
        <v>8001133897</v>
      </c>
      <c r="BZ259" t="s">
        <v>1173</v>
      </c>
      <c r="CA259">
        <v>1</v>
      </c>
      <c r="CE259" t="s">
        <v>132</v>
      </c>
      <c r="CF259">
        <v>2</v>
      </c>
      <c r="CG259">
        <v>3</v>
      </c>
      <c r="CH259" s="6">
        <v>45856</v>
      </c>
      <c r="CJ259">
        <v>1</v>
      </c>
      <c r="CL259">
        <v>2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CY259">
        <v>2</v>
      </c>
      <c r="CZ259">
        <v>2</v>
      </c>
      <c r="DA259">
        <v>2</v>
      </c>
      <c r="DB259">
        <v>2</v>
      </c>
      <c r="DC259">
        <v>2</v>
      </c>
      <c r="DD259">
        <v>2</v>
      </c>
      <c r="DE259">
        <v>2</v>
      </c>
      <c r="DF259">
        <v>2</v>
      </c>
      <c r="DG259">
        <v>2</v>
      </c>
      <c r="DH259">
        <v>2</v>
      </c>
      <c r="DI259">
        <v>2</v>
      </c>
      <c r="DJ259">
        <v>2</v>
      </c>
      <c r="DK259">
        <v>2</v>
      </c>
      <c r="DL259">
        <v>2</v>
      </c>
      <c r="DR259" t="s">
        <v>503</v>
      </c>
      <c r="DS259" t="s">
        <v>1929</v>
      </c>
      <c r="DT259" t="s">
        <v>215</v>
      </c>
      <c r="DU259" t="s">
        <v>122</v>
      </c>
      <c r="DV259" t="s">
        <v>126</v>
      </c>
      <c r="DW259" t="s">
        <v>215</v>
      </c>
      <c r="DX259" t="s">
        <v>122</v>
      </c>
      <c r="DY259" t="s">
        <v>126</v>
      </c>
      <c r="DZ259" t="s">
        <v>122</v>
      </c>
      <c r="EA259" t="s">
        <v>126</v>
      </c>
      <c r="EB259" s="6">
        <v>45860</v>
      </c>
      <c r="EC259" s="6">
        <v>45860</v>
      </c>
    </row>
    <row r="260" spans="1:133" x14ac:dyDescent="0.15">
      <c r="A260">
        <v>850</v>
      </c>
      <c r="B260" s="6">
        <v>45732</v>
      </c>
      <c r="C260">
        <v>12</v>
      </c>
      <c r="D260">
        <v>2025</v>
      </c>
      <c r="E260">
        <v>7300100966</v>
      </c>
      <c r="F260">
        <v>4</v>
      </c>
      <c r="G260" t="s">
        <v>233</v>
      </c>
      <c r="H260" t="s">
        <v>176</v>
      </c>
      <c r="I260" t="s">
        <v>154</v>
      </c>
      <c r="J260" t="s">
        <v>234</v>
      </c>
      <c r="K260" t="s">
        <v>118</v>
      </c>
      <c r="L260" s="5">
        <v>1110601494</v>
      </c>
      <c r="M260">
        <v>25</v>
      </c>
      <c r="N260">
        <v>1</v>
      </c>
      <c r="O260">
        <v>170</v>
      </c>
      <c r="P260" t="s">
        <v>215</v>
      </c>
      <c r="Q260" t="s">
        <v>119</v>
      </c>
      <c r="V260">
        <v>170</v>
      </c>
      <c r="W260">
        <v>73</v>
      </c>
      <c r="X260">
        <v>1</v>
      </c>
      <c r="Y260">
        <v>1</v>
      </c>
      <c r="Z260" t="s">
        <v>124</v>
      </c>
      <c r="AC260" t="s">
        <v>182</v>
      </c>
      <c r="AD260" t="s">
        <v>1021</v>
      </c>
      <c r="AG260">
        <v>96220</v>
      </c>
      <c r="AH260" t="s">
        <v>120</v>
      </c>
      <c r="AI260" t="s">
        <v>159</v>
      </c>
      <c r="AJ260">
        <v>6</v>
      </c>
      <c r="AL260">
        <v>3</v>
      </c>
      <c r="AM260">
        <v>2</v>
      </c>
      <c r="AN260">
        <v>2</v>
      </c>
      <c r="AO260">
        <v>2</v>
      </c>
      <c r="AP260">
        <v>2</v>
      </c>
      <c r="AQ260">
        <v>2</v>
      </c>
      <c r="AS260">
        <v>2</v>
      </c>
      <c r="AT260">
        <v>2</v>
      </c>
      <c r="AU260">
        <v>2</v>
      </c>
      <c r="AV260">
        <v>2</v>
      </c>
      <c r="AW260">
        <v>2</v>
      </c>
      <c r="AX260">
        <v>2</v>
      </c>
      <c r="AY260">
        <v>1</v>
      </c>
      <c r="AZ260">
        <v>1</v>
      </c>
      <c r="BA260">
        <v>170</v>
      </c>
      <c r="BB260">
        <v>73</v>
      </c>
      <c r="BC260">
        <v>1</v>
      </c>
      <c r="BD260" s="6">
        <v>45732</v>
      </c>
      <c r="BE260" s="6">
        <v>45597</v>
      </c>
      <c r="BF260">
        <v>3</v>
      </c>
      <c r="BG260">
        <v>1</v>
      </c>
      <c r="BH260" s="6">
        <v>45732</v>
      </c>
      <c r="BI260">
        <v>1</v>
      </c>
      <c r="BJ260" t="s">
        <v>121</v>
      </c>
      <c r="BK260">
        <v>0</v>
      </c>
      <c r="BL260">
        <v>3219712760</v>
      </c>
      <c r="BM260" s="6">
        <v>36463</v>
      </c>
      <c r="BP260">
        <v>730010096604</v>
      </c>
      <c r="BQ260" t="s">
        <v>195</v>
      </c>
      <c r="BR260" t="s">
        <v>121</v>
      </c>
      <c r="BS260" t="s">
        <v>1022</v>
      </c>
      <c r="BT260">
        <v>2771186</v>
      </c>
      <c r="BU260" s="6">
        <v>45733</v>
      </c>
      <c r="BV260">
        <v>8002541326</v>
      </c>
      <c r="BZ260" t="s">
        <v>554</v>
      </c>
      <c r="CA260">
        <v>3</v>
      </c>
      <c r="CE260" t="s">
        <v>119</v>
      </c>
      <c r="CF260">
        <v>2</v>
      </c>
      <c r="CG260">
        <v>4</v>
      </c>
      <c r="CH260" s="6">
        <v>45732</v>
      </c>
      <c r="CJ260">
        <v>1</v>
      </c>
      <c r="CL260">
        <v>2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2</v>
      </c>
      <c r="CY260">
        <v>2</v>
      </c>
      <c r="CZ260">
        <v>2</v>
      </c>
      <c r="DA260">
        <v>2</v>
      </c>
      <c r="DB260">
        <v>2</v>
      </c>
      <c r="DC260">
        <v>2</v>
      </c>
      <c r="DD260">
        <v>2</v>
      </c>
      <c r="DE260">
        <v>2</v>
      </c>
      <c r="DF260">
        <v>2</v>
      </c>
      <c r="DG260">
        <v>2</v>
      </c>
      <c r="DH260">
        <v>2</v>
      </c>
      <c r="DI260">
        <v>2</v>
      </c>
      <c r="DJ260">
        <v>2</v>
      </c>
      <c r="DK260">
        <v>2</v>
      </c>
      <c r="DL260">
        <v>2</v>
      </c>
      <c r="DR260" t="s">
        <v>503</v>
      </c>
      <c r="DS260" t="s">
        <v>195</v>
      </c>
      <c r="DT260" t="s">
        <v>215</v>
      </c>
      <c r="DU260" t="s">
        <v>122</v>
      </c>
      <c r="DV260" t="s">
        <v>126</v>
      </c>
      <c r="DW260" t="s">
        <v>215</v>
      </c>
      <c r="DX260" t="s">
        <v>122</v>
      </c>
      <c r="DY260" t="s">
        <v>126</v>
      </c>
      <c r="DZ260" t="s">
        <v>122</v>
      </c>
      <c r="EA260" t="s">
        <v>126</v>
      </c>
      <c r="EB260" s="6">
        <v>45733</v>
      </c>
      <c r="EC260" s="6">
        <v>45733</v>
      </c>
    </row>
    <row r="261" spans="1:133" x14ac:dyDescent="0.15">
      <c r="A261">
        <v>850</v>
      </c>
      <c r="B261" s="6">
        <v>45863</v>
      </c>
      <c r="C261">
        <v>30</v>
      </c>
      <c r="D261">
        <v>2025</v>
      </c>
      <c r="E261">
        <v>7334900926</v>
      </c>
      <c r="F261">
        <v>1</v>
      </c>
      <c r="G261" t="s">
        <v>264</v>
      </c>
      <c r="H261" t="s">
        <v>242</v>
      </c>
      <c r="I261" t="s">
        <v>274</v>
      </c>
      <c r="J261" t="s">
        <v>326</v>
      </c>
      <c r="K261" t="s">
        <v>118</v>
      </c>
      <c r="L261" s="5">
        <v>1110602926</v>
      </c>
      <c r="M261">
        <v>26</v>
      </c>
      <c r="N261">
        <v>1</v>
      </c>
      <c r="O261">
        <v>170</v>
      </c>
      <c r="P261" t="s">
        <v>215</v>
      </c>
      <c r="Q261" t="s">
        <v>119</v>
      </c>
      <c r="R261">
        <v>1</v>
      </c>
      <c r="T261">
        <v>2</v>
      </c>
      <c r="V261">
        <v>170</v>
      </c>
      <c r="W261">
        <v>73</v>
      </c>
      <c r="X261">
        <v>1</v>
      </c>
      <c r="Y261">
        <v>1</v>
      </c>
      <c r="Z261" t="s">
        <v>238</v>
      </c>
      <c r="AC261" t="s">
        <v>134</v>
      </c>
      <c r="AD261" t="s">
        <v>2052</v>
      </c>
      <c r="AG261">
        <v>35130</v>
      </c>
      <c r="AH261" t="s">
        <v>133</v>
      </c>
      <c r="AI261" t="s">
        <v>204</v>
      </c>
      <c r="AJ261">
        <v>6</v>
      </c>
      <c r="AL261">
        <v>2</v>
      </c>
      <c r="AM261">
        <v>2</v>
      </c>
      <c r="AN261">
        <v>2</v>
      </c>
      <c r="AO261">
        <v>2</v>
      </c>
      <c r="AP261">
        <v>2</v>
      </c>
      <c r="AQ261">
        <v>2</v>
      </c>
      <c r="AS261">
        <v>2</v>
      </c>
      <c r="AT261">
        <v>2</v>
      </c>
      <c r="AU261">
        <v>2</v>
      </c>
      <c r="AV261">
        <v>2</v>
      </c>
      <c r="AW261">
        <v>2</v>
      </c>
      <c r="AX261">
        <v>2</v>
      </c>
      <c r="AY261">
        <v>1</v>
      </c>
      <c r="AZ261">
        <v>4</v>
      </c>
      <c r="BA261">
        <v>170</v>
      </c>
      <c r="BB261">
        <v>73</v>
      </c>
      <c r="BC261">
        <v>1</v>
      </c>
      <c r="BD261" s="6">
        <v>45863</v>
      </c>
      <c r="BE261" t="s">
        <v>121</v>
      </c>
      <c r="BF261">
        <v>3</v>
      </c>
      <c r="BG261">
        <v>2</v>
      </c>
      <c r="BH261" t="s">
        <v>121</v>
      </c>
      <c r="BI261">
        <v>1</v>
      </c>
      <c r="BJ261" t="s">
        <v>121</v>
      </c>
      <c r="BK261">
        <v>0</v>
      </c>
      <c r="BM261" s="6">
        <v>36292</v>
      </c>
      <c r="BP261">
        <v>733490092601</v>
      </c>
      <c r="BQ261" t="s">
        <v>297</v>
      </c>
      <c r="BR261" t="s">
        <v>121</v>
      </c>
      <c r="BS261" t="s">
        <v>2053</v>
      </c>
      <c r="BT261">
        <v>3108085052</v>
      </c>
      <c r="BU261" s="6">
        <v>45864</v>
      </c>
      <c r="BV261">
        <v>8907006668</v>
      </c>
      <c r="BZ261" t="s">
        <v>1173</v>
      </c>
      <c r="CA261">
        <v>2</v>
      </c>
      <c r="CE261" t="s">
        <v>119</v>
      </c>
      <c r="CF261">
        <v>2</v>
      </c>
      <c r="CG261">
        <v>3</v>
      </c>
      <c r="CH261" s="6">
        <v>45863</v>
      </c>
      <c r="CJ261">
        <v>1</v>
      </c>
      <c r="CL261">
        <v>2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2</v>
      </c>
      <c r="CU261">
        <v>2</v>
      </c>
      <c r="CV261">
        <v>2</v>
      </c>
      <c r="CW261">
        <v>2</v>
      </c>
      <c r="CX261">
        <v>2</v>
      </c>
      <c r="CY261">
        <v>2</v>
      </c>
      <c r="CZ261">
        <v>2</v>
      </c>
      <c r="DA261">
        <v>2</v>
      </c>
      <c r="DB261">
        <v>2</v>
      </c>
      <c r="DC261">
        <v>2</v>
      </c>
      <c r="DD261">
        <v>2</v>
      </c>
      <c r="DE261">
        <v>2</v>
      </c>
      <c r="DF261">
        <v>2</v>
      </c>
      <c r="DG261">
        <v>2</v>
      </c>
      <c r="DH261">
        <v>2</v>
      </c>
      <c r="DI261">
        <v>2</v>
      </c>
      <c r="DJ261">
        <v>2</v>
      </c>
      <c r="DK261">
        <v>2</v>
      </c>
      <c r="DL261">
        <v>2</v>
      </c>
      <c r="DR261" t="s">
        <v>503</v>
      </c>
      <c r="DS261" t="s">
        <v>297</v>
      </c>
      <c r="DT261" t="s">
        <v>215</v>
      </c>
      <c r="DU261" t="s">
        <v>122</v>
      </c>
      <c r="DV261" t="s">
        <v>126</v>
      </c>
      <c r="DW261" t="s">
        <v>215</v>
      </c>
      <c r="DX261" t="s">
        <v>122</v>
      </c>
      <c r="DY261" t="s">
        <v>126</v>
      </c>
      <c r="DZ261" t="s">
        <v>122</v>
      </c>
      <c r="EA261" t="s">
        <v>298</v>
      </c>
      <c r="EB261" s="6">
        <v>45864</v>
      </c>
      <c r="EC261" s="6">
        <v>45864</v>
      </c>
    </row>
    <row r="262" spans="1:133" x14ac:dyDescent="0.15">
      <c r="A262">
        <v>850</v>
      </c>
      <c r="B262" s="6">
        <v>45862</v>
      </c>
      <c r="C262">
        <v>30</v>
      </c>
      <c r="D262">
        <v>2025</v>
      </c>
      <c r="E262">
        <v>7334900926</v>
      </c>
      <c r="F262">
        <v>1</v>
      </c>
      <c r="G262" t="s">
        <v>802</v>
      </c>
      <c r="H262" t="s">
        <v>242</v>
      </c>
      <c r="I262" t="s">
        <v>291</v>
      </c>
      <c r="J262" t="s">
        <v>2032</v>
      </c>
      <c r="K262" t="s">
        <v>287</v>
      </c>
      <c r="L262" s="5" t="s">
        <v>2033</v>
      </c>
      <c r="M262">
        <v>18</v>
      </c>
      <c r="N262">
        <v>1</v>
      </c>
      <c r="O262">
        <v>862</v>
      </c>
      <c r="P262" t="s">
        <v>227</v>
      </c>
      <c r="Q262" t="s">
        <v>119</v>
      </c>
      <c r="R262">
        <v>1</v>
      </c>
      <c r="T262">
        <v>2</v>
      </c>
      <c r="V262">
        <v>170</v>
      </c>
      <c r="W262">
        <v>73</v>
      </c>
      <c r="X262">
        <v>1</v>
      </c>
      <c r="Y262">
        <v>1</v>
      </c>
      <c r="Z262" t="s">
        <v>238</v>
      </c>
      <c r="AC262" t="s">
        <v>411</v>
      </c>
      <c r="AD262" t="s">
        <v>2034</v>
      </c>
      <c r="AG262" t="s">
        <v>282</v>
      </c>
      <c r="AH262" t="s">
        <v>228</v>
      </c>
      <c r="AJ262">
        <v>6</v>
      </c>
      <c r="AL262">
        <v>2</v>
      </c>
      <c r="AM262">
        <v>2</v>
      </c>
      <c r="AN262">
        <v>2</v>
      </c>
      <c r="AO262">
        <v>1</v>
      </c>
      <c r="AP262">
        <v>2</v>
      </c>
      <c r="AQ262">
        <v>2</v>
      </c>
      <c r="AS262">
        <v>2</v>
      </c>
      <c r="AT262">
        <v>2</v>
      </c>
      <c r="AU262">
        <v>2</v>
      </c>
      <c r="AV262">
        <v>2</v>
      </c>
      <c r="AW262">
        <v>2</v>
      </c>
      <c r="AX262">
        <v>2</v>
      </c>
      <c r="AY262">
        <v>2</v>
      </c>
      <c r="AZ262">
        <v>4</v>
      </c>
      <c r="BA262">
        <v>170</v>
      </c>
      <c r="BB262">
        <v>73</v>
      </c>
      <c r="BC262">
        <v>1</v>
      </c>
      <c r="BD262" s="6">
        <v>45862</v>
      </c>
      <c r="BE262" t="s">
        <v>121</v>
      </c>
      <c r="BF262">
        <v>3</v>
      </c>
      <c r="BG262">
        <v>2</v>
      </c>
      <c r="BH262" t="s">
        <v>121</v>
      </c>
      <c r="BI262">
        <v>1</v>
      </c>
      <c r="BJ262" t="s">
        <v>121</v>
      </c>
      <c r="BK262">
        <v>0</v>
      </c>
      <c r="BL262">
        <v>3172308747</v>
      </c>
      <c r="BM262" s="6">
        <v>39261</v>
      </c>
      <c r="BP262">
        <v>733490092601</v>
      </c>
      <c r="BQ262" t="s">
        <v>297</v>
      </c>
      <c r="BR262" t="s">
        <v>121</v>
      </c>
      <c r="BS262" t="s">
        <v>384</v>
      </c>
      <c r="BT262">
        <v>3238158793</v>
      </c>
      <c r="BU262" s="6">
        <v>45863</v>
      </c>
      <c r="BV262">
        <v>8907006668</v>
      </c>
      <c r="BZ262" t="s">
        <v>1173</v>
      </c>
      <c r="CA262">
        <v>2</v>
      </c>
      <c r="CE262" t="s">
        <v>119</v>
      </c>
      <c r="CF262">
        <v>2</v>
      </c>
      <c r="CG262">
        <v>3</v>
      </c>
      <c r="CH262" s="6">
        <v>45862</v>
      </c>
      <c r="CJ262">
        <v>1</v>
      </c>
      <c r="CL262">
        <v>2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2</v>
      </c>
      <c r="DA262">
        <v>2</v>
      </c>
      <c r="DB262">
        <v>2</v>
      </c>
      <c r="DC262">
        <v>2</v>
      </c>
      <c r="DD262">
        <v>2</v>
      </c>
      <c r="DE262">
        <v>2</v>
      </c>
      <c r="DF262">
        <v>2</v>
      </c>
      <c r="DG262">
        <v>2</v>
      </c>
      <c r="DH262">
        <v>2</v>
      </c>
      <c r="DI262">
        <v>2</v>
      </c>
      <c r="DJ262">
        <v>2</v>
      </c>
      <c r="DK262">
        <v>2</v>
      </c>
      <c r="DL262">
        <v>2</v>
      </c>
      <c r="DR262" t="s">
        <v>503</v>
      </c>
      <c r="DS262" t="s">
        <v>297</v>
      </c>
      <c r="DT262" t="s">
        <v>215</v>
      </c>
      <c r="DU262" t="s">
        <v>122</v>
      </c>
      <c r="DV262" t="s">
        <v>126</v>
      </c>
      <c r="DW262" t="s">
        <v>215</v>
      </c>
      <c r="DX262" t="s">
        <v>122</v>
      </c>
      <c r="DY262" t="s">
        <v>126</v>
      </c>
      <c r="DZ262" t="s">
        <v>122</v>
      </c>
      <c r="EA262" t="s">
        <v>298</v>
      </c>
      <c r="EB262" s="6">
        <v>45863</v>
      </c>
      <c r="EC262" s="6">
        <v>45863</v>
      </c>
    </row>
    <row r="263" spans="1:133" x14ac:dyDescent="0.15">
      <c r="A263">
        <v>850</v>
      </c>
      <c r="B263" s="6">
        <v>45861</v>
      </c>
      <c r="C263">
        <v>30</v>
      </c>
      <c r="D263">
        <v>2025</v>
      </c>
      <c r="E263">
        <v>7326814500</v>
      </c>
      <c r="F263">
        <v>99</v>
      </c>
      <c r="G263" t="s">
        <v>116</v>
      </c>
      <c r="H263" t="s">
        <v>142</v>
      </c>
      <c r="I263" t="s">
        <v>1854</v>
      </c>
      <c r="J263" t="s">
        <v>1855</v>
      </c>
      <c r="K263" t="s">
        <v>118</v>
      </c>
      <c r="L263" s="5">
        <v>1002499491</v>
      </c>
      <c r="M263">
        <v>26</v>
      </c>
      <c r="N263">
        <v>1</v>
      </c>
      <c r="O263">
        <v>170</v>
      </c>
      <c r="P263" t="s">
        <v>215</v>
      </c>
      <c r="Q263" t="s">
        <v>119</v>
      </c>
      <c r="R263">
        <v>1</v>
      </c>
      <c r="T263">
        <v>1</v>
      </c>
      <c r="V263">
        <v>170</v>
      </c>
      <c r="W263">
        <v>73</v>
      </c>
      <c r="X263">
        <v>268</v>
      </c>
      <c r="Y263">
        <v>1</v>
      </c>
      <c r="Z263" t="s">
        <v>1856</v>
      </c>
      <c r="AC263" t="s">
        <v>178</v>
      </c>
      <c r="AD263">
        <v>732681450099</v>
      </c>
      <c r="AG263" t="s">
        <v>282</v>
      </c>
      <c r="AH263" t="s">
        <v>183</v>
      </c>
      <c r="AI263" t="s">
        <v>226</v>
      </c>
      <c r="AJ263">
        <v>6</v>
      </c>
      <c r="AL263">
        <v>1</v>
      </c>
      <c r="AM263">
        <v>2</v>
      </c>
      <c r="AN263">
        <v>2</v>
      </c>
      <c r="AO263">
        <v>2</v>
      </c>
      <c r="AP263">
        <v>1</v>
      </c>
      <c r="AQ263">
        <v>2</v>
      </c>
      <c r="AS263">
        <v>2</v>
      </c>
      <c r="AT263">
        <v>2</v>
      </c>
      <c r="AU263">
        <v>2</v>
      </c>
      <c r="AV263">
        <v>2</v>
      </c>
      <c r="AW263">
        <v>2</v>
      </c>
      <c r="AX263">
        <v>2</v>
      </c>
      <c r="AY263">
        <v>2</v>
      </c>
      <c r="AZ263">
        <v>1</v>
      </c>
      <c r="BA263">
        <v>170</v>
      </c>
      <c r="BB263">
        <v>73</v>
      </c>
      <c r="BC263">
        <v>268</v>
      </c>
      <c r="BD263" s="6">
        <v>45861</v>
      </c>
      <c r="BE263" s="6">
        <v>45843</v>
      </c>
      <c r="BF263">
        <v>3</v>
      </c>
      <c r="BG263">
        <v>2</v>
      </c>
      <c r="BH263" t="s">
        <v>121</v>
      </c>
      <c r="BI263">
        <v>1</v>
      </c>
      <c r="BJ263" t="s">
        <v>121</v>
      </c>
      <c r="BK263">
        <v>0</v>
      </c>
      <c r="BL263">
        <v>2486803</v>
      </c>
      <c r="BM263" s="6">
        <v>36122</v>
      </c>
      <c r="BP263">
        <v>732681450099</v>
      </c>
      <c r="BQ263" t="s">
        <v>439</v>
      </c>
      <c r="BR263" t="s">
        <v>121</v>
      </c>
      <c r="BS263" t="s">
        <v>1857</v>
      </c>
      <c r="BT263">
        <v>2486803</v>
      </c>
      <c r="BU263" s="6">
        <v>45861</v>
      </c>
      <c r="BV263">
        <v>732681450099</v>
      </c>
      <c r="BZ263" t="s">
        <v>1173</v>
      </c>
      <c r="CA263">
        <v>1</v>
      </c>
      <c r="CE263" t="s">
        <v>119</v>
      </c>
      <c r="CF263">
        <v>2</v>
      </c>
      <c r="CG263">
        <v>4</v>
      </c>
      <c r="CH263" s="6">
        <v>45861</v>
      </c>
      <c r="CJ263">
        <v>1</v>
      </c>
      <c r="CL263">
        <v>2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2</v>
      </c>
      <c r="CT263">
        <v>2</v>
      </c>
      <c r="CU263">
        <v>2</v>
      </c>
      <c r="CV263">
        <v>2</v>
      </c>
      <c r="CW263">
        <v>2</v>
      </c>
      <c r="CX263">
        <v>2</v>
      </c>
      <c r="CY263">
        <v>2</v>
      </c>
      <c r="CZ263">
        <v>2</v>
      </c>
      <c r="DA263">
        <v>2</v>
      </c>
      <c r="DB263">
        <v>2</v>
      </c>
      <c r="DC263">
        <v>2</v>
      </c>
      <c r="DD263">
        <v>2</v>
      </c>
      <c r="DE263">
        <v>2</v>
      </c>
      <c r="DF263">
        <v>2</v>
      </c>
      <c r="DG263">
        <v>2</v>
      </c>
      <c r="DH263">
        <v>2</v>
      </c>
      <c r="DI263">
        <v>2</v>
      </c>
      <c r="DJ263">
        <v>2</v>
      </c>
      <c r="DK263">
        <v>2</v>
      </c>
      <c r="DL263">
        <v>2</v>
      </c>
      <c r="DR263" t="s">
        <v>503</v>
      </c>
      <c r="DS263" t="s">
        <v>439</v>
      </c>
      <c r="DT263" t="s">
        <v>215</v>
      </c>
      <c r="DU263" t="s">
        <v>122</v>
      </c>
      <c r="DV263" t="s">
        <v>138</v>
      </c>
      <c r="DW263" t="s">
        <v>215</v>
      </c>
      <c r="DX263" t="s">
        <v>122</v>
      </c>
      <c r="DY263" t="s">
        <v>138</v>
      </c>
      <c r="DZ263" t="s">
        <v>122</v>
      </c>
      <c r="EA263" t="s">
        <v>138</v>
      </c>
      <c r="EB263" s="6">
        <v>45861</v>
      </c>
      <c r="EC263" s="6">
        <v>45861</v>
      </c>
    </row>
    <row r="264" spans="1:133" x14ac:dyDescent="0.15">
      <c r="A264">
        <v>850</v>
      </c>
      <c r="B264" s="6">
        <v>45780</v>
      </c>
      <c r="C264">
        <v>18</v>
      </c>
      <c r="D264">
        <v>2025</v>
      </c>
      <c r="E264">
        <v>7300102356</v>
      </c>
      <c r="F264">
        <v>1</v>
      </c>
      <c r="G264" t="s">
        <v>116</v>
      </c>
      <c r="H264" t="s">
        <v>187</v>
      </c>
      <c r="I264" t="s">
        <v>186</v>
      </c>
      <c r="J264" t="s">
        <v>164</v>
      </c>
      <c r="K264" t="s">
        <v>118</v>
      </c>
      <c r="L264" s="5">
        <v>1105684791</v>
      </c>
      <c r="M264">
        <v>31</v>
      </c>
      <c r="N264">
        <v>1</v>
      </c>
      <c r="O264">
        <v>170</v>
      </c>
      <c r="P264" t="s">
        <v>215</v>
      </c>
      <c r="Q264" t="s">
        <v>119</v>
      </c>
      <c r="R264">
        <v>1</v>
      </c>
      <c r="T264">
        <v>3</v>
      </c>
      <c r="V264">
        <v>170</v>
      </c>
      <c r="W264">
        <v>73</v>
      </c>
      <c r="X264">
        <v>268</v>
      </c>
      <c r="Y264">
        <v>1</v>
      </c>
      <c r="Z264" t="s">
        <v>178</v>
      </c>
      <c r="AB264" t="s">
        <v>1269</v>
      </c>
      <c r="AC264" t="s">
        <v>267</v>
      </c>
      <c r="AD264" t="s">
        <v>1270</v>
      </c>
      <c r="AG264">
        <v>52490</v>
      </c>
      <c r="AH264" t="s">
        <v>133</v>
      </c>
      <c r="AI264" t="s">
        <v>219</v>
      </c>
      <c r="AJ264">
        <v>6</v>
      </c>
      <c r="AL264">
        <v>2</v>
      </c>
      <c r="AM264">
        <v>2</v>
      </c>
      <c r="AN264">
        <v>2</v>
      </c>
      <c r="AO264">
        <v>2</v>
      </c>
      <c r="AP264">
        <v>2</v>
      </c>
      <c r="AQ264">
        <v>2</v>
      </c>
      <c r="AS264">
        <v>2</v>
      </c>
      <c r="AT264">
        <v>2</v>
      </c>
      <c r="AU264">
        <v>2</v>
      </c>
      <c r="AV264">
        <v>2</v>
      </c>
      <c r="AW264">
        <v>2</v>
      </c>
      <c r="AX264">
        <v>2</v>
      </c>
      <c r="AY264">
        <v>1</v>
      </c>
      <c r="AZ264">
        <v>1</v>
      </c>
      <c r="BA264">
        <v>170</v>
      </c>
      <c r="BB264">
        <v>73</v>
      </c>
      <c r="BC264">
        <v>268</v>
      </c>
      <c r="BD264" s="6">
        <v>45780</v>
      </c>
      <c r="BE264" t="s">
        <v>121</v>
      </c>
      <c r="BF264">
        <v>3</v>
      </c>
      <c r="BG264">
        <v>2</v>
      </c>
      <c r="BH264" t="s">
        <v>121</v>
      </c>
      <c r="BI264">
        <v>1</v>
      </c>
      <c r="BJ264" t="s">
        <v>121</v>
      </c>
      <c r="BK264">
        <v>0</v>
      </c>
      <c r="BL264">
        <v>3175952744</v>
      </c>
      <c r="BM264" s="6">
        <v>34156</v>
      </c>
      <c r="BP264">
        <v>730010235601</v>
      </c>
      <c r="BQ264" t="s">
        <v>438</v>
      </c>
      <c r="BR264" t="s">
        <v>121</v>
      </c>
      <c r="BS264" t="s">
        <v>765</v>
      </c>
      <c r="BT264">
        <v>2770816</v>
      </c>
      <c r="BU264" s="6">
        <v>45780</v>
      </c>
      <c r="BV264">
        <v>900123436</v>
      </c>
      <c r="BZ264" t="s">
        <v>1191</v>
      </c>
      <c r="CA264">
        <v>3</v>
      </c>
      <c r="CE264" t="s">
        <v>119</v>
      </c>
      <c r="CF264">
        <v>2</v>
      </c>
      <c r="CG264">
        <v>4</v>
      </c>
      <c r="CH264" s="6">
        <v>44357</v>
      </c>
      <c r="CJ264">
        <v>1</v>
      </c>
      <c r="CL264">
        <v>2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2</v>
      </c>
      <c r="CU264">
        <v>2</v>
      </c>
      <c r="CV264">
        <v>2</v>
      </c>
      <c r="CW264">
        <v>2</v>
      </c>
      <c r="CX264">
        <v>2</v>
      </c>
      <c r="CY264">
        <v>2</v>
      </c>
      <c r="CZ264">
        <v>2</v>
      </c>
      <c r="DA264">
        <v>2</v>
      </c>
      <c r="DB264">
        <v>2</v>
      </c>
      <c r="DC264">
        <v>2</v>
      </c>
      <c r="DD264">
        <v>2</v>
      </c>
      <c r="DE264">
        <v>2</v>
      </c>
      <c r="DF264">
        <v>2</v>
      </c>
      <c r="DG264">
        <v>2</v>
      </c>
      <c r="DH264">
        <v>2</v>
      </c>
      <c r="DI264">
        <v>2</v>
      </c>
      <c r="DJ264">
        <v>2</v>
      </c>
      <c r="DK264">
        <v>2</v>
      </c>
      <c r="DL264">
        <v>2</v>
      </c>
      <c r="DR264" t="s">
        <v>503</v>
      </c>
      <c r="DS264" t="s">
        <v>438</v>
      </c>
      <c r="DT264" t="s">
        <v>215</v>
      </c>
      <c r="DU264" t="s">
        <v>122</v>
      </c>
      <c r="DV264" t="s">
        <v>138</v>
      </c>
      <c r="DW264" t="s">
        <v>215</v>
      </c>
      <c r="DX264" t="s">
        <v>122</v>
      </c>
      <c r="DY264" t="s">
        <v>138</v>
      </c>
      <c r="DZ264" t="s">
        <v>122</v>
      </c>
      <c r="EA264" t="s">
        <v>126</v>
      </c>
      <c r="EB264" s="6">
        <v>45780</v>
      </c>
      <c r="EC264" s="6">
        <v>45780</v>
      </c>
    </row>
    <row r="265" spans="1:133" x14ac:dyDescent="0.15">
      <c r="A265">
        <v>850</v>
      </c>
      <c r="B265" s="6">
        <v>45862</v>
      </c>
      <c r="C265">
        <v>30</v>
      </c>
      <c r="D265">
        <v>2025</v>
      </c>
      <c r="E265">
        <v>7300102875</v>
      </c>
      <c r="F265">
        <v>1</v>
      </c>
      <c r="G265" t="s">
        <v>1876</v>
      </c>
      <c r="H265" t="s">
        <v>1877</v>
      </c>
      <c r="I265" t="s">
        <v>1878</v>
      </c>
      <c r="J265" t="s">
        <v>1879</v>
      </c>
      <c r="K265" t="s">
        <v>118</v>
      </c>
      <c r="L265" s="5">
        <v>1006124234</v>
      </c>
      <c r="M265">
        <v>22</v>
      </c>
      <c r="N265">
        <v>1</v>
      </c>
      <c r="O265">
        <v>170</v>
      </c>
      <c r="P265" t="s">
        <v>215</v>
      </c>
      <c r="Q265" t="s">
        <v>132</v>
      </c>
      <c r="R265">
        <v>2</v>
      </c>
      <c r="T265">
        <v>1</v>
      </c>
      <c r="V265">
        <v>170</v>
      </c>
      <c r="W265">
        <v>73</v>
      </c>
      <c r="X265">
        <v>1</v>
      </c>
      <c r="Y265">
        <v>1</v>
      </c>
      <c r="Z265" t="s">
        <v>1880</v>
      </c>
      <c r="AC265" t="s">
        <v>1880</v>
      </c>
      <c r="AD265" t="s">
        <v>1881</v>
      </c>
      <c r="AG265">
        <v>42299</v>
      </c>
      <c r="AH265" t="s">
        <v>133</v>
      </c>
      <c r="AI265" t="s">
        <v>179</v>
      </c>
      <c r="AJ265">
        <v>6</v>
      </c>
      <c r="AL265">
        <v>2</v>
      </c>
      <c r="AM265">
        <v>2</v>
      </c>
      <c r="AN265">
        <v>2</v>
      </c>
      <c r="AO265">
        <v>2</v>
      </c>
      <c r="AP265">
        <v>2</v>
      </c>
      <c r="AQ265">
        <v>2</v>
      </c>
      <c r="AS265">
        <v>2</v>
      </c>
      <c r="AT265">
        <v>2</v>
      </c>
      <c r="AU265">
        <v>2</v>
      </c>
      <c r="AV265">
        <v>2</v>
      </c>
      <c r="AW265">
        <v>2</v>
      </c>
      <c r="AX265">
        <v>2</v>
      </c>
      <c r="AY265">
        <v>1</v>
      </c>
      <c r="AZ265">
        <v>1</v>
      </c>
      <c r="BA265">
        <v>170</v>
      </c>
      <c r="BB265">
        <v>73</v>
      </c>
      <c r="BC265">
        <v>1</v>
      </c>
      <c r="BD265" s="6">
        <v>45862</v>
      </c>
      <c r="BE265" s="6">
        <v>45853</v>
      </c>
      <c r="BF265">
        <v>3</v>
      </c>
      <c r="BG265">
        <v>2</v>
      </c>
      <c r="BH265" t="s">
        <v>121</v>
      </c>
      <c r="BI265">
        <v>1</v>
      </c>
      <c r="BJ265" t="s">
        <v>121</v>
      </c>
      <c r="BK265">
        <v>7</v>
      </c>
      <c r="BL265">
        <v>3212841764</v>
      </c>
      <c r="BM265" s="6">
        <v>37496</v>
      </c>
      <c r="BP265">
        <v>730010287501</v>
      </c>
      <c r="BQ265" t="s">
        <v>220</v>
      </c>
      <c r="BR265" t="s">
        <v>121</v>
      </c>
      <c r="BS265" t="s">
        <v>1882</v>
      </c>
      <c r="BT265">
        <v>3002062012</v>
      </c>
      <c r="BU265" s="6">
        <v>45911</v>
      </c>
      <c r="BV265">
        <v>9002191202</v>
      </c>
      <c r="BZ265" t="s">
        <v>1875</v>
      </c>
      <c r="CA265">
        <v>1</v>
      </c>
      <c r="CE265" t="s">
        <v>132</v>
      </c>
      <c r="CF265">
        <v>2</v>
      </c>
      <c r="CG265">
        <v>1</v>
      </c>
      <c r="CH265" s="6">
        <v>45862</v>
      </c>
      <c r="CJ265">
        <v>1</v>
      </c>
      <c r="CL265">
        <v>2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2</v>
      </c>
      <c r="DA265">
        <v>2</v>
      </c>
      <c r="DB265">
        <v>2</v>
      </c>
      <c r="DC265">
        <v>2</v>
      </c>
      <c r="DD265">
        <v>2</v>
      </c>
      <c r="DE265">
        <v>2</v>
      </c>
      <c r="DF265">
        <v>2</v>
      </c>
      <c r="DG265">
        <v>2</v>
      </c>
      <c r="DH265">
        <v>2</v>
      </c>
      <c r="DI265">
        <v>2</v>
      </c>
      <c r="DJ265">
        <v>2</v>
      </c>
      <c r="DK265">
        <v>2</v>
      </c>
      <c r="DL265">
        <v>2</v>
      </c>
      <c r="DR265" t="s">
        <v>503</v>
      </c>
      <c r="DS265" t="s">
        <v>220</v>
      </c>
      <c r="DT265" t="s">
        <v>215</v>
      </c>
      <c r="DU265" t="s">
        <v>122</v>
      </c>
      <c r="DV265" t="s">
        <v>126</v>
      </c>
      <c r="DW265" t="s">
        <v>215</v>
      </c>
      <c r="DX265" t="s">
        <v>122</v>
      </c>
      <c r="DY265" t="s">
        <v>126</v>
      </c>
      <c r="DZ265" t="s">
        <v>122</v>
      </c>
      <c r="EA265" t="s">
        <v>126</v>
      </c>
      <c r="EB265" s="6">
        <v>45911</v>
      </c>
      <c r="EC265" s="6">
        <v>45862</v>
      </c>
    </row>
    <row r="266" spans="1:133" x14ac:dyDescent="0.15">
      <c r="A266">
        <v>850</v>
      </c>
      <c r="B266" s="6">
        <v>45777</v>
      </c>
      <c r="C266">
        <v>18</v>
      </c>
      <c r="D266">
        <v>2025</v>
      </c>
      <c r="E266">
        <v>7300102424</v>
      </c>
      <c r="F266">
        <v>3</v>
      </c>
      <c r="G266" t="s">
        <v>116</v>
      </c>
      <c r="H266" t="s">
        <v>1369</v>
      </c>
      <c r="I266" t="s">
        <v>1582</v>
      </c>
      <c r="J266" t="s">
        <v>1534</v>
      </c>
      <c r="K266" t="s">
        <v>118</v>
      </c>
      <c r="L266" s="5">
        <v>10531769</v>
      </c>
      <c r="M266">
        <v>67</v>
      </c>
      <c r="N266">
        <v>1</v>
      </c>
      <c r="O266">
        <v>170</v>
      </c>
      <c r="P266" t="s">
        <v>215</v>
      </c>
      <c r="Q266" t="s">
        <v>119</v>
      </c>
      <c r="R266">
        <v>1</v>
      </c>
      <c r="T266">
        <v>1</v>
      </c>
      <c r="V266">
        <v>170</v>
      </c>
      <c r="W266">
        <v>73</v>
      </c>
      <c r="X266">
        <v>1</v>
      </c>
      <c r="Y266">
        <v>1</v>
      </c>
      <c r="Z266" t="s">
        <v>124</v>
      </c>
      <c r="AC266" t="s">
        <v>1583</v>
      </c>
      <c r="AD266" t="s">
        <v>1584</v>
      </c>
      <c r="AG266">
        <v>96220</v>
      </c>
      <c r="AH266" t="s">
        <v>120</v>
      </c>
      <c r="AI266" t="s">
        <v>131</v>
      </c>
      <c r="AJ266">
        <v>6</v>
      </c>
      <c r="AL266">
        <v>2</v>
      </c>
      <c r="AM266">
        <v>2</v>
      </c>
      <c r="AN266">
        <v>2</v>
      </c>
      <c r="AO266">
        <v>2</v>
      </c>
      <c r="AP266">
        <v>2</v>
      </c>
      <c r="AQ266">
        <v>2</v>
      </c>
      <c r="AS266">
        <v>2</v>
      </c>
      <c r="AT266">
        <v>2</v>
      </c>
      <c r="AU266">
        <v>2</v>
      </c>
      <c r="AV266">
        <v>2</v>
      </c>
      <c r="AW266">
        <v>2</v>
      </c>
      <c r="AX266">
        <v>2</v>
      </c>
      <c r="AY266">
        <v>1</v>
      </c>
      <c r="AZ266">
        <v>1</v>
      </c>
      <c r="BA266">
        <v>170</v>
      </c>
      <c r="BB266">
        <v>73</v>
      </c>
      <c r="BC266">
        <v>1</v>
      </c>
      <c r="BD266" s="6">
        <v>45762</v>
      </c>
      <c r="BE266" s="6">
        <v>45748</v>
      </c>
      <c r="BF266">
        <v>3</v>
      </c>
      <c r="BG266">
        <v>1</v>
      </c>
      <c r="BH266" s="6">
        <v>45762</v>
      </c>
      <c r="BI266">
        <v>2</v>
      </c>
      <c r="BJ266" s="6">
        <v>45819</v>
      </c>
      <c r="BK266">
        <v>7</v>
      </c>
      <c r="BL266">
        <v>3201692560</v>
      </c>
      <c r="BM266" s="6">
        <v>21055</v>
      </c>
      <c r="BN266">
        <v>25065020140374</v>
      </c>
      <c r="BO266" t="s">
        <v>1585</v>
      </c>
      <c r="BP266">
        <v>730010242403</v>
      </c>
      <c r="BQ266" t="s">
        <v>315</v>
      </c>
      <c r="BR266" t="s">
        <v>121</v>
      </c>
      <c r="BS266" t="s">
        <v>808</v>
      </c>
      <c r="BT266">
        <v>2770033</v>
      </c>
      <c r="BU266" s="6">
        <v>45824</v>
      </c>
      <c r="BV266">
        <v>8001493846</v>
      </c>
      <c r="BZ266" t="s">
        <v>1173</v>
      </c>
      <c r="CA266">
        <v>1</v>
      </c>
      <c r="CE266" t="s">
        <v>119</v>
      </c>
      <c r="CF266">
        <v>2</v>
      </c>
      <c r="CG266">
        <v>3</v>
      </c>
      <c r="CH266" s="6">
        <v>45765</v>
      </c>
      <c r="CJ266">
        <v>2</v>
      </c>
      <c r="CK266">
        <v>2</v>
      </c>
      <c r="CL266">
        <v>2</v>
      </c>
      <c r="CM266">
        <v>2</v>
      </c>
      <c r="CN266">
        <v>2</v>
      </c>
      <c r="CO266">
        <v>1</v>
      </c>
      <c r="CP266">
        <v>2</v>
      </c>
      <c r="CQ266">
        <v>2</v>
      </c>
      <c r="CR266">
        <v>2</v>
      </c>
      <c r="CS266">
        <v>2</v>
      </c>
      <c r="CT266">
        <v>2</v>
      </c>
      <c r="CU266">
        <v>2</v>
      </c>
      <c r="CV266">
        <v>2</v>
      </c>
      <c r="CW266">
        <v>2</v>
      </c>
      <c r="CX266">
        <v>2</v>
      </c>
      <c r="CY266">
        <v>2</v>
      </c>
      <c r="CZ266">
        <v>2</v>
      </c>
      <c r="DA266">
        <v>2</v>
      </c>
      <c r="DB266">
        <v>2</v>
      </c>
      <c r="DC266">
        <v>2</v>
      </c>
      <c r="DD266">
        <v>2</v>
      </c>
      <c r="DE266">
        <v>2</v>
      </c>
      <c r="DF266">
        <v>2</v>
      </c>
      <c r="DG266">
        <v>2</v>
      </c>
      <c r="DH266">
        <v>2</v>
      </c>
      <c r="DI266">
        <v>2</v>
      </c>
      <c r="DJ266">
        <v>2</v>
      </c>
      <c r="DK266">
        <v>2</v>
      </c>
      <c r="DL266">
        <v>2</v>
      </c>
      <c r="DR266" t="s">
        <v>503</v>
      </c>
      <c r="DS266" t="s">
        <v>315</v>
      </c>
      <c r="DT266" t="s">
        <v>215</v>
      </c>
      <c r="DU266" t="s">
        <v>122</v>
      </c>
      <c r="DV266" t="s">
        <v>126</v>
      </c>
      <c r="DW266" t="s">
        <v>215</v>
      </c>
      <c r="DX266" t="s">
        <v>122</v>
      </c>
      <c r="DY266" t="s">
        <v>126</v>
      </c>
      <c r="DZ266" t="s">
        <v>122</v>
      </c>
      <c r="EA266" t="s">
        <v>126</v>
      </c>
      <c r="EB266" s="6">
        <v>45824</v>
      </c>
      <c r="EC266" s="6">
        <v>45777</v>
      </c>
    </row>
    <row r="267" spans="1:133" x14ac:dyDescent="0.15">
      <c r="A267">
        <v>850</v>
      </c>
      <c r="B267" s="6">
        <v>45840</v>
      </c>
      <c r="C267">
        <v>27</v>
      </c>
      <c r="D267">
        <v>2025</v>
      </c>
      <c r="E267">
        <v>7300103332</v>
      </c>
      <c r="F267">
        <v>2</v>
      </c>
      <c r="G267" t="s">
        <v>197</v>
      </c>
      <c r="I267" t="s">
        <v>810</v>
      </c>
      <c r="J267" t="s">
        <v>1627</v>
      </c>
      <c r="K267" t="s">
        <v>302</v>
      </c>
      <c r="L267" s="5">
        <v>1023378263</v>
      </c>
      <c r="M267">
        <v>17</v>
      </c>
      <c r="N267">
        <v>1</v>
      </c>
      <c r="O267">
        <v>170</v>
      </c>
      <c r="P267" t="s">
        <v>215</v>
      </c>
      <c r="Q267" t="s">
        <v>119</v>
      </c>
      <c r="R267">
        <v>1</v>
      </c>
      <c r="T267">
        <v>2</v>
      </c>
      <c r="V267">
        <v>170</v>
      </c>
      <c r="W267">
        <v>73</v>
      </c>
      <c r="X267">
        <v>1</v>
      </c>
      <c r="Y267">
        <v>1</v>
      </c>
      <c r="Z267" t="s">
        <v>124</v>
      </c>
      <c r="AC267" t="s">
        <v>404</v>
      </c>
      <c r="AD267" t="s">
        <v>1628</v>
      </c>
      <c r="AG267" t="s">
        <v>288</v>
      </c>
      <c r="AH267" t="s">
        <v>120</v>
      </c>
      <c r="AI267" t="s">
        <v>131</v>
      </c>
      <c r="AJ267">
        <v>6</v>
      </c>
      <c r="AL267">
        <v>3</v>
      </c>
      <c r="AM267">
        <v>2</v>
      </c>
      <c r="AN267">
        <v>2</v>
      </c>
      <c r="AO267">
        <v>2</v>
      </c>
      <c r="AP267">
        <v>2</v>
      </c>
      <c r="AQ267">
        <v>2</v>
      </c>
      <c r="AS267">
        <v>2</v>
      </c>
      <c r="AT267">
        <v>2</v>
      </c>
      <c r="AU267">
        <v>2</v>
      </c>
      <c r="AV267">
        <v>2</v>
      </c>
      <c r="AW267">
        <v>2</v>
      </c>
      <c r="AX267">
        <v>2</v>
      </c>
      <c r="AY267">
        <v>1</v>
      </c>
      <c r="AZ267">
        <v>1</v>
      </c>
      <c r="BA267">
        <v>170</v>
      </c>
      <c r="BB267">
        <v>73</v>
      </c>
      <c r="BC267">
        <v>1</v>
      </c>
      <c r="BD267" s="6">
        <v>45840</v>
      </c>
      <c r="BE267" t="s">
        <v>121</v>
      </c>
      <c r="BF267">
        <v>3</v>
      </c>
      <c r="BG267">
        <v>2</v>
      </c>
      <c r="BH267" t="s">
        <v>121</v>
      </c>
      <c r="BI267">
        <v>1</v>
      </c>
      <c r="BJ267" t="s">
        <v>121</v>
      </c>
      <c r="BK267">
        <v>0</v>
      </c>
      <c r="BL267">
        <v>3026282424</v>
      </c>
      <c r="BM267" s="6">
        <v>39464</v>
      </c>
      <c r="BP267">
        <v>730010333202</v>
      </c>
      <c r="BQ267" t="s">
        <v>359</v>
      </c>
      <c r="BR267" t="s">
        <v>121</v>
      </c>
      <c r="BS267" t="s">
        <v>1629</v>
      </c>
      <c r="BT267">
        <v>2702900</v>
      </c>
      <c r="BU267" s="6">
        <v>45841</v>
      </c>
      <c r="BV267">
        <v>9010416913</v>
      </c>
      <c r="BZ267" t="s">
        <v>1173</v>
      </c>
      <c r="CA267">
        <v>2</v>
      </c>
      <c r="CE267" t="s">
        <v>119</v>
      </c>
      <c r="CF267">
        <v>2</v>
      </c>
      <c r="CG267">
        <v>4</v>
      </c>
      <c r="CH267" s="6">
        <v>45826</v>
      </c>
      <c r="CJ267">
        <v>1</v>
      </c>
      <c r="CL267">
        <v>2</v>
      </c>
      <c r="CM267">
        <v>2</v>
      </c>
      <c r="CN267">
        <v>2</v>
      </c>
      <c r="CO267">
        <v>2</v>
      </c>
      <c r="CP267">
        <v>2</v>
      </c>
      <c r="CQ267">
        <v>2</v>
      </c>
      <c r="CR267">
        <v>2</v>
      </c>
      <c r="CS267">
        <v>2</v>
      </c>
      <c r="CT267">
        <v>2</v>
      </c>
      <c r="CU267">
        <v>2</v>
      </c>
      <c r="CV267">
        <v>2</v>
      </c>
      <c r="CW267">
        <v>2</v>
      </c>
      <c r="CX267">
        <v>2</v>
      </c>
      <c r="CY267">
        <v>2</v>
      </c>
      <c r="CZ267">
        <v>2</v>
      </c>
      <c r="DA267">
        <v>2</v>
      </c>
      <c r="DB267">
        <v>2</v>
      </c>
      <c r="DC267">
        <v>2</v>
      </c>
      <c r="DD267">
        <v>2</v>
      </c>
      <c r="DE267">
        <v>2</v>
      </c>
      <c r="DF267">
        <v>2</v>
      </c>
      <c r="DG267">
        <v>2</v>
      </c>
      <c r="DH267">
        <v>2</v>
      </c>
      <c r="DI267">
        <v>2</v>
      </c>
      <c r="DJ267">
        <v>2</v>
      </c>
      <c r="DK267">
        <v>2</v>
      </c>
      <c r="DL267">
        <v>2</v>
      </c>
      <c r="DR267" t="s">
        <v>503</v>
      </c>
      <c r="DS267" t="s">
        <v>359</v>
      </c>
      <c r="DT267" t="s">
        <v>215</v>
      </c>
      <c r="DU267" t="s">
        <v>122</v>
      </c>
      <c r="DV267" t="s">
        <v>126</v>
      </c>
      <c r="DW267" t="s">
        <v>215</v>
      </c>
      <c r="DX267" t="s">
        <v>122</v>
      </c>
      <c r="DY267" t="s">
        <v>126</v>
      </c>
      <c r="DZ267" t="s">
        <v>122</v>
      </c>
      <c r="EA267" t="s">
        <v>126</v>
      </c>
      <c r="EB267" s="6">
        <v>45841</v>
      </c>
      <c r="EC267" s="6">
        <v>45841</v>
      </c>
    </row>
    <row r="268" spans="1:133" x14ac:dyDescent="0.15">
      <c r="A268">
        <v>850</v>
      </c>
      <c r="B268" s="6">
        <v>45852</v>
      </c>
      <c r="C268">
        <v>29</v>
      </c>
      <c r="D268">
        <v>2025</v>
      </c>
      <c r="E268">
        <v>7300102825</v>
      </c>
      <c r="F268">
        <v>1</v>
      </c>
      <c r="G268" t="s">
        <v>163</v>
      </c>
      <c r="H268" t="s">
        <v>130</v>
      </c>
      <c r="I268" t="s">
        <v>1624</v>
      </c>
      <c r="J268" t="s">
        <v>137</v>
      </c>
      <c r="K268" t="s">
        <v>118</v>
      </c>
      <c r="L268" s="5">
        <v>1005815426</v>
      </c>
      <c r="M268">
        <v>23</v>
      </c>
      <c r="N268">
        <v>1</v>
      </c>
      <c r="O268">
        <v>170</v>
      </c>
      <c r="P268" t="s">
        <v>215</v>
      </c>
      <c r="Q268" t="s">
        <v>119</v>
      </c>
      <c r="R268">
        <v>1</v>
      </c>
      <c r="T268">
        <v>1</v>
      </c>
      <c r="V268">
        <v>170</v>
      </c>
      <c r="W268">
        <v>73</v>
      </c>
      <c r="X268">
        <v>1</v>
      </c>
      <c r="Y268">
        <v>1</v>
      </c>
      <c r="Z268">
        <v>9999999</v>
      </c>
      <c r="AC268" t="s">
        <v>380</v>
      </c>
      <c r="AD268" t="s">
        <v>2251</v>
      </c>
      <c r="AG268">
        <v>75499</v>
      </c>
      <c r="AH268" t="s">
        <v>120</v>
      </c>
      <c r="AI268" t="s">
        <v>128</v>
      </c>
      <c r="AJ268">
        <v>6</v>
      </c>
      <c r="AL268">
        <v>2</v>
      </c>
      <c r="AM268">
        <v>2</v>
      </c>
      <c r="AN268">
        <v>2</v>
      </c>
      <c r="AO268">
        <v>2</v>
      </c>
      <c r="AP268">
        <v>2</v>
      </c>
      <c r="AQ268">
        <v>2</v>
      </c>
      <c r="AS268">
        <v>2</v>
      </c>
      <c r="AT268">
        <v>2</v>
      </c>
      <c r="AU268">
        <v>2</v>
      </c>
      <c r="AV268">
        <v>2</v>
      </c>
      <c r="AW268">
        <v>2</v>
      </c>
      <c r="AX268">
        <v>2</v>
      </c>
      <c r="AY268">
        <v>1</v>
      </c>
      <c r="AZ268">
        <v>1</v>
      </c>
      <c r="BA268">
        <v>170</v>
      </c>
      <c r="BB268">
        <v>73</v>
      </c>
      <c r="BC268">
        <v>1</v>
      </c>
      <c r="BD268" s="6">
        <v>45846</v>
      </c>
      <c r="BE268" s="6">
        <v>45846</v>
      </c>
      <c r="BF268">
        <v>3</v>
      </c>
      <c r="BG268">
        <v>2</v>
      </c>
      <c r="BH268" t="s">
        <v>121</v>
      </c>
      <c r="BI268">
        <v>1</v>
      </c>
      <c r="BJ268" t="s">
        <v>121</v>
      </c>
      <c r="BK268">
        <v>0</v>
      </c>
      <c r="BL268">
        <v>3204449954</v>
      </c>
      <c r="BM268" s="6">
        <v>37183</v>
      </c>
      <c r="BP268">
        <v>730010282501</v>
      </c>
      <c r="BQ268" t="s">
        <v>1135</v>
      </c>
      <c r="BR268" t="s">
        <v>121</v>
      </c>
      <c r="BS268" t="s">
        <v>2252</v>
      </c>
      <c r="BT268">
        <v>2772036</v>
      </c>
      <c r="BU268" s="6">
        <v>45852</v>
      </c>
      <c r="BV268">
        <v>9010874581</v>
      </c>
      <c r="BZ268" t="s">
        <v>1173</v>
      </c>
      <c r="CA268">
        <v>1</v>
      </c>
      <c r="CE268" t="s">
        <v>119</v>
      </c>
      <c r="CF268">
        <v>2</v>
      </c>
      <c r="CG268">
        <v>4</v>
      </c>
      <c r="CH268" s="6">
        <v>45846</v>
      </c>
      <c r="CJ268">
        <v>1</v>
      </c>
      <c r="CL268">
        <v>2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2</v>
      </c>
      <c r="CT268">
        <v>2</v>
      </c>
      <c r="CU268">
        <v>2</v>
      </c>
      <c r="CV268">
        <v>2</v>
      </c>
      <c r="CW268">
        <v>2</v>
      </c>
      <c r="CX268">
        <v>2</v>
      </c>
      <c r="CY268">
        <v>2</v>
      </c>
      <c r="CZ268">
        <v>2</v>
      </c>
      <c r="DA268">
        <v>2</v>
      </c>
      <c r="DB268">
        <v>2</v>
      </c>
      <c r="DC268">
        <v>2</v>
      </c>
      <c r="DD268">
        <v>2</v>
      </c>
      <c r="DE268">
        <v>2</v>
      </c>
      <c r="DF268">
        <v>2</v>
      </c>
      <c r="DG268">
        <v>2</v>
      </c>
      <c r="DH268">
        <v>2</v>
      </c>
      <c r="DI268">
        <v>2</v>
      </c>
      <c r="DJ268">
        <v>2</v>
      </c>
      <c r="DK268">
        <v>2</v>
      </c>
      <c r="DL268">
        <v>2</v>
      </c>
      <c r="DR268" t="s">
        <v>503</v>
      </c>
      <c r="DS268" t="s">
        <v>1135</v>
      </c>
      <c r="DT268" t="s">
        <v>215</v>
      </c>
      <c r="DU268" t="s">
        <v>122</v>
      </c>
      <c r="DV268" t="s">
        <v>126</v>
      </c>
      <c r="DW268" t="s">
        <v>215</v>
      </c>
      <c r="DX268" t="s">
        <v>122</v>
      </c>
      <c r="DY268" t="s">
        <v>126</v>
      </c>
      <c r="DZ268" t="s">
        <v>122</v>
      </c>
      <c r="EA268" t="s">
        <v>126</v>
      </c>
      <c r="EB268" s="6">
        <v>45862</v>
      </c>
      <c r="EC268" s="6">
        <v>45852</v>
      </c>
    </row>
    <row r="269" spans="1:133" x14ac:dyDescent="0.15">
      <c r="A269">
        <v>850</v>
      </c>
      <c r="B269" s="6">
        <v>45856</v>
      </c>
      <c r="C269">
        <v>29</v>
      </c>
      <c r="D269">
        <v>2025</v>
      </c>
      <c r="E269">
        <v>7341100687</v>
      </c>
      <c r="F269">
        <v>1</v>
      </c>
      <c r="G269" t="s">
        <v>163</v>
      </c>
      <c r="H269" t="s">
        <v>130</v>
      </c>
      <c r="I269" t="s">
        <v>1758</v>
      </c>
      <c r="J269" t="s">
        <v>150</v>
      </c>
      <c r="K269" t="s">
        <v>118</v>
      </c>
      <c r="L269" s="5">
        <v>1033718930</v>
      </c>
      <c r="M269">
        <v>35</v>
      </c>
      <c r="N269">
        <v>1</v>
      </c>
      <c r="O269">
        <v>170</v>
      </c>
      <c r="P269" t="s">
        <v>215</v>
      </c>
      <c r="Q269" t="s">
        <v>119</v>
      </c>
      <c r="R269">
        <v>1</v>
      </c>
      <c r="T269">
        <v>1</v>
      </c>
      <c r="V269">
        <v>170</v>
      </c>
      <c r="W269">
        <v>73</v>
      </c>
      <c r="X269">
        <v>411</v>
      </c>
      <c r="Y269">
        <v>1</v>
      </c>
      <c r="Z269">
        <v>99999</v>
      </c>
      <c r="AC269" t="s">
        <v>1759</v>
      </c>
      <c r="AD269" t="s">
        <v>1760</v>
      </c>
      <c r="AG269">
        <v>96220</v>
      </c>
      <c r="AH269" t="s">
        <v>133</v>
      </c>
      <c r="AI269" t="s">
        <v>180</v>
      </c>
      <c r="AJ269">
        <v>6</v>
      </c>
      <c r="AL269">
        <v>2</v>
      </c>
      <c r="AM269">
        <v>2</v>
      </c>
      <c r="AN269">
        <v>2</v>
      </c>
      <c r="AO269">
        <v>2</v>
      </c>
      <c r="AP269">
        <v>2</v>
      </c>
      <c r="AQ269">
        <v>2</v>
      </c>
      <c r="AS269">
        <v>2</v>
      </c>
      <c r="AT269">
        <v>2</v>
      </c>
      <c r="AU269">
        <v>2</v>
      </c>
      <c r="AV269">
        <v>2</v>
      </c>
      <c r="AW269">
        <v>2</v>
      </c>
      <c r="AX269">
        <v>2</v>
      </c>
      <c r="AY269">
        <v>1</v>
      </c>
      <c r="AZ269">
        <v>1</v>
      </c>
      <c r="BA269">
        <v>170</v>
      </c>
      <c r="BB269">
        <v>73</v>
      </c>
      <c r="BC269">
        <v>411</v>
      </c>
      <c r="BD269" s="6">
        <v>45856</v>
      </c>
      <c r="BE269" s="6">
        <v>45855</v>
      </c>
      <c r="BF269">
        <v>3</v>
      </c>
      <c r="BG269">
        <v>2</v>
      </c>
      <c r="BH269" t="s">
        <v>121</v>
      </c>
      <c r="BI269">
        <v>1</v>
      </c>
      <c r="BJ269" t="s">
        <v>121</v>
      </c>
      <c r="BK269">
        <v>0</v>
      </c>
      <c r="BL269">
        <v>3202486957</v>
      </c>
      <c r="BM269" s="6">
        <v>32901</v>
      </c>
      <c r="BP269">
        <v>734110068701</v>
      </c>
      <c r="BQ269" t="s">
        <v>224</v>
      </c>
      <c r="BR269" t="s">
        <v>121</v>
      </c>
      <c r="BS269" t="s">
        <v>1761</v>
      </c>
      <c r="BT269">
        <v>6082564187</v>
      </c>
      <c r="BU269" s="6">
        <v>45856</v>
      </c>
      <c r="BV269">
        <v>8907017187</v>
      </c>
      <c r="BZ269" t="s">
        <v>1173</v>
      </c>
      <c r="CA269">
        <v>2</v>
      </c>
      <c r="CE269" t="s">
        <v>132</v>
      </c>
      <c r="CF269">
        <v>2</v>
      </c>
      <c r="CG269">
        <v>3</v>
      </c>
      <c r="CH269" s="6">
        <v>45856</v>
      </c>
      <c r="CJ269">
        <v>1</v>
      </c>
      <c r="CL269">
        <v>2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2</v>
      </c>
      <c r="CT269">
        <v>2</v>
      </c>
      <c r="CU269">
        <v>2</v>
      </c>
      <c r="CV269">
        <v>2</v>
      </c>
      <c r="CW269">
        <v>2</v>
      </c>
      <c r="CX269">
        <v>2</v>
      </c>
      <c r="CY269">
        <v>2</v>
      </c>
      <c r="CZ269">
        <v>2</v>
      </c>
      <c r="DA269">
        <v>2</v>
      </c>
      <c r="DB269">
        <v>2</v>
      </c>
      <c r="DC269">
        <v>2</v>
      </c>
      <c r="DD269">
        <v>2</v>
      </c>
      <c r="DE269">
        <v>2</v>
      </c>
      <c r="DF269">
        <v>2</v>
      </c>
      <c r="DG269">
        <v>2</v>
      </c>
      <c r="DH269">
        <v>2</v>
      </c>
      <c r="DI269">
        <v>2</v>
      </c>
      <c r="DJ269">
        <v>2</v>
      </c>
      <c r="DK269">
        <v>2</v>
      </c>
      <c r="DL269">
        <v>2</v>
      </c>
      <c r="DR269" t="s">
        <v>503</v>
      </c>
      <c r="DS269" t="s">
        <v>224</v>
      </c>
      <c r="DT269" t="s">
        <v>215</v>
      </c>
      <c r="DU269" t="s">
        <v>122</v>
      </c>
      <c r="DV269" t="s">
        <v>123</v>
      </c>
      <c r="DW269" t="s">
        <v>215</v>
      </c>
      <c r="DX269" t="s">
        <v>122</v>
      </c>
      <c r="DY269" t="s">
        <v>123</v>
      </c>
      <c r="DZ269" t="s">
        <v>122</v>
      </c>
      <c r="EA269" t="s">
        <v>123</v>
      </c>
      <c r="EB269" s="6">
        <v>45856</v>
      </c>
      <c r="EC269" s="6">
        <v>45856</v>
      </c>
    </row>
    <row r="270" spans="1:133" x14ac:dyDescent="0.15">
      <c r="A270">
        <v>850</v>
      </c>
      <c r="B270" s="6">
        <v>45688</v>
      </c>
      <c r="C270">
        <v>5</v>
      </c>
      <c r="D270">
        <v>2025</v>
      </c>
      <c r="E270">
        <v>7300102356</v>
      </c>
      <c r="F270">
        <v>1</v>
      </c>
      <c r="G270" t="s">
        <v>499</v>
      </c>
      <c r="H270" t="s">
        <v>242</v>
      </c>
      <c r="I270" t="s">
        <v>600</v>
      </c>
      <c r="J270" t="s">
        <v>252</v>
      </c>
      <c r="K270" t="s">
        <v>118</v>
      </c>
      <c r="L270" s="5">
        <v>11320270</v>
      </c>
      <c r="M270">
        <v>52</v>
      </c>
      <c r="N270">
        <v>1</v>
      </c>
      <c r="O270">
        <v>170</v>
      </c>
      <c r="P270" t="s">
        <v>215</v>
      </c>
      <c r="Q270" t="s">
        <v>119</v>
      </c>
      <c r="R270">
        <v>1</v>
      </c>
      <c r="T270">
        <v>2</v>
      </c>
      <c r="V270">
        <v>170</v>
      </c>
      <c r="W270">
        <v>73</v>
      </c>
      <c r="X270">
        <v>1</v>
      </c>
      <c r="Y270">
        <v>1</v>
      </c>
      <c r="Z270" t="s">
        <v>178</v>
      </c>
      <c r="AC270" t="s">
        <v>267</v>
      </c>
      <c r="AD270" t="s">
        <v>601</v>
      </c>
      <c r="AG270">
        <v>52210</v>
      </c>
      <c r="AH270" t="s">
        <v>120</v>
      </c>
      <c r="AI270" t="s">
        <v>131</v>
      </c>
      <c r="AJ270">
        <v>6</v>
      </c>
      <c r="AL270">
        <v>3</v>
      </c>
      <c r="AM270">
        <v>2</v>
      </c>
      <c r="AN270">
        <v>2</v>
      </c>
      <c r="AO270">
        <v>2</v>
      </c>
      <c r="AP270">
        <v>2</v>
      </c>
      <c r="AQ270">
        <v>2</v>
      </c>
      <c r="AS270">
        <v>2</v>
      </c>
      <c r="AT270">
        <v>2</v>
      </c>
      <c r="AU270">
        <v>2</v>
      </c>
      <c r="AV270">
        <v>2</v>
      </c>
      <c r="AW270">
        <v>2</v>
      </c>
      <c r="AX270">
        <v>2</v>
      </c>
      <c r="AY270">
        <v>1</v>
      </c>
      <c r="AZ270">
        <v>1</v>
      </c>
      <c r="BA270">
        <v>170</v>
      </c>
      <c r="BB270">
        <v>73</v>
      </c>
      <c r="BC270">
        <v>1</v>
      </c>
      <c r="BD270" s="6">
        <v>45686</v>
      </c>
      <c r="BE270" s="6">
        <v>41431</v>
      </c>
      <c r="BF270">
        <v>3</v>
      </c>
      <c r="BG270">
        <v>2</v>
      </c>
      <c r="BH270" t="s">
        <v>121</v>
      </c>
      <c r="BI270">
        <v>1</v>
      </c>
      <c r="BJ270" t="s">
        <v>121</v>
      </c>
      <c r="BK270">
        <v>0</v>
      </c>
      <c r="BL270">
        <v>3015437588</v>
      </c>
      <c r="BM270" s="6">
        <v>26442</v>
      </c>
      <c r="BP270">
        <v>730010235601</v>
      </c>
      <c r="BQ270" t="s">
        <v>438</v>
      </c>
      <c r="BR270" t="s">
        <v>121</v>
      </c>
      <c r="BS270" t="s">
        <v>602</v>
      </c>
      <c r="BT270">
        <v>3102094800</v>
      </c>
      <c r="BU270" s="6">
        <v>45688</v>
      </c>
      <c r="BV270">
        <v>900123436</v>
      </c>
      <c r="BZ270" t="s">
        <v>571</v>
      </c>
      <c r="CA270">
        <v>2</v>
      </c>
      <c r="CE270" t="s">
        <v>119</v>
      </c>
      <c r="CF270">
        <v>2</v>
      </c>
      <c r="CG270">
        <v>3</v>
      </c>
      <c r="CH270" s="6">
        <v>45685</v>
      </c>
      <c r="CJ270">
        <v>1</v>
      </c>
      <c r="CL270">
        <v>2</v>
      </c>
      <c r="CM270">
        <v>2</v>
      </c>
      <c r="CN270">
        <v>2</v>
      </c>
      <c r="CO270">
        <v>2</v>
      </c>
      <c r="CP270">
        <v>2</v>
      </c>
      <c r="CQ270">
        <v>2</v>
      </c>
      <c r="CR270">
        <v>2</v>
      </c>
      <c r="CS270">
        <v>2</v>
      </c>
      <c r="CT270">
        <v>2</v>
      </c>
      <c r="CU270">
        <v>2</v>
      </c>
      <c r="CV270">
        <v>2</v>
      </c>
      <c r="CW270">
        <v>2</v>
      </c>
      <c r="CX270">
        <v>2</v>
      </c>
      <c r="CY270">
        <v>2</v>
      </c>
      <c r="CZ270">
        <v>2</v>
      </c>
      <c r="DA270">
        <v>2</v>
      </c>
      <c r="DB270">
        <v>2</v>
      </c>
      <c r="DC270">
        <v>2</v>
      </c>
      <c r="DD270">
        <v>2</v>
      </c>
      <c r="DE270">
        <v>2</v>
      </c>
      <c r="DF270">
        <v>2</v>
      </c>
      <c r="DG270">
        <v>2</v>
      </c>
      <c r="DH270">
        <v>2</v>
      </c>
      <c r="DI270">
        <v>2</v>
      </c>
      <c r="DJ270">
        <v>2</v>
      </c>
      <c r="DK270">
        <v>2</v>
      </c>
      <c r="DL270">
        <v>2</v>
      </c>
      <c r="DR270" t="s">
        <v>503</v>
      </c>
      <c r="DS270" t="s">
        <v>438</v>
      </c>
      <c r="DT270" t="s">
        <v>215</v>
      </c>
      <c r="DU270" t="s">
        <v>122</v>
      </c>
      <c r="DV270" t="s">
        <v>126</v>
      </c>
      <c r="DW270" t="s">
        <v>215</v>
      </c>
      <c r="DX270" t="s">
        <v>122</v>
      </c>
      <c r="DY270" t="s">
        <v>126</v>
      </c>
      <c r="DZ270" t="s">
        <v>122</v>
      </c>
      <c r="EA270" t="s">
        <v>126</v>
      </c>
      <c r="EB270" s="6">
        <v>45688</v>
      </c>
      <c r="EC270" s="6">
        <v>45688</v>
      </c>
    </row>
    <row r="271" spans="1:133" x14ac:dyDescent="0.15">
      <c r="A271">
        <v>850</v>
      </c>
      <c r="B271" s="6">
        <v>45783</v>
      </c>
      <c r="C271">
        <v>19</v>
      </c>
      <c r="D271">
        <v>2025</v>
      </c>
      <c r="E271">
        <v>7334900926</v>
      </c>
      <c r="F271">
        <v>1</v>
      </c>
      <c r="G271" t="s">
        <v>160</v>
      </c>
      <c r="H271" t="s">
        <v>305</v>
      </c>
      <c r="I271" t="s">
        <v>1367</v>
      </c>
      <c r="J271" t="s">
        <v>1125</v>
      </c>
      <c r="K271" t="s">
        <v>118</v>
      </c>
      <c r="L271" s="5">
        <v>1007334144</v>
      </c>
      <c r="M271">
        <v>24</v>
      </c>
      <c r="N271">
        <v>1</v>
      </c>
      <c r="O271">
        <v>170</v>
      </c>
      <c r="P271" t="s">
        <v>215</v>
      </c>
      <c r="Q271" t="s">
        <v>132</v>
      </c>
      <c r="R271">
        <v>2</v>
      </c>
      <c r="T271">
        <v>1</v>
      </c>
      <c r="V271">
        <v>170</v>
      </c>
      <c r="W271">
        <v>73</v>
      </c>
      <c r="X271">
        <v>1</v>
      </c>
      <c r="Y271">
        <v>1</v>
      </c>
      <c r="Z271" t="s">
        <v>238</v>
      </c>
      <c r="AC271" t="s">
        <v>385</v>
      </c>
      <c r="AD271" t="s">
        <v>1368</v>
      </c>
      <c r="AG271" t="s">
        <v>286</v>
      </c>
      <c r="AH271" t="s">
        <v>133</v>
      </c>
      <c r="AI271" t="s">
        <v>204</v>
      </c>
      <c r="AJ271">
        <v>6</v>
      </c>
      <c r="AL271">
        <v>1</v>
      </c>
      <c r="AM271">
        <v>2</v>
      </c>
      <c r="AN271">
        <v>2</v>
      </c>
      <c r="AO271">
        <v>2</v>
      </c>
      <c r="AP271">
        <v>2</v>
      </c>
      <c r="AQ271">
        <v>2</v>
      </c>
      <c r="AS271">
        <v>2</v>
      </c>
      <c r="AT271">
        <v>2</v>
      </c>
      <c r="AU271">
        <v>2</v>
      </c>
      <c r="AV271">
        <v>2</v>
      </c>
      <c r="AW271">
        <v>2</v>
      </c>
      <c r="AX271">
        <v>2</v>
      </c>
      <c r="AY271">
        <v>1</v>
      </c>
      <c r="AZ271">
        <v>4</v>
      </c>
      <c r="BA271">
        <v>170</v>
      </c>
      <c r="BB271">
        <v>73</v>
      </c>
      <c r="BC271">
        <v>1</v>
      </c>
      <c r="BD271" s="6">
        <v>45783</v>
      </c>
      <c r="BE271" t="s">
        <v>121</v>
      </c>
      <c r="BF271">
        <v>3</v>
      </c>
      <c r="BG271">
        <v>2</v>
      </c>
      <c r="BH271" t="s">
        <v>121</v>
      </c>
      <c r="BI271">
        <v>1</v>
      </c>
      <c r="BJ271" t="s">
        <v>121</v>
      </c>
      <c r="BK271">
        <v>0</v>
      </c>
      <c r="BL271">
        <v>3114397224</v>
      </c>
      <c r="BM271" s="6">
        <v>37012</v>
      </c>
      <c r="BP271">
        <v>733490092601</v>
      </c>
      <c r="BQ271" t="s">
        <v>297</v>
      </c>
      <c r="BR271" t="s">
        <v>121</v>
      </c>
      <c r="BS271" t="s">
        <v>384</v>
      </c>
      <c r="BT271">
        <v>3238158793</v>
      </c>
      <c r="BU271" s="6">
        <v>45784</v>
      </c>
      <c r="BV271">
        <v>8907006668</v>
      </c>
      <c r="BZ271" t="s">
        <v>1191</v>
      </c>
      <c r="CA271">
        <v>1</v>
      </c>
      <c r="CE271" t="s">
        <v>132</v>
      </c>
      <c r="CF271">
        <v>2</v>
      </c>
      <c r="CG271">
        <v>3</v>
      </c>
      <c r="CH271" s="6">
        <v>45783</v>
      </c>
      <c r="CJ271">
        <v>1</v>
      </c>
      <c r="CL271">
        <v>2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2</v>
      </c>
      <c r="CT271">
        <v>2</v>
      </c>
      <c r="CU271">
        <v>2</v>
      </c>
      <c r="CV271">
        <v>2</v>
      </c>
      <c r="CW271">
        <v>2</v>
      </c>
      <c r="CX271">
        <v>2</v>
      </c>
      <c r="CY271">
        <v>2</v>
      </c>
      <c r="CZ271">
        <v>2</v>
      </c>
      <c r="DA271">
        <v>2</v>
      </c>
      <c r="DB271">
        <v>2</v>
      </c>
      <c r="DC271">
        <v>2</v>
      </c>
      <c r="DD271">
        <v>2</v>
      </c>
      <c r="DE271">
        <v>2</v>
      </c>
      <c r="DF271">
        <v>2</v>
      </c>
      <c r="DG271">
        <v>2</v>
      </c>
      <c r="DH271">
        <v>2</v>
      </c>
      <c r="DI271">
        <v>2</v>
      </c>
      <c r="DJ271">
        <v>2</v>
      </c>
      <c r="DK271">
        <v>2</v>
      </c>
      <c r="DL271">
        <v>2</v>
      </c>
      <c r="DR271" t="s">
        <v>503</v>
      </c>
      <c r="DS271" t="s">
        <v>297</v>
      </c>
      <c r="DT271" t="s">
        <v>215</v>
      </c>
      <c r="DU271" t="s">
        <v>122</v>
      </c>
      <c r="DV271" t="s">
        <v>126</v>
      </c>
      <c r="DW271" t="s">
        <v>215</v>
      </c>
      <c r="DX271" t="s">
        <v>122</v>
      </c>
      <c r="DY271" t="s">
        <v>126</v>
      </c>
      <c r="DZ271" t="s">
        <v>122</v>
      </c>
      <c r="EA271" t="s">
        <v>298</v>
      </c>
      <c r="EB271" s="6">
        <v>45784</v>
      </c>
      <c r="EC271" s="6">
        <v>45784</v>
      </c>
    </row>
    <row r="272" spans="1:133" x14ac:dyDescent="0.15">
      <c r="A272">
        <v>850</v>
      </c>
      <c r="B272" s="6">
        <v>45785</v>
      </c>
      <c r="C272">
        <v>19</v>
      </c>
      <c r="D272">
        <v>2025</v>
      </c>
      <c r="E272">
        <v>7334900926</v>
      </c>
      <c r="F272">
        <v>1</v>
      </c>
      <c r="G272" t="s">
        <v>129</v>
      </c>
      <c r="H272" t="s">
        <v>471</v>
      </c>
      <c r="I272" t="s">
        <v>1235</v>
      </c>
      <c r="J272" t="s">
        <v>1236</v>
      </c>
      <c r="K272" t="s">
        <v>118</v>
      </c>
      <c r="L272" s="5">
        <v>1085313927</v>
      </c>
      <c r="M272">
        <v>32</v>
      </c>
      <c r="N272">
        <v>1</v>
      </c>
      <c r="O272">
        <v>170</v>
      </c>
      <c r="P272" t="s">
        <v>215</v>
      </c>
      <c r="Q272" t="s">
        <v>119</v>
      </c>
      <c r="R272">
        <v>1</v>
      </c>
      <c r="T272">
        <v>2</v>
      </c>
      <c r="V272">
        <v>170</v>
      </c>
      <c r="W272">
        <v>73</v>
      </c>
      <c r="X272">
        <v>1</v>
      </c>
      <c r="Y272">
        <v>1</v>
      </c>
      <c r="Z272" t="s">
        <v>238</v>
      </c>
      <c r="AC272" t="s">
        <v>411</v>
      </c>
      <c r="AD272" t="s">
        <v>1237</v>
      </c>
      <c r="AG272" t="s">
        <v>282</v>
      </c>
      <c r="AH272" t="s">
        <v>133</v>
      </c>
      <c r="AI272" t="s">
        <v>850</v>
      </c>
      <c r="AJ272">
        <v>6</v>
      </c>
      <c r="AL272">
        <v>1</v>
      </c>
      <c r="AM272">
        <v>2</v>
      </c>
      <c r="AN272">
        <v>2</v>
      </c>
      <c r="AO272">
        <v>2</v>
      </c>
      <c r="AP272">
        <v>2</v>
      </c>
      <c r="AQ272">
        <v>2</v>
      </c>
      <c r="AS272">
        <v>2</v>
      </c>
      <c r="AT272">
        <v>2</v>
      </c>
      <c r="AU272">
        <v>2</v>
      </c>
      <c r="AV272">
        <v>2</v>
      </c>
      <c r="AW272">
        <v>2</v>
      </c>
      <c r="AX272">
        <v>2</v>
      </c>
      <c r="AY272">
        <v>1</v>
      </c>
      <c r="AZ272">
        <v>4</v>
      </c>
      <c r="BA272">
        <v>170</v>
      </c>
      <c r="BB272">
        <v>73</v>
      </c>
      <c r="BC272">
        <v>1</v>
      </c>
      <c r="BD272" s="6">
        <v>45785</v>
      </c>
      <c r="BE272" t="s">
        <v>121</v>
      </c>
      <c r="BF272">
        <v>3</v>
      </c>
      <c r="BG272">
        <v>2</v>
      </c>
      <c r="BH272" t="s">
        <v>121</v>
      </c>
      <c r="BI272">
        <v>1</v>
      </c>
      <c r="BJ272" t="s">
        <v>121</v>
      </c>
      <c r="BK272">
        <v>0</v>
      </c>
      <c r="BL272">
        <v>3008057606</v>
      </c>
      <c r="BM272" s="6">
        <v>33950</v>
      </c>
      <c r="BP272">
        <v>733490092601</v>
      </c>
      <c r="BQ272" t="s">
        <v>297</v>
      </c>
      <c r="BR272" t="s">
        <v>121</v>
      </c>
      <c r="BS272" t="s">
        <v>384</v>
      </c>
      <c r="BT272">
        <v>3238158793</v>
      </c>
      <c r="BU272" s="6">
        <v>45786</v>
      </c>
      <c r="BV272">
        <v>8907006668</v>
      </c>
      <c r="BZ272" t="s">
        <v>1191</v>
      </c>
      <c r="CA272">
        <v>2</v>
      </c>
      <c r="CE272" t="s">
        <v>119</v>
      </c>
      <c r="CF272">
        <v>2</v>
      </c>
      <c r="CG272">
        <v>3</v>
      </c>
      <c r="CH272" s="6">
        <v>45785</v>
      </c>
      <c r="CJ272">
        <v>1</v>
      </c>
      <c r="CL272">
        <v>2</v>
      </c>
      <c r="CM272">
        <v>2</v>
      </c>
      <c r="CN272">
        <v>2</v>
      </c>
      <c r="CO272">
        <v>2</v>
      </c>
      <c r="CP272">
        <v>2</v>
      </c>
      <c r="CQ272">
        <v>2</v>
      </c>
      <c r="CR272">
        <v>2</v>
      </c>
      <c r="CS272">
        <v>2</v>
      </c>
      <c r="CT272">
        <v>2</v>
      </c>
      <c r="CU272">
        <v>2</v>
      </c>
      <c r="CV272">
        <v>2</v>
      </c>
      <c r="CW272">
        <v>2</v>
      </c>
      <c r="CX272">
        <v>2</v>
      </c>
      <c r="CY272">
        <v>2</v>
      </c>
      <c r="CZ272">
        <v>2</v>
      </c>
      <c r="DA272">
        <v>2</v>
      </c>
      <c r="DB272">
        <v>2</v>
      </c>
      <c r="DC272">
        <v>2</v>
      </c>
      <c r="DD272">
        <v>2</v>
      </c>
      <c r="DE272">
        <v>2</v>
      </c>
      <c r="DF272">
        <v>2</v>
      </c>
      <c r="DG272">
        <v>2</v>
      </c>
      <c r="DH272">
        <v>2</v>
      </c>
      <c r="DI272">
        <v>2</v>
      </c>
      <c r="DJ272">
        <v>2</v>
      </c>
      <c r="DK272">
        <v>2</v>
      </c>
      <c r="DL272">
        <v>2</v>
      </c>
      <c r="DR272" t="s">
        <v>503</v>
      </c>
      <c r="DS272" t="s">
        <v>297</v>
      </c>
      <c r="DT272" t="s">
        <v>215</v>
      </c>
      <c r="DU272" t="s">
        <v>122</v>
      </c>
      <c r="DV272" t="s">
        <v>126</v>
      </c>
      <c r="DW272" t="s">
        <v>215</v>
      </c>
      <c r="DX272" t="s">
        <v>122</v>
      </c>
      <c r="DY272" t="s">
        <v>126</v>
      </c>
      <c r="DZ272" t="s">
        <v>122</v>
      </c>
      <c r="EA272" t="s">
        <v>298</v>
      </c>
      <c r="EB272" s="6">
        <v>45786</v>
      </c>
      <c r="EC272" s="6">
        <v>45786</v>
      </c>
    </row>
    <row r="273" spans="1:133" x14ac:dyDescent="0.15">
      <c r="A273">
        <v>850</v>
      </c>
      <c r="B273" s="6">
        <v>45762</v>
      </c>
      <c r="C273">
        <v>16</v>
      </c>
      <c r="D273">
        <v>2025</v>
      </c>
      <c r="E273">
        <v>7300102825</v>
      </c>
      <c r="F273">
        <v>1</v>
      </c>
      <c r="G273" t="s">
        <v>197</v>
      </c>
      <c r="H273" t="s">
        <v>127</v>
      </c>
      <c r="I273" t="s">
        <v>186</v>
      </c>
      <c r="J273" t="s">
        <v>508</v>
      </c>
      <c r="K273" t="s">
        <v>118</v>
      </c>
      <c r="L273" s="5">
        <v>1105870225</v>
      </c>
      <c r="M273">
        <v>20</v>
      </c>
      <c r="N273">
        <v>1</v>
      </c>
      <c r="O273">
        <v>170</v>
      </c>
      <c r="P273" t="s">
        <v>215</v>
      </c>
      <c r="Q273" t="s">
        <v>119</v>
      </c>
      <c r="R273">
        <v>1</v>
      </c>
      <c r="T273">
        <v>1</v>
      </c>
      <c r="V273">
        <v>170</v>
      </c>
      <c r="W273">
        <v>73</v>
      </c>
      <c r="X273">
        <v>1</v>
      </c>
      <c r="Y273">
        <v>1</v>
      </c>
      <c r="Z273">
        <v>9999999</v>
      </c>
      <c r="AC273" t="s">
        <v>1238</v>
      </c>
      <c r="AD273" t="s">
        <v>1239</v>
      </c>
      <c r="AG273" t="s">
        <v>288</v>
      </c>
      <c r="AH273" t="s">
        <v>120</v>
      </c>
      <c r="AI273" t="s">
        <v>128</v>
      </c>
      <c r="AJ273">
        <v>6</v>
      </c>
      <c r="AL273">
        <v>3</v>
      </c>
      <c r="AM273">
        <v>2</v>
      </c>
      <c r="AN273">
        <v>1</v>
      </c>
      <c r="AO273">
        <v>2</v>
      </c>
      <c r="AP273">
        <v>2</v>
      </c>
      <c r="AQ273">
        <v>2</v>
      </c>
      <c r="AS273">
        <v>2</v>
      </c>
      <c r="AT273">
        <v>2</v>
      </c>
      <c r="AU273">
        <v>2</v>
      </c>
      <c r="AV273">
        <v>2</v>
      </c>
      <c r="AW273">
        <v>2</v>
      </c>
      <c r="AX273">
        <v>2</v>
      </c>
      <c r="AY273">
        <v>1</v>
      </c>
      <c r="AZ273">
        <v>1</v>
      </c>
      <c r="BA273">
        <v>170</v>
      </c>
      <c r="BB273">
        <v>73</v>
      </c>
      <c r="BC273">
        <v>1</v>
      </c>
      <c r="BD273" s="6">
        <v>45762</v>
      </c>
      <c r="BE273" s="6">
        <v>45762</v>
      </c>
      <c r="BF273">
        <v>3</v>
      </c>
      <c r="BG273">
        <v>2</v>
      </c>
      <c r="BH273" t="s">
        <v>121</v>
      </c>
      <c r="BI273">
        <v>1</v>
      </c>
      <c r="BJ273" t="s">
        <v>121</v>
      </c>
      <c r="BK273">
        <v>0</v>
      </c>
      <c r="BL273">
        <v>3012183188</v>
      </c>
      <c r="BM273" s="6">
        <v>38369</v>
      </c>
      <c r="BP273">
        <v>730010282501</v>
      </c>
      <c r="BQ273" t="s">
        <v>1135</v>
      </c>
      <c r="BR273" t="s">
        <v>121</v>
      </c>
      <c r="BS273" t="s">
        <v>1240</v>
      </c>
      <c r="BT273">
        <v>2772036</v>
      </c>
      <c r="BU273" s="6">
        <v>45808</v>
      </c>
      <c r="BV273">
        <v>9010874581</v>
      </c>
      <c r="BZ273" t="s">
        <v>554</v>
      </c>
      <c r="CA273">
        <v>1</v>
      </c>
      <c r="CE273" t="s">
        <v>119</v>
      </c>
      <c r="CF273">
        <v>2</v>
      </c>
      <c r="CG273">
        <v>4</v>
      </c>
      <c r="CH273" s="6">
        <v>45762</v>
      </c>
      <c r="CJ273">
        <v>1</v>
      </c>
      <c r="CL273">
        <v>2</v>
      </c>
      <c r="CM273">
        <v>2</v>
      </c>
      <c r="CN273">
        <v>2</v>
      </c>
      <c r="CO273">
        <v>2</v>
      </c>
      <c r="CP273">
        <v>2</v>
      </c>
      <c r="CQ273">
        <v>2</v>
      </c>
      <c r="CR273">
        <v>2</v>
      </c>
      <c r="CS273">
        <v>2</v>
      </c>
      <c r="CT273">
        <v>2</v>
      </c>
      <c r="CU273">
        <v>2</v>
      </c>
      <c r="CV273">
        <v>2</v>
      </c>
      <c r="CW273">
        <v>2</v>
      </c>
      <c r="CX273">
        <v>2</v>
      </c>
      <c r="CY273">
        <v>2</v>
      </c>
      <c r="CZ273">
        <v>2</v>
      </c>
      <c r="DA273">
        <v>2</v>
      </c>
      <c r="DB273">
        <v>2</v>
      </c>
      <c r="DC273">
        <v>2</v>
      </c>
      <c r="DD273">
        <v>2</v>
      </c>
      <c r="DE273">
        <v>2</v>
      </c>
      <c r="DF273">
        <v>2</v>
      </c>
      <c r="DG273">
        <v>2</v>
      </c>
      <c r="DH273">
        <v>2</v>
      </c>
      <c r="DI273">
        <v>2</v>
      </c>
      <c r="DJ273">
        <v>2</v>
      </c>
      <c r="DK273">
        <v>2</v>
      </c>
      <c r="DL273">
        <v>2</v>
      </c>
      <c r="DR273" t="s">
        <v>503</v>
      </c>
      <c r="DS273" t="s">
        <v>1135</v>
      </c>
      <c r="DT273" t="s">
        <v>215</v>
      </c>
      <c r="DU273" t="s">
        <v>122</v>
      </c>
      <c r="DV273" t="s">
        <v>126</v>
      </c>
      <c r="DW273" t="s">
        <v>215</v>
      </c>
      <c r="DX273" t="s">
        <v>122</v>
      </c>
      <c r="DY273" t="s">
        <v>126</v>
      </c>
      <c r="DZ273" t="s">
        <v>122</v>
      </c>
      <c r="EA273" t="s">
        <v>126</v>
      </c>
      <c r="EB273" s="6">
        <v>45808</v>
      </c>
      <c r="EC273" s="6">
        <v>45808</v>
      </c>
    </row>
    <row r="274" spans="1:133" x14ac:dyDescent="0.15">
      <c r="A274">
        <v>850</v>
      </c>
      <c r="B274" s="6">
        <v>45763</v>
      </c>
      <c r="C274">
        <v>16</v>
      </c>
      <c r="D274">
        <v>2025</v>
      </c>
      <c r="E274">
        <v>7341100687</v>
      </c>
      <c r="F274">
        <v>1</v>
      </c>
      <c r="G274" t="s">
        <v>1064</v>
      </c>
      <c r="I274" t="s">
        <v>695</v>
      </c>
      <c r="J274" t="s">
        <v>166</v>
      </c>
      <c r="K274" t="s">
        <v>118</v>
      </c>
      <c r="L274" s="5">
        <v>1012317703</v>
      </c>
      <c r="M274">
        <v>39</v>
      </c>
      <c r="N274">
        <v>1</v>
      </c>
      <c r="O274">
        <v>170</v>
      </c>
      <c r="P274" t="s">
        <v>215</v>
      </c>
      <c r="Q274" t="s">
        <v>119</v>
      </c>
      <c r="R274">
        <v>1</v>
      </c>
      <c r="T274">
        <v>1</v>
      </c>
      <c r="V274">
        <v>170</v>
      </c>
      <c r="W274">
        <v>73</v>
      </c>
      <c r="X274">
        <v>411</v>
      </c>
      <c r="Y274">
        <v>3</v>
      </c>
      <c r="AB274" t="s">
        <v>1065</v>
      </c>
      <c r="AD274" t="s">
        <v>1066</v>
      </c>
      <c r="AG274">
        <v>96220</v>
      </c>
      <c r="AH274" t="s">
        <v>133</v>
      </c>
      <c r="AI274" t="s">
        <v>204</v>
      </c>
      <c r="AJ274">
        <v>6</v>
      </c>
      <c r="AL274">
        <v>1</v>
      </c>
      <c r="AM274">
        <v>2</v>
      </c>
      <c r="AN274">
        <v>2</v>
      </c>
      <c r="AO274">
        <v>2</v>
      </c>
      <c r="AP274">
        <v>2</v>
      </c>
      <c r="AQ274">
        <v>2</v>
      </c>
      <c r="AS274">
        <v>2</v>
      </c>
      <c r="AT274">
        <v>2</v>
      </c>
      <c r="AU274">
        <v>2</v>
      </c>
      <c r="AV274">
        <v>2</v>
      </c>
      <c r="AW274">
        <v>2</v>
      </c>
      <c r="AX274">
        <v>2</v>
      </c>
      <c r="AY274">
        <v>1</v>
      </c>
      <c r="AZ274">
        <v>1</v>
      </c>
      <c r="BA274">
        <v>170</v>
      </c>
      <c r="BB274">
        <v>73</v>
      </c>
      <c r="BC274">
        <v>411</v>
      </c>
      <c r="BD274" s="6">
        <v>45762</v>
      </c>
      <c r="BE274" s="6">
        <v>45731</v>
      </c>
      <c r="BF274">
        <v>3</v>
      </c>
      <c r="BG274">
        <v>1</v>
      </c>
      <c r="BH274" s="6">
        <v>45762</v>
      </c>
      <c r="BI274">
        <v>1</v>
      </c>
      <c r="BJ274" t="s">
        <v>121</v>
      </c>
      <c r="BK274">
        <v>0</v>
      </c>
      <c r="BL274">
        <v>3505275864</v>
      </c>
      <c r="BM274" s="6">
        <v>31354</v>
      </c>
      <c r="BP274">
        <v>734110068701</v>
      </c>
      <c r="BQ274" t="s">
        <v>224</v>
      </c>
      <c r="BR274" t="s">
        <v>121</v>
      </c>
      <c r="BS274" t="s">
        <v>1067</v>
      </c>
      <c r="BT274">
        <v>6082564187</v>
      </c>
      <c r="BU274" s="6">
        <v>45763</v>
      </c>
      <c r="BV274">
        <v>8907017187</v>
      </c>
      <c r="BZ274" t="s">
        <v>554</v>
      </c>
      <c r="CA274">
        <v>1</v>
      </c>
      <c r="CE274" t="s">
        <v>119</v>
      </c>
      <c r="CF274">
        <v>2</v>
      </c>
      <c r="CG274">
        <v>3</v>
      </c>
      <c r="CH274" s="6">
        <v>45763</v>
      </c>
      <c r="CJ274">
        <v>1</v>
      </c>
      <c r="CL274">
        <v>2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2</v>
      </c>
      <c r="CU274">
        <v>2</v>
      </c>
      <c r="CV274">
        <v>2</v>
      </c>
      <c r="CW274">
        <v>2</v>
      </c>
      <c r="CX274">
        <v>2</v>
      </c>
      <c r="CY274">
        <v>2</v>
      </c>
      <c r="CZ274">
        <v>2</v>
      </c>
      <c r="DA274">
        <v>2</v>
      </c>
      <c r="DB274">
        <v>2</v>
      </c>
      <c r="DC274">
        <v>2</v>
      </c>
      <c r="DD274">
        <v>2</v>
      </c>
      <c r="DE274">
        <v>2</v>
      </c>
      <c r="DF274">
        <v>2</v>
      </c>
      <c r="DG274">
        <v>2</v>
      </c>
      <c r="DH274">
        <v>2</v>
      </c>
      <c r="DI274">
        <v>2</v>
      </c>
      <c r="DJ274">
        <v>2</v>
      </c>
      <c r="DK274">
        <v>2</v>
      </c>
      <c r="DL274">
        <v>2</v>
      </c>
      <c r="DR274" t="s">
        <v>503</v>
      </c>
      <c r="DS274" t="s">
        <v>224</v>
      </c>
      <c r="DT274" t="s">
        <v>215</v>
      </c>
      <c r="DU274" t="s">
        <v>122</v>
      </c>
      <c r="DV274" t="s">
        <v>123</v>
      </c>
      <c r="DW274" t="s">
        <v>215</v>
      </c>
      <c r="DX274" t="s">
        <v>122</v>
      </c>
      <c r="DY274" t="s">
        <v>123</v>
      </c>
      <c r="DZ274" t="s">
        <v>122</v>
      </c>
      <c r="EA274" t="s">
        <v>123</v>
      </c>
      <c r="EB274" s="6">
        <v>45763</v>
      </c>
      <c r="EC274" s="6">
        <v>45763</v>
      </c>
    </row>
    <row r="275" spans="1:133" x14ac:dyDescent="0.15">
      <c r="A275">
        <v>850</v>
      </c>
      <c r="B275" s="6">
        <v>45674</v>
      </c>
      <c r="C275">
        <v>3</v>
      </c>
      <c r="D275">
        <v>2025</v>
      </c>
      <c r="E275">
        <v>7300102652</v>
      </c>
      <c r="F275">
        <v>1</v>
      </c>
      <c r="G275" t="s">
        <v>802</v>
      </c>
      <c r="H275" t="s">
        <v>360</v>
      </c>
      <c r="I275" t="s">
        <v>803</v>
      </c>
      <c r="J275" t="s">
        <v>203</v>
      </c>
      <c r="K275" t="s">
        <v>287</v>
      </c>
      <c r="L275" s="5" t="s">
        <v>804</v>
      </c>
      <c r="M275">
        <v>40</v>
      </c>
      <c r="N275">
        <v>1</v>
      </c>
      <c r="O275">
        <v>862</v>
      </c>
      <c r="P275" t="s">
        <v>227</v>
      </c>
      <c r="Q275" t="s">
        <v>119</v>
      </c>
      <c r="R275">
        <v>1</v>
      </c>
      <c r="T275">
        <v>2</v>
      </c>
      <c r="V275">
        <v>170</v>
      </c>
      <c r="W275">
        <v>73</v>
      </c>
      <c r="X275">
        <v>1</v>
      </c>
      <c r="Y275">
        <v>1</v>
      </c>
      <c r="Z275" t="s">
        <v>467</v>
      </c>
      <c r="AC275" t="s">
        <v>134</v>
      </c>
      <c r="AD275" t="s">
        <v>805</v>
      </c>
      <c r="AG275">
        <v>51201</v>
      </c>
      <c r="AH275" t="s">
        <v>228</v>
      </c>
      <c r="AJ275">
        <v>6</v>
      </c>
      <c r="AL275">
        <v>2</v>
      </c>
      <c r="AM275">
        <v>2</v>
      </c>
      <c r="AN275">
        <v>2</v>
      </c>
      <c r="AO275">
        <v>1</v>
      </c>
      <c r="AP275">
        <v>2</v>
      </c>
      <c r="AQ275">
        <v>2</v>
      </c>
      <c r="AS275">
        <v>2</v>
      </c>
      <c r="AT275">
        <v>2</v>
      </c>
      <c r="AU275">
        <v>2</v>
      </c>
      <c r="AV275">
        <v>2</v>
      </c>
      <c r="AW275">
        <v>2</v>
      </c>
      <c r="AX275">
        <v>2</v>
      </c>
      <c r="AY275">
        <v>2</v>
      </c>
      <c r="AZ275">
        <v>1</v>
      </c>
      <c r="BA275">
        <v>170</v>
      </c>
      <c r="BB275">
        <v>73</v>
      </c>
      <c r="BC275">
        <v>1</v>
      </c>
      <c r="BD275" s="6">
        <v>45671</v>
      </c>
      <c r="BE275" s="6">
        <v>45671</v>
      </c>
      <c r="BF275">
        <v>3</v>
      </c>
      <c r="BG275">
        <v>2</v>
      </c>
      <c r="BH275" t="s">
        <v>121</v>
      </c>
      <c r="BI275">
        <v>1</v>
      </c>
      <c r="BJ275" t="s">
        <v>121</v>
      </c>
      <c r="BK275">
        <v>0</v>
      </c>
      <c r="BL275">
        <v>3166649880</v>
      </c>
      <c r="BM275" s="6">
        <v>30782</v>
      </c>
      <c r="BP275">
        <v>730010265201</v>
      </c>
      <c r="BQ275" t="s">
        <v>806</v>
      </c>
      <c r="BR275" t="s">
        <v>121</v>
      </c>
      <c r="BS275" t="s">
        <v>807</v>
      </c>
      <c r="BT275">
        <v>3175363214</v>
      </c>
      <c r="BU275" s="6">
        <v>45674</v>
      </c>
      <c r="BV275">
        <v>830085763</v>
      </c>
      <c r="BZ275" t="s">
        <v>571</v>
      </c>
      <c r="CA275">
        <v>2</v>
      </c>
      <c r="CE275" t="s">
        <v>119</v>
      </c>
      <c r="CF275">
        <v>2</v>
      </c>
      <c r="CG275">
        <v>3</v>
      </c>
      <c r="CH275" s="6">
        <v>45671</v>
      </c>
      <c r="CJ275">
        <v>1</v>
      </c>
      <c r="CL275">
        <v>2</v>
      </c>
      <c r="CM275">
        <v>2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2</v>
      </c>
      <c r="DA275">
        <v>2</v>
      </c>
      <c r="DB275">
        <v>2</v>
      </c>
      <c r="DC275">
        <v>2</v>
      </c>
      <c r="DD275">
        <v>2</v>
      </c>
      <c r="DE275">
        <v>2</v>
      </c>
      <c r="DF275">
        <v>2</v>
      </c>
      <c r="DG275">
        <v>2</v>
      </c>
      <c r="DH275">
        <v>2</v>
      </c>
      <c r="DI275">
        <v>2</v>
      </c>
      <c r="DJ275">
        <v>2</v>
      </c>
      <c r="DK275">
        <v>2</v>
      </c>
      <c r="DL275">
        <v>2</v>
      </c>
      <c r="DR275" t="s">
        <v>503</v>
      </c>
      <c r="DS275" t="s">
        <v>806</v>
      </c>
      <c r="DT275" t="s">
        <v>215</v>
      </c>
      <c r="DU275" t="s">
        <v>122</v>
      </c>
      <c r="DV275" t="s">
        <v>126</v>
      </c>
      <c r="DW275" t="s">
        <v>215</v>
      </c>
      <c r="DX275" t="s">
        <v>122</v>
      </c>
      <c r="DY275" t="s">
        <v>126</v>
      </c>
      <c r="DZ275" t="s">
        <v>122</v>
      </c>
      <c r="EA275" t="s">
        <v>126</v>
      </c>
      <c r="EB275" s="6">
        <v>45674</v>
      </c>
      <c r="EC275" s="6">
        <v>45674</v>
      </c>
    </row>
    <row r="276" spans="1:133" x14ac:dyDescent="0.15">
      <c r="A276">
        <v>850</v>
      </c>
      <c r="B276" s="6">
        <v>45870</v>
      </c>
      <c r="C276">
        <v>31</v>
      </c>
      <c r="D276">
        <v>2025</v>
      </c>
      <c r="E276">
        <v>7300100000</v>
      </c>
      <c r="F276">
        <v>0</v>
      </c>
      <c r="G276" t="s">
        <v>360</v>
      </c>
      <c r="H276" t="s">
        <v>240</v>
      </c>
      <c r="I276" t="s">
        <v>301</v>
      </c>
      <c r="J276" t="s">
        <v>146</v>
      </c>
      <c r="K276" t="s">
        <v>1936</v>
      </c>
      <c r="L276" s="5" t="s">
        <v>1937</v>
      </c>
      <c r="M276">
        <v>31</v>
      </c>
      <c r="N276">
        <v>1</v>
      </c>
      <c r="O276">
        <v>862</v>
      </c>
      <c r="P276" t="s">
        <v>227</v>
      </c>
      <c r="Q276" t="s">
        <v>119</v>
      </c>
      <c r="R276">
        <v>5</v>
      </c>
      <c r="S276" t="s">
        <v>1938</v>
      </c>
      <c r="T276">
        <v>2</v>
      </c>
      <c r="V276">
        <v>170</v>
      </c>
      <c r="W276">
        <v>73</v>
      </c>
      <c r="X276">
        <v>1</v>
      </c>
      <c r="Y276">
        <v>1</v>
      </c>
      <c r="Z276" t="s">
        <v>158</v>
      </c>
      <c r="AC276" t="s">
        <v>158</v>
      </c>
      <c r="AD276" t="s">
        <v>1939</v>
      </c>
      <c r="AG276">
        <v>51321</v>
      </c>
      <c r="AH276" t="s">
        <v>133</v>
      </c>
      <c r="AI276" t="s">
        <v>179</v>
      </c>
      <c r="AJ276">
        <v>6</v>
      </c>
      <c r="AL276">
        <v>2</v>
      </c>
      <c r="AM276">
        <v>2</v>
      </c>
      <c r="AN276">
        <v>2</v>
      </c>
      <c r="AO276">
        <v>2</v>
      </c>
      <c r="AP276">
        <v>2</v>
      </c>
      <c r="AQ276">
        <v>2</v>
      </c>
      <c r="AS276">
        <v>2</v>
      </c>
      <c r="AT276">
        <v>2</v>
      </c>
      <c r="AU276">
        <v>2</v>
      </c>
      <c r="AV276">
        <v>2</v>
      </c>
      <c r="AW276">
        <v>2</v>
      </c>
      <c r="AX276">
        <v>2</v>
      </c>
      <c r="AY276">
        <v>1</v>
      </c>
      <c r="AZ276">
        <v>2</v>
      </c>
      <c r="BA276">
        <v>170</v>
      </c>
      <c r="BB276">
        <v>73</v>
      </c>
      <c r="BC276">
        <v>1</v>
      </c>
      <c r="BD276" s="6">
        <v>45870</v>
      </c>
      <c r="BE276" s="6">
        <v>45870</v>
      </c>
      <c r="BF276">
        <v>3</v>
      </c>
      <c r="BG276">
        <v>2</v>
      </c>
      <c r="BH276" t="s">
        <v>121</v>
      </c>
      <c r="BI276">
        <v>1</v>
      </c>
      <c r="BJ276" t="s">
        <v>121</v>
      </c>
      <c r="BK276">
        <v>0</v>
      </c>
      <c r="BL276">
        <v>3183172748</v>
      </c>
      <c r="BM276" s="6">
        <v>34436</v>
      </c>
      <c r="BP276">
        <v>730010000000</v>
      </c>
      <c r="BQ276" t="s">
        <v>1929</v>
      </c>
      <c r="BR276" t="s">
        <v>121</v>
      </c>
      <c r="BS276" t="s">
        <v>1940</v>
      </c>
      <c r="BT276">
        <v>3164759115</v>
      </c>
      <c r="BU276" s="6">
        <v>45873</v>
      </c>
      <c r="BV276">
        <v>8001133897</v>
      </c>
      <c r="BZ276" t="s">
        <v>1173</v>
      </c>
      <c r="CA276">
        <v>2</v>
      </c>
      <c r="CE276" t="s">
        <v>119</v>
      </c>
      <c r="CF276">
        <v>2</v>
      </c>
      <c r="CG276">
        <v>3</v>
      </c>
      <c r="CH276" s="6">
        <v>45870</v>
      </c>
      <c r="CJ276">
        <v>1</v>
      </c>
      <c r="CL276">
        <v>2</v>
      </c>
      <c r="CM276">
        <v>2</v>
      </c>
      <c r="CN276">
        <v>2</v>
      </c>
      <c r="CO276">
        <v>2</v>
      </c>
      <c r="CP276">
        <v>2</v>
      </c>
      <c r="CQ276">
        <v>2</v>
      </c>
      <c r="CR276">
        <v>2</v>
      </c>
      <c r="CS276">
        <v>2</v>
      </c>
      <c r="CT276">
        <v>2</v>
      </c>
      <c r="CU276">
        <v>2</v>
      </c>
      <c r="CV276">
        <v>2</v>
      </c>
      <c r="CW276">
        <v>2</v>
      </c>
      <c r="CX276">
        <v>2</v>
      </c>
      <c r="CY276">
        <v>2</v>
      </c>
      <c r="CZ276">
        <v>2</v>
      </c>
      <c r="DA276">
        <v>2</v>
      </c>
      <c r="DB276">
        <v>2</v>
      </c>
      <c r="DC276">
        <v>2</v>
      </c>
      <c r="DD276">
        <v>2</v>
      </c>
      <c r="DE276">
        <v>2</v>
      </c>
      <c r="DF276">
        <v>2</v>
      </c>
      <c r="DG276">
        <v>2</v>
      </c>
      <c r="DH276">
        <v>2</v>
      </c>
      <c r="DI276">
        <v>2</v>
      </c>
      <c r="DJ276">
        <v>2</v>
      </c>
      <c r="DK276">
        <v>2</v>
      </c>
      <c r="DL276">
        <v>2</v>
      </c>
      <c r="DR276" t="s">
        <v>503</v>
      </c>
      <c r="DS276" t="s">
        <v>1929</v>
      </c>
      <c r="DT276" t="s">
        <v>215</v>
      </c>
      <c r="DU276" t="s">
        <v>122</v>
      </c>
      <c r="DV276" t="s">
        <v>126</v>
      </c>
      <c r="DW276" t="s">
        <v>215</v>
      </c>
      <c r="DX276" t="s">
        <v>122</v>
      </c>
      <c r="DY276" t="s">
        <v>126</v>
      </c>
      <c r="DZ276" t="s">
        <v>122</v>
      </c>
      <c r="EA276" t="s">
        <v>126</v>
      </c>
      <c r="EB276" s="6">
        <v>45873</v>
      </c>
      <c r="EC276" s="6">
        <v>45873</v>
      </c>
    </row>
    <row r="277" spans="1:133" x14ac:dyDescent="0.15">
      <c r="A277">
        <v>850</v>
      </c>
      <c r="B277" s="6">
        <v>45786</v>
      </c>
      <c r="C277">
        <v>19</v>
      </c>
      <c r="D277">
        <v>2025</v>
      </c>
      <c r="E277">
        <v>1100130289</v>
      </c>
      <c r="F277">
        <v>1</v>
      </c>
      <c r="G277" t="s">
        <v>142</v>
      </c>
      <c r="H277" t="s">
        <v>187</v>
      </c>
      <c r="I277" t="s">
        <v>991</v>
      </c>
      <c r="J277" t="s">
        <v>1456</v>
      </c>
      <c r="K277" t="s">
        <v>118</v>
      </c>
      <c r="L277" s="5">
        <v>93399914</v>
      </c>
      <c r="M277">
        <v>51</v>
      </c>
      <c r="N277">
        <v>1</v>
      </c>
      <c r="O277">
        <v>170</v>
      </c>
      <c r="P277" t="s">
        <v>215</v>
      </c>
      <c r="Q277" t="s">
        <v>119</v>
      </c>
      <c r="R277">
        <v>1</v>
      </c>
      <c r="T277">
        <v>1</v>
      </c>
      <c r="V277">
        <v>170</v>
      </c>
      <c r="W277">
        <v>73</v>
      </c>
      <c r="X277">
        <v>1</v>
      </c>
      <c r="Y277">
        <v>1</v>
      </c>
      <c r="Z277" t="s">
        <v>285</v>
      </c>
      <c r="AD277" t="s">
        <v>267</v>
      </c>
      <c r="AG277" t="s">
        <v>324</v>
      </c>
      <c r="AH277" t="s">
        <v>133</v>
      </c>
      <c r="AI277" t="s">
        <v>276</v>
      </c>
      <c r="AJ277">
        <v>6</v>
      </c>
      <c r="AL277">
        <v>1</v>
      </c>
      <c r="AM277">
        <v>2</v>
      </c>
      <c r="AN277">
        <v>2</v>
      </c>
      <c r="AO277">
        <v>2</v>
      </c>
      <c r="AP277">
        <v>2</v>
      </c>
      <c r="AQ277">
        <v>2</v>
      </c>
      <c r="AS277">
        <v>1</v>
      </c>
      <c r="AT277">
        <v>2</v>
      </c>
      <c r="AU277">
        <v>2</v>
      </c>
      <c r="AV277">
        <v>2</v>
      </c>
      <c r="AW277">
        <v>2</v>
      </c>
      <c r="AX277">
        <v>2</v>
      </c>
      <c r="AY277">
        <v>2</v>
      </c>
      <c r="AZ277">
        <v>1</v>
      </c>
      <c r="BA277">
        <v>170</v>
      </c>
      <c r="BB277">
        <v>73</v>
      </c>
      <c r="BC277">
        <v>1</v>
      </c>
      <c r="BD277" s="6">
        <v>45786</v>
      </c>
      <c r="BE277" s="6">
        <v>45786</v>
      </c>
      <c r="BF277">
        <v>3</v>
      </c>
      <c r="BG277">
        <v>1</v>
      </c>
      <c r="BH277" s="6">
        <v>45786</v>
      </c>
      <c r="BI277">
        <v>2</v>
      </c>
      <c r="BJ277" s="6">
        <v>45802</v>
      </c>
      <c r="BK277">
        <v>7</v>
      </c>
      <c r="BL277" t="s">
        <v>523</v>
      </c>
      <c r="BM277" s="6">
        <v>27082</v>
      </c>
      <c r="BN277">
        <v>25054720125178</v>
      </c>
      <c r="BO277" t="s">
        <v>1457</v>
      </c>
      <c r="BP277">
        <v>110010150015</v>
      </c>
      <c r="BQ277" t="s">
        <v>1849</v>
      </c>
      <c r="BR277" t="s">
        <v>121</v>
      </c>
      <c r="BS277" t="s">
        <v>1459</v>
      </c>
      <c r="BT277">
        <v>3282828</v>
      </c>
      <c r="BU277" s="6">
        <v>45890</v>
      </c>
      <c r="BV277">
        <v>9009590517</v>
      </c>
      <c r="BZ277" t="s">
        <v>1799</v>
      </c>
      <c r="CA277">
        <v>1</v>
      </c>
      <c r="CE277" t="s">
        <v>119</v>
      </c>
      <c r="CF277">
        <v>2</v>
      </c>
      <c r="CG277">
        <v>3</v>
      </c>
      <c r="CH277" s="6">
        <v>45786</v>
      </c>
      <c r="CJ277">
        <v>2</v>
      </c>
      <c r="CK277">
        <v>2</v>
      </c>
      <c r="CL277">
        <v>2</v>
      </c>
      <c r="CM277">
        <v>2</v>
      </c>
      <c r="CN277">
        <v>2</v>
      </c>
      <c r="CO277">
        <v>2</v>
      </c>
      <c r="CP277">
        <v>2</v>
      </c>
      <c r="CQ277">
        <v>2</v>
      </c>
      <c r="CR277">
        <v>2</v>
      </c>
      <c r="CS277">
        <v>2</v>
      </c>
      <c r="CT277">
        <v>2</v>
      </c>
      <c r="CU277">
        <v>2</v>
      </c>
      <c r="CV277">
        <v>2</v>
      </c>
      <c r="CW277">
        <v>2</v>
      </c>
      <c r="CX277">
        <v>2</v>
      </c>
      <c r="CY277">
        <v>2</v>
      </c>
      <c r="CZ277">
        <v>2</v>
      </c>
      <c r="DA277">
        <v>2</v>
      </c>
      <c r="DB277">
        <v>2</v>
      </c>
      <c r="DC277">
        <v>2</v>
      </c>
      <c r="DD277">
        <v>2</v>
      </c>
      <c r="DE277">
        <v>2</v>
      </c>
      <c r="DF277">
        <v>1</v>
      </c>
      <c r="DG277">
        <v>2</v>
      </c>
      <c r="DH277">
        <v>2</v>
      </c>
      <c r="DI277">
        <v>2</v>
      </c>
      <c r="DJ277">
        <v>2</v>
      </c>
      <c r="DK277">
        <v>2</v>
      </c>
      <c r="DL277">
        <v>2</v>
      </c>
      <c r="DR277" t="s">
        <v>503</v>
      </c>
      <c r="DS277" t="s">
        <v>1458</v>
      </c>
      <c r="DT277" t="s">
        <v>215</v>
      </c>
      <c r="DU277" t="s">
        <v>122</v>
      </c>
      <c r="DV277" t="s">
        <v>126</v>
      </c>
      <c r="DW277" t="s">
        <v>215</v>
      </c>
      <c r="DX277" t="s">
        <v>122</v>
      </c>
      <c r="DY277" t="s">
        <v>126</v>
      </c>
      <c r="DZ277" t="s">
        <v>308</v>
      </c>
      <c r="EA277" t="s">
        <v>308</v>
      </c>
      <c r="EB277" s="6">
        <v>45890</v>
      </c>
      <c r="EC277" s="6">
        <v>45786</v>
      </c>
    </row>
    <row r="278" spans="1:133" x14ac:dyDescent="0.15">
      <c r="A278">
        <v>850</v>
      </c>
      <c r="B278" s="6">
        <v>45779</v>
      </c>
      <c r="C278">
        <v>18</v>
      </c>
      <c r="D278">
        <v>2025</v>
      </c>
      <c r="E278">
        <v>7300162100</v>
      </c>
      <c r="F278">
        <v>99</v>
      </c>
      <c r="G278" t="s">
        <v>1174</v>
      </c>
      <c r="H278" t="s">
        <v>345</v>
      </c>
      <c r="I278" t="s">
        <v>193</v>
      </c>
      <c r="J278" t="s">
        <v>1175</v>
      </c>
      <c r="K278" t="s">
        <v>118</v>
      </c>
      <c r="L278" s="5">
        <v>1087559024</v>
      </c>
      <c r="M278">
        <v>29</v>
      </c>
      <c r="N278">
        <v>1</v>
      </c>
      <c r="O278">
        <v>170</v>
      </c>
      <c r="P278" t="s">
        <v>215</v>
      </c>
      <c r="Q278" t="s">
        <v>119</v>
      </c>
      <c r="R278">
        <v>1</v>
      </c>
      <c r="T278">
        <v>1</v>
      </c>
      <c r="V278">
        <v>170</v>
      </c>
      <c r="W278">
        <v>73</v>
      </c>
      <c r="X278">
        <v>1</v>
      </c>
      <c r="Y278">
        <v>1</v>
      </c>
      <c r="Z278" t="s">
        <v>238</v>
      </c>
      <c r="AC278" t="s">
        <v>340</v>
      </c>
      <c r="AD278">
        <v>730016210099</v>
      </c>
      <c r="AG278" t="s">
        <v>290</v>
      </c>
      <c r="AH278" t="s">
        <v>183</v>
      </c>
      <c r="AI278" t="s">
        <v>226</v>
      </c>
      <c r="AJ278">
        <v>6</v>
      </c>
      <c r="AL278">
        <v>1</v>
      </c>
      <c r="AM278">
        <v>2</v>
      </c>
      <c r="AN278">
        <v>2</v>
      </c>
      <c r="AO278">
        <v>2</v>
      </c>
      <c r="AP278">
        <v>1</v>
      </c>
      <c r="AQ278">
        <v>2</v>
      </c>
      <c r="AS278">
        <v>2</v>
      </c>
      <c r="AT278">
        <v>2</v>
      </c>
      <c r="AU278">
        <v>2</v>
      </c>
      <c r="AV278">
        <v>2</v>
      </c>
      <c r="AW278">
        <v>2</v>
      </c>
      <c r="AX278">
        <v>2</v>
      </c>
      <c r="AY278">
        <v>2</v>
      </c>
      <c r="AZ278">
        <v>1</v>
      </c>
      <c r="BA278">
        <v>170</v>
      </c>
      <c r="BB278">
        <v>73</v>
      </c>
      <c r="BC278">
        <v>1</v>
      </c>
      <c r="BD278" s="6">
        <v>45779</v>
      </c>
      <c r="BE278" s="6">
        <v>45398</v>
      </c>
      <c r="BF278">
        <v>3</v>
      </c>
      <c r="BG278">
        <v>2</v>
      </c>
      <c r="BH278" t="s">
        <v>121</v>
      </c>
      <c r="BI278">
        <v>1</v>
      </c>
      <c r="BJ278" t="s">
        <v>121</v>
      </c>
      <c r="BK278">
        <v>7</v>
      </c>
      <c r="BL278">
        <v>9999999</v>
      </c>
      <c r="BM278" s="6">
        <v>35159</v>
      </c>
      <c r="BP278">
        <v>730016210099</v>
      </c>
      <c r="BQ278" t="s">
        <v>534</v>
      </c>
      <c r="BR278" t="s">
        <v>121</v>
      </c>
      <c r="BS278" t="s">
        <v>1176</v>
      </c>
      <c r="BT278">
        <v>9999999</v>
      </c>
      <c r="BU278" s="6">
        <v>45905</v>
      </c>
      <c r="BV278">
        <v>800119348</v>
      </c>
      <c r="BZ278" t="s">
        <v>1799</v>
      </c>
      <c r="CA278">
        <v>1</v>
      </c>
      <c r="CE278" t="s">
        <v>119</v>
      </c>
      <c r="CF278">
        <v>2</v>
      </c>
      <c r="CG278">
        <v>1</v>
      </c>
      <c r="CH278" s="6">
        <v>45779</v>
      </c>
      <c r="CJ278">
        <v>1</v>
      </c>
      <c r="CL278">
        <v>2</v>
      </c>
      <c r="CM278">
        <v>2</v>
      </c>
      <c r="CN278">
        <v>2</v>
      </c>
      <c r="CO278">
        <v>2</v>
      </c>
      <c r="CP278">
        <v>2</v>
      </c>
      <c r="CQ278">
        <v>2</v>
      </c>
      <c r="CR278">
        <v>2</v>
      </c>
      <c r="CS278">
        <v>2</v>
      </c>
      <c r="CT278">
        <v>2</v>
      </c>
      <c r="CU278">
        <v>2</v>
      </c>
      <c r="CV278">
        <v>2</v>
      </c>
      <c r="CW278">
        <v>2</v>
      </c>
      <c r="CX278">
        <v>2</v>
      </c>
      <c r="CY278">
        <v>2</v>
      </c>
      <c r="CZ278">
        <v>2</v>
      </c>
      <c r="DA278">
        <v>2</v>
      </c>
      <c r="DB278">
        <v>2</v>
      </c>
      <c r="DC278">
        <v>2</v>
      </c>
      <c r="DD278">
        <v>2</v>
      </c>
      <c r="DE278">
        <v>2</v>
      </c>
      <c r="DF278">
        <v>2</v>
      </c>
      <c r="DG278">
        <v>2</v>
      </c>
      <c r="DH278">
        <v>2</v>
      </c>
      <c r="DI278">
        <v>2</v>
      </c>
      <c r="DJ278">
        <v>2</v>
      </c>
      <c r="DK278">
        <v>2</v>
      </c>
      <c r="DL278">
        <v>2</v>
      </c>
      <c r="DR278" t="s">
        <v>503</v>
      </c>
      <c r="DS278" t="s">
        <v>534</v>
      </c>
      <c r="DT278" t="s">
        <v>215</v>
      </c>
      <c r="DU278" t="s">
        <v>122</v>
      </c>
      <c r="DV278" t="s">
        <v>126</v>
      </c>
      <c r="DW278" t="s">
        <v>215</v>
      </c>
      <c r="DX278" t="s">
        <v>122</v>
      </c>
      <c r="DY278" t="s">
        <v>126</v>
      </c>
      <c r="DZ278" t="s">
        <v>122</v>
      </c>
      <c r="EA278" t="s">
        <v>126</v>
      </c>
      <c r="EB278" s="6">
        <v>45905</v>
      </c>
      <c r="EC278" s="6">
        <v>45779</v>
      </c>
    </row>
    <row r="279" spans="1:133" x14ac:dyDescent="0.15">
      <c r="A279">
        <v>850</v>
      </c>
      <c r="B279" s="6">
        <v>45791</v>
      </c>
      <c r="C279">
        <v>20</v>
      </c>
      <c r="D279">
        <v>2025</v>
      </c>
      <c r="E279">
        <v>7300100115</v>
      </c>
      <c r="F279">
        <v>1</v>
      </c>
      <c r="G279" t="s">
        <v>116</v>
      </c>
      <c r="H279" t="s">
        <v>151</v>
      </c>
      <c r="I279" t="s">
        <v>1275</v>
      </c>
      <c r="J279" t="s">
        <v>1276</v>
      </c>
      <c r="K279" t="s">
        <v>118</v>
      </c>
      <c r="L279" s="5">
        <v>1193109319</v>
      </c>
      <c r="M279">
        <v>25</v>
      </c>
      <c r="N279">
        <v>1</v>
      </c>
      <c r="O279">
        <v>170</v>
      </c>
      <c r="P279" t="s">
        <v>215</v>
      </c>
      <c r="Q279" t="s">
        <v>119</v>
      </c>
      <c r="R279">
        <v>1</v>
      </c>
      <c r="V279">
        <v>170</v>
      </c>
      <c r="W279">
        <v>73</v>
      </c>
      <c r="X279">
        <v>1</v>
      </c>
      <c r="Y279">
        <v>1</v>
      </c>
      <c r="Z279" t="s">
        <v>1277</v>
      </c>
      <c r="AC279" t="s">
        <v>1185</v>
      </c>
      <c r="AD279" t="s">
        <v>1277</v>
      </c>
      <c r="AG279" t="s">
        <v>288</v>
      </c>
      <c r="AH279" t="s">
        <v>133</v>
      </c>
      <c r="AI279" t="s">
        <v>179</v>
      </c>
      <c r="AJ279">
        <v>6</v>
      </c>
      <c r="AM279">
        <v>2</v>
      </c>
      <c r="AN279">
        <v>2</v>
      </c>
      <c r="AO279">
        <v>2</v>
      </c>
      <c r="AP279">
        <v>2</v>
      </c>
      <c r="AQ279">
        <v>2</v>
      </c>
      <c r="AS279">
        <v>2</v>
      </c>
      <c r="AT279">
        <v>2</v>
      </c>
      <c r="AU279">
        <v>2</v>
      </c>
      <c r="AV279">
        <v>2</v>
      </c>
      <c r="AW279">
        <v>2</v>
      </c>
      <c r="AX279">
        <v>2</v>
      </c>
      <c r="AY279">
        <v>1</v>
      </c>
      <c r="AZ279">
        <v>1</v>
      </c>
      <c r="BA279">
        <v>170</v>
      </c>
      <c r="BB279">
        <v>73</v>
      </c>
      <c r="BC279">
        <v>1</v>
      </c>
      <c r="BD279" s="6">
        <v>45756</v>
      </c>
      <c r="BE279" s="6">
        <v>45741</v>
      </c>
      <c r="BF279">
        <v>3</v>
      </c>
      <c r="BG279">
        <v>2</v>
      </c>
      <c r="BH279" t="s">
        <v>121</v>
      </c>
      <c r="BI279">
        <v>1</v>
      </c>
      <c r="BJ279" t="s">
        <v>121</v>
      </c>
      <c r="BK279">
        <v>0</v>
      </c>
      <c r="BL279">
        <v>3166223054</v>
      </c>
      <c r="BM279" s="6">
        <v>36653</v>
      </c>
      <c r="BP279">
        <v>730010011501</v>
      </c>
      <c r="BQ279" t="s">
        <v>1278</v>
      </c>
      <c r="BR279" t="s">
        <v>121</v>
      </c>
      <c r="BS279" t="s">
        <v>1279</v>
      </c>
      <c r="BT279">
        <v>6082544267</v>
      </c>
      <c r="BU279" s="6">
        <v>45791</v>
      </c>
      <c r="BV279">
        <v>416700296</v>
      </c>
      <c r="BZ279" t="s">
        <v>1177</v>
      </c>
      <c r="CA279">
        <v>2</v>
      </c>
      <c r="CE279" t="s">
        <v>119</v>
      </c>
      <c r="CF279">
        <v>2</v>
      </c>
      <c r="CG279">
        <v>3</v>
      </c>
      <c r="CH279" s="6">
        <v>45789</v>
      </c>
      <c r="CJ279">
        <v>1</v>
      </c>
      <c r="CL279">
        <v>2</v>
      </c>
      <c r="CM279">
        <v>2</v>
      </c>
      <c r="CN279">
        <v>2</v>
      </c>
      <c r="CO279">
        <v>2</v>
      </c>
      <c r="CP279">
        <v>2</v>
      </c>
      <c r="CQ279">
        <v>2</v>
      </c>
      <c r="CR279">
        <v>2</v>
      </c>
      <c r="CS279">
        <v>2</v>
      </c>
      <c r="CT279">
        <v>2</v>
      </c>
      <c r="CU279">
        <v>2</v>
      </c>
      <c r="CV279">
        <v>2</v>
      </c>
      <c r="CW279">
        <v>2</v>
      </c>
      <c r="CX279">
        <v>2</v>
      </c>
      <c r="CY279">
        <v>2</v>
      </c>
      <c r="CZ279">
        <v>2</v>
      </c>
      <c r="DA279">
        <v>2</v>
      </c>
      <c r="DB279">
        <v>2</v>
      </c>
      <c r="DC279">
        <v>2</v>
      </c>
      <c r="DD279">
        <v>2</v>
      </c>
      <c r="DE279">
        <v>2</v>
      </c>
      <c r="DF279">
        <v>2</v>
      </c>
      <c r="DG279">
        <v>2</v>
      </c>
      <c r="DH279">
        <v>2</v>
      </c>
      <c r="DI279">
        <v>2</v>
      </c>
      <c r="DJ279">
        <v>2</v>
      </c>
      <c r="DK279">
        <v>2</v>
      </c>
      <c r="DL279">
        <v>2</v>
      </c>
      <c r="DR279" t="s">
        <v>503</v>
      </c>
      <c r="DS279" t="s">
        <v>1278</v>
      </c>
      <c r="DT279" t="s">
        <v>215</v>
      </c>
      <c r="DU279" t="s">
        <v>122</v>
      </c>
      <c r="DV279" t="s">
        <v>126</v>
      </c>
      <c r="DW279" t="s">
        <v>215</v>
      </c>
      <c r="DX279" t="s">
        <v>122</v>
      </c>
      <c r="DY279" t="s">
        <v>126</v>
      </c>
      <c r="DZ279" t="s">
        <v>122</v>
      </c>
      <c r="EA279" t="s">
        <v>126</v>
      </c>
      <c r="EB279" s="6">
        <v>45791</v>
      </c>
      <c r="EC279" s="6">
        <v>45791</v>
      </c>
    </row>
    <row r="280" spans="1:133" x14ac:dyDescent="0.15">
      <c r="A280">
        <v>850</v>
      </c>
      <c r="B280" s="6">
        <v>45783</v>
      </c>
      <c r="C280">
        <v>19</v>
      </c>
      <c r="D280">
        <v>2025</v>
      </c>
      <c r="E280">
        <v>7300102875</v>
      </c>
      <c r="F280">
        <v>1</v>
      </c>
      <c r="G280" t="s">
        <v>464</v>
      </c>
      <c r="H280" t="s">
        <v>307</v>
      </c>
      <c r="I280" t="s">
        <v>1232</v>
      </c>
      <c r="J280" t="s">
        <v>1125</v>
      </c>
      <c r="K280" t="s">
        <v>118</v>
      </c>
      <c r="L280" s="5">
        <v>1005702463</v>
      </c>
      <c r="M280">
        <v>22</v>
      </c>
      <c r="N280">
        <v>1</v>
      </c>
      <c r="O280">
        <v>170</v>
      </c>
      <c r="P280" t="s">
        <v>215</v>
      </c>
      <c r="Q280" t="s">
        <v>119</v>
      </c>
      <c r="R280">
        <v>1</v>
      </c>
      <c r="T280">
        <v>2</v>
      </c>
      <c r="V280">
        <v>170</v>
      </c>
      <c r="W280">
        <v>73</v>
      </c>
      <c r="X280">
        <v>1</v>
      </c>
      <c r="Y280">
        <v>1</v>
      </c>
      <c r="Z280" t="s">
        <v>310</v>
      </c>
      <c r="AC280" t="s">
        <v>310</v>
      </c>
      <c r="AD280" t="s">
        <v>1233</v>
      </c>
      <c r="AG280">
        <v>51310</v>
      </c>
      <c r="AH280" t="s">
        <v>120</v>
      </c>
      <c r="AI280" t="s">
        <v>194</v>
      </c>
      <c r="AJ280">
        <v>6</v>
      </c>
      <c r="AL280">
        <v>3</v>
      </c>
      <c r="AM280">
        <v>2</v>
      </c>
      <c r="AN280">
        <v>2</v>
      </c>
      <c r="AO280">
        <v>2</v>
      </c>
      <c r="AP280">
        <v>2</v>
      </c>
      <c r="AQ280">
        <v>2</v>
      </c>
      <c r="AS280">
        <v>2</v>
      </c>
      <c r="AT280">
        <v>2</v>
      </c>
      <c r="AU280">
        <v>2</v>
      </c>
      <c r="AV280">
        <v>2</v>
      </c>
      <c r="AW280">
        <v>2</v>
      </c>
      <c r="AX280">
        <v>2</v>
      </c>
      <c r="AY280">
        <v>1</v>
      </c>
      <c r="AZ280">
        <v>1</v>
      </c>
      <c r="BA280">
        <v>170</v>
      </c>
      <c r="BB280">
        <v>73</v>
      </c>
      <c r="BC280">
        <v>1</v>
      </c>
      <c r="BD280" s="6">
        <v>45783</v>
      </c>
      <c r="BE280" s="6">
        <v>45744</v>
      </c>
      <c r="BF280">
        <v>3</v>
      </c>
      <c r="BG280">
        <v>2</v>
      </c>
      <c r="BH280" t="s">
        <v>121</v>
      </c>
      <c r="BI280">
        <v>1</v>
      </c>
      <c r="BJ280" t="s">
        <v>121</v>
      </c>
      <c r="BK280">
        <v>0</v>
      </c>
      <c r="BL280">
        <v>3216421760</v>
      </c>
      <c r="BM280" s="6">
        <v>37645</v>
      </c>
      <c r="BP280">
        <v>730010287501</v>
      </c>
      <c r="BQ280" t="s">
        <v>220</v>
      </c>
      <c r="BR280" t="s">
        <v>121</v>
      </c>
      <c r="BS280" t="s">
        <v>1234</v>
      </c>
      <c r="BT280">
        <v>0</v>
      </c>
      <c r="BU280" s="6">
        <v>45786</v>
      </c>
      <c r="BV280">
        <v>9002191202</v>
      </c>
      <c r="BZ280" t="s">
        <v>1191</v>
      </c>
      <c r="CA280">
        <v>2</v>
      </c>
      <c r="CE280" t="s">
        <v>119</v>
      </c>
      <c r="CF280">
        <v>2</v>
      </c>
      <c r="CG280">
        <v>4</v>
      </c>
      <c r="CH280" s="6">
        <v>45744</v>
      </c>
      <c r="CJ280">
        <v>1</v>
      </c>
      <c r="CL280">
        <v>2</v>
      </c>
      <c r="CM280">
        <v>2</v>
      </c>
      <c r="CN280">
        <v>2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2</v>
      </c>
      <c r="DA280">
        <v>2</v>
      </c>
      <c r="DB280">
        <v>2</v>
      </c>
      <c r="DC280">
        <v>2</v>
      </c>
      <c r="DD280">
        <v>2</v>
      </c>
      <c r="DE280">
        <v>2</v>
      </c>
      <c r="DF280">
        <v>2</v>
      </c>
      <c r="DG280">
        <v>2</v>
      </c>
      <c r="DH280">
        <v>2</v>
      </c>
      <c r="DI280">
        <v>2</v>
      </c>
      <c r="DJ280">
        <v>2</v>
      </c>
      <c r="DK280">
        <v>2</v>
      </c>
      <c r="DL280">
        <v>2</v>
      </c>
      <c r="DR280" t="s">
        <v>503</v>
      </c>
      <c r="DS280" t="s">
        <v>220</v>
      </c>
      <c r="DT280" t="s">
        <v>215</v>
      </c>
      <c r="DU280" t="s">
        <v>122</v>
      </c>
      <c r="DV280" t="s">
        <v>126</v>
      </c>
      <c r="DW280" t="s">
        <v>215</v>
      </c>
      <c r="DX280" t="s">
        <v>122</v>
      </c>
      <c r="DY280" t="s">
        <v>126</v>
      </c>
      <c r="DZ280" t="s">
        <v>122</v>
      </c>
      <c r="EA280" t="s">
        <v>126</v>
      </c>
      <c r="EB280" s="6">
        <v>45786</v>
      </c>
      <c r="EC280" s="6">
        <v>45786</v>
      </c>
    </row>
    <row r="281" spans="1:133" x14ac:dyDescent="0.15">
      <c r="A281">
        <v>850</v>
      </c>
      <c r="B281" s="6">
        <v>45783</v>
      </c>
      <c r="C281">
        <v>19</v>
      </c>
      <c r="D281">
        <v>2025</v>
      </c>
      <c r="E281">
        <v>7300102875</v>
      </c>
      <c r="F281">
        <v>1</v>
      </c>
      <c r="G281" t="s">
        <v>1227</v>
      </c>
      <c r="I281" t="s">
        <v>1228</v>
      </c>
      <c r="J281" t="s">
        <v>1120</v>
      </c>
      <c r="K281" t="s">
        <v>118</v>
      </c>
      <c r="L281" s="5">
        <v>1032178445</v>
      </c>
      <c r="M281">
        <v>19</v>
      </c>
      <c r="N281">
        <v>1</v>
      </c>
      <c r="O281">
        <v>170</v>
      </c>
      <c r="P281" t="s">
        <v>215</v>
      </c>
      <c r="Q281" t="s">
        <v>132</v>
      </c>
      <c r="R281">
        <v>2</v>
      </c>
      <c r="T281">
        <v>1</v>
      </c>
      <c r="V281">
        <v>170</v>
      </c>
      <c r="W281">
        <v>73</v>
      </c>
      <c r="X281">
        <v>1</v>
      </c>
      <c r="Y281">
        <v>1</v>
      </c>
      <c r="Z281" t="s">
        <v>1229</v>
      </c>
      <c r="AC281" t="s">
        <v>1229</v>
      </c>
      <c r="AD281" t="s">
        <v>1230</v>
      </c>
      <c r="AG281" t="s">
        <v>286</v>
      </c>
      <c r="AH281" t="s">
        <v>120</v>
      </c>
      <c r="AI281" t="s">
        <v>194</v>
      </c>
      <c r="AJ281">
        <v>6</v>
      </c>
      <c r="AL281">
        <v>3</v>
      </c>
      <c r="AM281">
        <v>2</v>
      </c>
      <c r="AN281">
        <v>2</v>
      </c>
      <c r="AO281">
        <v>2</v>
      </c>
      <c r="AP281">
        <v>2</v>
      </c>
      <c r="AQ281">
        <v>2</v>
      </c>
      <c r="AS281">
        <v>2</v>
      </c>
      <c r="AT281">
        <v>2</v>
      </c>
      <c r="AU281">
        <v>2</v>
      </c>
      <c r="AV281">
        <v>2</v>
      </c>
      <c r="AW281">
        <v>2</v>
      </c>
      <c r="AX281">
        <v>2</v>
      </c>
      <c r="AY281">
        <v>1</v>
      </c>
      <c r="AZ281">
        <v>1</v>
      </c>
      <c r="BA281">
        <v>170</v>
      </c>
      <c r="BB281">
        <v>73</v>
      </c>
      <c r="BC281">
        <v>1</v>
      </c>
      <c r="BD281" s="6">
        <v>45783</v>
      </c>
      <c r="BE281" s="6">
        <v>45756</v>
      </c>
      <c r="BF281">
        <v>3</v>
      </c>
      <c r="BG281">
        <v>2</v>
      </c>
      <c r="BH281" t="s">
        <v>121</v>
      </c>
      <c r="BI281">
        <v>1</v>
      </c>
      <c r="BJ281" t="s">
        <v>121</v>
      </c>
      <c r="BK281">
        <v>0</v>
      </c>
      <c r="BL281">
        <v>3112338740</v>
      </c>
      <c r="BM281" s="6">
        <v>38829</v>
      </c>
      <c r="BP281">
        <v>730010287501</v>
      </c>
      <c r="BQ281" t="s">
        <v>220</v>
      </c>
      <c r="BR281" t="s">
        <v>121</v>
      </c>
      <c r="BS281" t="s">
        <v>1231</v>
      </c>
      <c r="BT281">
        <v>0</v>
      </c>
      <c r="BU281" s="6">
        <v>45786</v>
      </c>
      <c r="BV281">
        <v>9002191202</v>
      </c>
      <c r="BZ281" t="s">
        <v>1191</v>
      </c>
      <c r="CA281">
        <v>1</v>
      </c>
      <c r="CE281" t="s">
        <v>132</v>
      </c>
      <c r="CF281">
        <v>2</v>
      </c>
      <c r="CG281">
        <v>4</v>
      </c>
      <c r="CH281" s="6">
        <v>45763</v>
      </c>
      <c r="CJ281">
        <v>1</v>
      </c>
      <c r="CL281">
        <v>2</v>
      </c>
      <c r="CM281">
        <v>2</v>
      </c>
      <c r="CN281">
        <v>2</v>
      </c>
      <c r="CO281">
        <v>2</v>
      </c>
      <c r="CP281">
        <v>2</v>
      </c>
      <c r="CQ281">
        <v>2</v>
      </c>
      <c r="CR281">
        <v>2</v>
      </c>
      <c r="CS281">
        <v>2</v>
      </c>
      <c r="CT281">
        <v>2</v>
      </c>
      <c r="CU281">
        <v>2</v>
      </c>
      <c r="CV281">
        <v>2</v>
      </c>
      <c r="CW281">
        <v>2</v>
      </c>
      <c r="CX281">
        <v>2</v>
      </c>
      <c r="CY281">
        <v>2</v>
      </c>
      <c r="CZ281">
        <v>2</v>
      </c>
      <c r="DA281">
        <v>2</v>
      </c>
      <c r="DB281">
        <v>2</v>
      </c>
      <c r="DC281">
        <v>2</v>
      </c>
      <c r="DD281">
        <v>2</v>
      </c>
      <c r="DE281">
        <v>2</v>
      </c>
      <c r="DF281">
        <v>2</v>
      </c>
      <c r="DG281">
        <v>2</v>
      </c>
      <c r="DH281">
        <v>2</v>
      </c>
      <c r="DI281">
        <v>2</v>
      </c>
      <c r="DJ281">
        <v>2</v>
      </c>
      <c r="DK281">
        <v>2</v>
      </c>
      <c r="DL281">
        <v>2</v>
      </c>
      <c r="DR281" t="s">
        <v>503</v>
      </c>
      <c r="DS281" t="s">
        <v>220</v>
      </c>
      <c r="DT281" t="s">
        <v>215</v>
      </c>
      <c r="DU281" t="s">
        <v>122</v>
      </c>
      <c r="DV281" t="s">
        <v>126</v>
      </c>
      <c r="DW281" t="s">
        <v>215</v>
      </c>
      <c r="DX281" t="s">
        <v>122</v>
      </c>
      <c r="DY281" t="s">
        <v>126</v>
      </c>
      <c r="DZ281" t="s">
        <v>122</v>
      </c>
      <c r="EA281" t="s">
        <v>126</v>
      </c>
      <c r="EB281" s="6">
        <v>45786</v>
      </c>
      <c r="EC281" s="6">
        <v>45786</v>
      </c>
    </row>
    <row r="282" spans="1:133" x14ac:dyDescent="0.15">
      <c r="A282">
        <v>850</v>
      </c>
      <c r="B282" s="6">
        <v>45673</v>
      </c>
      <c r="C282">
        <v>3</v>
      </c>
      <c r="D282">
        <v>2025</v>
      </c>
      <c r="E282">
        <v>7334900926</v>
      </c>
      <c r="F282">
        <v>1</v>
      </c>
      <c r="G282" t="s">
        <v>394</v>
      </c>
      <c r="I282" t="s">
        <v>474</v>
      </c>
      <c r="J282" t="s">
        <v>332</v>
      </c>
      <c r="K282" t="s">
        <v>118</v>
      </c>
      <c r="L282" s="5">
        <v>2234800</v>
      </c>
      <c r="M282">
        <v>55</v>
      </c>
      <c r="N282">
        <v>1</v>
      </c>
      <c r="O282">
        <v>170</v>
      </c>
      <c r="P282" t="s">
        <v>215</v>
      </c>
      <c r="Q282" t="s">
        <v>119</v>
      </c>
      <c r="R282">
        <v>1</v>
      </c>
      <c r="T282">
        <v>2</v>
      </c>
      <c r="V282">
        <v>170</v>
      </c>
      <c r="W282">
        <v>73</v>
      </c>
      <c r="X282">
        <v>1</v>
      </c>
      <c r="Y282">
        <v>1</v>
      </c>
      <c r="Z282" t="s">
        <v>238</v>
      </c>
      <c r="AC282" t="s">
        <v>770</v>
      </c>
      <c r="AD282" t="s">
        <v>772</v>
      </c>
      <c r="AG282" t="s">
        <v>282</v>
      </c>
      <c r="AH282" t="s">
        <v>183</v>
      </c>
      <c r="AI282" t="s">
        <v>226</v>
      </c>
      <c r="AJ282">
        <v>6</v>
      </c>
      <c r="AL282">
        <v>2</v>
      </c>
      <c r="AM282">
        <v>2</v>
      </c>
      <c r="AN282">
        <v>2</v>
      </c>
      <c r="AO282">
        <v>2</v>
      </c>
      <c r="AP282">
        <v>2</v>
      </c>
      <c r="AQ282">
        <v>2</v>
      </c>
      <c r="AS282">
        <v>2</v>
      </c>
      <c r="AT282">
        <v>2</v>
      </c>
      <c r="AU282">
        <v>2</v>
      </c>
      <c r="AV282">
        <v>2</v>
      </c>
      <c r="AW282">
        <v>2</v>
      </c>
      <c r="AX282">
        <v>2</v>
      </c>
      <c r="AY282">
        <v>1</v>
      </c>
      <c r="AZ282">
        <v>4</v>
      </c>
      <c r="BA282">
        <v>170</v>
      </c>
      <c r="BB282">
        <v>73</v>
      </c>
      <c r="BC282">
        <v>1</v>
      </c>
      <c r="BD282" s="6">
        <v>45673</v>
      </c>
      <c r="BE282" s="6">
        <v>45673</v>
      </c>
      <c r="BF282">
        <v>3</v>
      </c>
      <c r="BG282">
        <v>2</v>
      </c>
      <c r="BH282" t="s">
        <v>121</v>
      </c>
      <c r="BI282">
        <v>1</v>
      </c>
      <c r="BJ282" t="s">
        <v>121</v>
      </c>
      <c r="BK282">
        <v>7</v>
      </c>
      <c r="BL282" t="s">
        <v>523</v>
      </c>
      <c r="BM282" s="6">
        <v>25336</v>
      </c>
      <c r="BP282">
        <v>733490092601</v>
      </c>
      <c r="BQ282" t="s">
        <v>297</v>
      </c>
      <c r="BR282" t="s">
        <v>121</v>
      </c>
      <c r="BS282" t="s">
        <v>384</v>
      </c>
      <c r="BT282">
        <v>14297449</v>
      </c>
      <c r="BU282" s="6">
        <v>45679</v>
      </c>
      <c r="BV282">
        <v>8907006668</v>
      </c>
      <c r="BZ282" t="s">
        <v>571</v>
      </c>
      <c r="CA282">
        <v>2</v>
      </c>
      <c r="CE282" t="s">
        <v>119</v>
      </c>
      <c r="CF282">
        <v>2</v>
      </c>
      <c r="CG282">
        <v>3</v>
      </c>
      <c r="CH282" s="6">
        <v>45673</v>
      </c>
      <c r="CJ282">
        <v>1</v>
      </c>
      <c r="CL282">
        <v>2</v>
      </c>
      <c r="CM282">
        <v>2</v>
      </c>
      <c r="CN282">
        <v>2</v>
      </c>
      <c r="CO282">
        <v>2</v>
      </c>
      <c r="CP282">
        <v>2</v>
      </c>
      <c r="CQ282">
        <v>2</v>
      </c>
      <c r="CR282">
        <v>2</v>
      </c>
      <c r="CS282">
        <v>2</v>
      </c>
      <c r="CT282">
        <v>2</v>
      </c>
      <c r="CU282">
        <v>2</v>
      </c>
      <c r="CV282">
        <v>2</v>
      </c>
      <c r="CW282">
        <v>2</v>
      </c>
      <c r="CX282">
        <v>2</v>
      </c>
      <c r="CY282">
        <v>2</v>
      </c>
      <c r="CZ282">
        <v>2</v>
      </c>
      <c r="DA282">
        <v>2</v>
      </c>
      <c r="DB282">
        <v>2</v>
      </c>
      <c r="DC282">
        <v>2</v>
      </c>
      <c r="DD282">
        <v>2</v>
      </c>
      <c r="DE282">
        <v>2</v>
      </c>
      <c r="DF282">
        <v>2</v>
      </c>
      <c r="DG282">
        <v>2</v>
      </c>
      <c r="DH282">
        <v>2</v>
      </c>
      <c r="DI282">
        <v>2</v>
      </c>
      <c r="DJ282">
        <v>2</v>
      </c>
      <c r="DK282">
        <v>2</v>
      </c>
      <c r="DL282">
        <v>2</v>
      </c>
      <c r="DR282" t="s">
        <v>503</v>
      </c>
      <c r="DS282" t="s">
        <v>297</v>
      </c>
      <c r="DT282" t="s">
        <v>215</v>
      </c>
      <c r="DU282" t="s">
        <v>122</v>
      </c>
      <c r="DV282" t="s">
        <v>126</v>
      </c>
      <c r="DW282" t="s">
        <v>215</v>
      </c>
      <c r="DX282" t="s">
        <v>122</v>
      </c>
      <c r="DY282" t="s">
        <v>126</v>
      </c>
      <c r="DZ282" t="s">
        <v>122</v>
      </c>
      <c r="EA282" t="s">
        <v>298</v>
      </c>
      <c r="EB282" s="6">
        <v>45679</v>
      </c>
      <c r="EC282" s="6">
        <v>45679</v>
      </c>
    </row>
    <row r="283" spans="1:133" x14ac:dyDescent="0.15">
      <c r="A283">
        <v>850</v>
      </c>
      <c r="B283" s="6">
        <v>45750</v>
      </c>
      <c r="C283">
        <v>14</v>
      </c>
      <c r="D283">
        <v>2025</v>
      </c>
      <c r="E283">
        <v>7300101050</v>
      </c>
      <c r="F283">
        <v>1</v>
      </c>
      <c r="G283" t="s">
        <v>1150</v>
      </c>
      <c r="I283" t="s">
        <v>751</v>
      </c>
      <c r="J283" t="s">
        <v>362</v>
      </c>
      <c r="K283" t="s">
        <v>118</v>
      </c>
      <c r="L283" s="5">
        <v>6022579</v>
      </c>
      <c r="M283">
        <v>73</v>
      </c>
      <c r="N283">
        <v>1</v>
      </c>
      <c r="O283">
        <v>170</v>
      </c>
      <c r="P283" t="s">
        <v>215</v>
      </c>
      <c r="Q283" t="s">
        <v>119</v>
      </c>
      <c r="R283">
        <v>1</v>
      </c>
      <c r="T283">
        <v>1</v>
      </c>
      <c r="V283">
        <v>170</v>
      </c>
      <c r="W283">
        <v>73</v>
      </c>
      <c r="X283">
        <v>1</v>
      </c>
      <c r="Y283">
        <v>1</v>
      </c>
      <c r="Z283" t="s">
        <v>147</v>
      </c>
      <c r="AC283" t="s">
        <v>1151</v>
      </c>
      <c r="AD283" t="s">
        <v>1152</v>
      </c>
      <c r="AG283" t="s">
        <v>282</v>
      </c>
      <c r="AH283" t="s">
        <v>133</v>
      </c>
      <c r="AI283" t="s">
        <v>180</v>
      </c>
      <c r="AJ283">
        <v>6</v>
      </c>
      <c r="AM283">
        <v>2</v>
      </c>
      <c r="AN283">
        <v>2</v>
      </c>
      <c r="AO283">
        <v>2</v>
      </c>
      <c r="AP283">
        <v>2</v>
      </c>
      <c r="AQ283">
        <v>2</v>
      </c>
      <c r="AS283">
        <v>2</v>
      </c>
      <c r="AT283">
        <v>2</v>
      </c>
      <c r="AU283">
        <v>2</v>
      </c>
      <c r="AV283">
        <v>2</v>
      </c>
      <c r="AW283">
        <v>2</v>
      </c>
      <c r="AX283">
        <v>2</v>
      </c>
      <c r="AY283">
        <v>1</v>
      </c>
      <c r="AZ283">
        <v>1</v>
      </c>
      <c r="BA283">
        <v>170</v>
      </c>
      <c r="BB283">
        <v>73</v>
      </c>
      <c r="BC283">
        <v>1</v>
      </c>
      <c r="BD283" s="6">
        <v>45743</v>
      </c>
      <c r="BE283" s="6">
        <v>43258</v>
      </c>
      <c r="BF283">
        <v>3</v>
      </c>
      <c r="BG283">
        <v>1</v>
      </c>
      <c r="BH283" s="6">
        <v>45743</v>
      </c>
      <c r="BI283">
        <v>2</v>
      </c>
      <c r="BJ283" s="6">
        <v>45749</v>
      </c>
      <c r="BK283">
        <v>7</v>
      </c>
      <c r="BL283">
        <v>3107539373</v>
      </c>
      <c r="BM283" s="6">
        <v>18787</v>
      </c>
      <c r="BN283">
        <v>25044620079416</v>
      </c>
      <c r="BO283" t="s">
        <v>1153</v>
      </c>
      <c r="BP283">
        <v>730010105001</v>
      </c>
      <c r="BQ283" t="s">
        <v>218</v>
      </c>
      <c r="BR283" t="s">
        <v>121</v>
      </c>
      <c r="BS283" t="s">
        <v>1154</v>
      </c>
      <c r="BT283">
        <v>2708000</v>
      </c>
      <c r="BU283" s="6">
        <v>45803</v>
      </c>
      <c r="BV283">
        <v>890703630707</v>
      </c>
      <c r="BZ283" t="s">
        <v>1177</v>
      </c>
      <c r="CA283">
        <v>1</v>
      </c>
      <c r="CE283" t="s">
        <v>119</v>
      </c>
      <c r="CF283">
        <v>2</v>
      </c>
      <c r="CG283">
        <v>3</v>
      </c>
      <c r="CH283" s="6">
        <v>45749</v>
      </c>
      <c r="CJ283">
        <v>1</v>
      </c>
      <c r="CL283">
        <v>2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2</v>
      </c>
      <c r="CU283">
        <v>2</v>
      </c>
      <c r="CV283">
        <v>2</v>
      </c>
      <c r="CW283">
        <v>2</v>
      </c>
      <c r="CX283">
        <v>2</v>
      </c>
      <c r="CY283">
        <v>2</v>
      </c>
      <c r="CZ283">
        <v>2</v>
      </c>
      <c r="DA283">
        <v>2</v>
      </c>
      <c r="DB283">
        <v>2</v>
      </c>
      <c r="DC283">
        <v>2</v>
      </c>
      <c r="DD283">
        <v>2</v>
      </c>
      <c r="DE283">
        <v>2</v>
      </c>
      <c r="DF283">
        <v>2</v>
      </c>
      <c r="DG283">
        <v>2</v>
      </c>
      <c r="DH283">
        <v>2</v>
      </c>
      <c r="DI283">
        <v>2</v>
      </c>
      <c r="DJ283">
        <v>2</v>
      </c>
      <c r="DK283">
        <v>2</v>
      </c>
      <c r="DL283">
        <v>2</v>
      </c>
      <c r="DR283" t="s">
        <v>503</v>
      </c>
      <c r="DS283" t="s">
        <v>218</v>
      </c>
      <c r="DT283" t="s">
        <v>215</v>
      </c>
      <c r="DU283" t="s">
        <v>122</v>
      </c>
      <c r="DV283" t="s">
        <v>126</v>
      </c>
      <c r="DW283" t="s">
        <v>215</v>
      </c>
      <c r="DX283" t="s">
        <v>122</v>
      </c>
      <c r="DY283" t="s">
        <v>126</v>
      </c>
      <c r="DZ283" t="s">
        <v>122</v>
      </c>
      <c r="EA283" t="s">
        <v>126</v>
      </c>
      <c r="EB283" s="6">
        <v>45803</v>
      </c>
      <c r="EC283" s="6">
        <v>45750</v>
      </c>
    </row>
    <row r="284" spans="1:133" x14ac:dyDescent="0.15">
      <c r="A284">
        <v>850</v>
      </c>
      <c r="B284" s="6">
        <v>45671</v>
      </c>
      <c r="C284">
        <v>3</v>
      </c>
      <c r="D284">
        <v>2025</v>
      </c>
      <c r="E284">
        <v>7300102174</v>
      </c>
      <c r="F284">
        <v>1</v>
      </c>
      <c r="G284" t="s">
        <v>744</v>
      </c>
      <c r="H284" t="s">
        <v>161</v>
      </c>
      <c r="I284" t="s">
        <v>169</v>
      </c>
      <c r="J284" t="s">
        <v>745</v>
      </c>
      <c r="K284" t="s">
        <v>302</v>
      </c>
      <c r="L284" s="5">
        <v>1141715890</v>
      </c>
      <c r="M284">
        <v>17</v>
      </c>
      <c r="N284">
        <v>1</v>
      </c>
      <c r="O284">
        <v>170</v>
      </c>
      <c r="P284" t="s">
        <v>215</v>
      </c>
      <c r="Q284" t="s">
        <v>119</v>
      </c>
      <c r="R284">
        <v>1</v>
      </c>
      <c r="T284">
        <v>1</v>
      </c>
      <c r="V284">
        <v>170</v>
      </c>
      <c r="W284">
        <v>73</v>
      </c>
      <c r="X284">
        <v>1</v>
      </c>
      <c r="Y284">
        <v>1</v>
      </c>
      <c r="Z284" t="s">
        <v>124</v>
      </c>
      <c r="AC284" t="s">
        <v>746</v>
      </c>
      <c r="AD284" t="s">
        <v>747</v>
      </c>
      <c r="AG284" t="s">
        <v>288</v>
      </c>
      <c r="AH284" t="s">
        <v>120</v>
      </c>
      <c r="AI284" t="s">
        <v>125</v>
      </c>
      <c r="AJ284">
        <v>6</v>
      </c>
      <c r="AL284">
        <v>3</v>
      </c>
      <c r="AM284">
        <v>2</v>
      </c>
      <c r="AN284">
        <v>2</v>
      </c>
      <c r="AO284">
        <v>2</v>
      </c>
      <c r="AP284">
        <v>2</v>
      </c>
      <c r="AQ284">
        <v>2</v>
      </c>
      <c r="AS284">
        <v>2</v>
      </c>
      <c r="AT284">
        <v>2</v>
      </c>
      <c r="AU284">
        <v>2</v>
      </c>
      <c r="AV284">
        <v>2</v>
      </c>
      <c r="AW284">
        <v>2</v>
      </c>
      <c r="AX284">
        <v>2</v>
      </c>
      <c r="AY284">
        <v>1</v>
      </c>
      <c r="AZ284">
        <v>1</v>
      </c>
      <c r="BA284">
        <v>170</v>
      </c>
      <c r="BB284">
        <v>73</v>
      </c>
      <c r="BC284">
        <v>1</v>
      </c>
      <c r="BD284" s="6">
        <v>45668</v>
      </c>
      <c r="BE284" s="6">
        <v>45637</v>
      </c>
      <c r="BF284">
        <v>3</v>
      </c>
      <c r="BG284">
        <v>1</v>
      </c>
      <c r="BH284" s="6">
        <v>45668</v>
      </c>
      <c r="BI284">
        <v>1</v>
      </c>
      <c r="BJ284" t="s">
        <v>121</v>
      </c>
      <c r="BK284">
        <v>0</v>
      </c>
      <c r="BL284">
        <v>3132656645</v>
      </c>
      <c r="BM284" s="6">
        <v>39451</v>
      </c>
      <c r="BP284">
        <v>730010217401</v>
      </c>
      <c r="BQ284" t="s">
        <v>375</v>
      </c>
      <c r="BR284" t="s">
        <v>121</v>
      </c>
      <c r="BS284" t="s">
        <v>748</v>
      </c>
      <c r="BT284">
        <v>2640010</v>
      </c>
      <c r="BU284" s="6">
        <v>45672</v>
      </c>
      <c r="BV284">
        <v>8050234231</v>
      </c>
      <c r="BZ284" t="s">
        <v>571</v>
      </c>
      <c r="CA284">
        <v>1</v>
      </c>
      <c r="CE284" t="s">
        <v>119</v>
      </c>
      <c r="CF284">
        <v>2</v>
      </c>
      <c r="CG284">
        <v>2</v>
      </c>
      <c r="CH284" s="6">
        <v>45672</v>
      </c>
      <c r="CI284">
        <v>40</v>
      </c>
      <c r="CJ284">
        <v>1</v>
      </c>
      <c r="CL284">
        <v>2</v>
      </c>
      <c r="CM284">
        <v>2</v>
      </c>
      <c r="CN284">
        <v>2</v>
      </c>
      <c r="CO284">
        <v>2</v>
      </c>
      <c r="CP284">
        <v>2</v>
      </c>
      <c r="CQ284">
        <v>2</v>
      </c>
      <c r="CR284">
        <v>2</v>
      </c>
      <c r="CS284">
        <v>2</v>
      </c>
      <c r="CT284">
        <v>2</v>
      </c>
      <c r="CU284">
        <v>2</v>
      </c>
      <c r="CV284">
        <v>2</v>
      </c>
      <c r="CW284">
        <v>2</v>
      </c>
      <c r="CX284">
        <v>2</v>
      </c>
      <c r="CY284">
        <v>2</v>
      </c>
      <c r="CZ284">
        <v>2</v>
      </c>
      <c r="DA284">
        <v>2</v>
      </c>
      <c r="DB284">
        <v>2</v>
      </c>
      <c r="DC284">
        <v>2</v>
      </c>
      <c r="DD284">
        <v>2</v>
      </c>
      <c r="DE284">
        <v>2</v>
      </c>
      <c r="DF284">
        <v>2</v>
      </c>
      <c r="DG284">
        <v>2</v>
      </c>
      <c r="DH284">
        <v>2</v>
      </c>
      <c r="DI284">
        <v>2</v>
      </c>
      <c r="DJ284">
        <v>2</v>
      </c>
      <c r="DK284">
        <v>2</v>
      </c>
      <c r="DL284">
        <v>2</v>
      </c>
      <c r="DR284" t="s">
        <v>503</v>
      </c>
      <c r="DS284" t="s">
        <v>375</v>
      </c>
      <c r="DT284" t="s">
        <v>215</v>
      </c>
      <c r="DU284" t="s">
        <v>122</v>
      </c>
      <c r="DV284" t="s">
        <v>126</v>
      </c>
      <c r="DW284" t="s">
        <v>215</v>
      </c>
      <c r="DX284" t="s">
        <v>122</v>
      </c>
      <c r="DY284" t="s">
        <v>126</v>
      </c>
      <c r="DZ284" t="s">
        <v>122</v>
      </c>
      <c r="EA284" t="s">
        <v>126</v>
      </c>
      <c r="EB284" s="6">
        <v>45672</v>
      </c>
      <c r="EC284" s="6">
        <v>45672</v>
      </c>
    </row>
    <row r="285" spans="1:133" x14ac:dyDescent="0.15">
      <c r="A285">
        <v>850</v>
      </c>
      <c r="B285" s="6">
        <v>45784</v>
      </c>
      <c r="C285">
        <v>19</v>
      </c>
      <c r="D285">
        <v>2025</v>
      </c>
      <c r="E285">
        <v>7300100532</v>
      </c>
      <c r="F285">
        <v>1</v>
      </c>
      <c r="G285" t="s">
        <v>129</v>
      </c>
      <c r="H285" t="s">
        <v>1308</v>
      </c>
      <c r="I285" t="s">
        <v>1309</v>
      </c>
      <c r="J285" t="s">
        <v>767</v>
      </c>
      <c r="K285" t="s">
        <v>118</v>
      </c>
      <c r="L285" s="5">
        <v>14139963</v>
      </c>
      <c r="M285">
        <v>41</v>
      </c>
      <c r="N285">
        <v>1</v>
      </c>
      <c r="O285">
        <v>170</v>
      </c>
      <c r="P285" t="s">
        <v>215</v>
      </c>
      <c r="Q285" t="s">
        <v>119</v>
      </c>
      <c r="R285">
        <v>1</v>
      </c>
      <c r="T285">
        <v>3</v>
      </c>
      <c r="V285">
        <v>170</v>
      </c>
      <c r="W285">
        <v>73</v>
      </c>
      <c r="X285">
        <v>1</v>
      </c>
      <c r="Y285">
        <v>1</v>
      </c>
      <c r="Z285" t="s">
        <v>1310</v>
      </c>
      <c r="AC285" t="s">
        <v>1310</v>
      </c>
      <c r="AD285" t="s">
        <v>1311</v>
      </c>
      <c r="AG285">
        <v>52210</v>
      </c>
      <c r="AH285" t="s">
        <v>133</v>
      </c>
      <c r="AI285" t="s">
        <v>180</v>
      </c>
      <c r="AJ285">
        <v>6</v>
      </c>
      <c r="AL285">
        <v>1</v>
      </c>
      <c r="AM285">
        <v>2</v>
      </c>
      <c r="AN285">
        <v>2</v>
      </c>
      <c r="AO285">
        <v>2</v>
      </c>
      <c r="AP285">
        <v>2</v>
      </c>
      <c r="AQ285">
        <v>2</v>
      </c>
      <c r="AS285">
        <v>2</v>
      </c>
      <c r="AT285">
        <v>2</v>
      </c>
      <c r="AU285">
        <v>2</v>
      </c>
      <c r="AV285">
        <v>2</v>
      </c>
      <c r="AW285">
        <v>2</v>
      </c>
      <c r="AX285">
        <v>2</v>
      </c>
      <c r="AY285">
        <v>1</v>
      </c>
      <c r="AZ285">
        <v>1</v>
      </c>
      <c r="BA285">
        <v>170</v>
      </c>
      <c r="BB285">
        <v>73</v>
      </c>
      <c r="BC285">
        <v>1</v>
      </c>
      <c r="BD285" s="6">
        <v>45784</v>
      </c>
      <c r="BE285" s="6">
        <v>45777</v>
      </c>
      <c r="BF285">
        <v>3</v>
      </c>
      <c r="BG285">
        <v>2</v>
      </c>
      <c r="BH285" t="s">
        <v>121</v>
      </c>
      <c r="BI285">
        <v>1</v>
      </c>
      <c r="BJ285" t="s">
        <v>121</v>
      </c>
      <c r="BK285">
        <v>0</v>
      </c>
      <c r="BL285">
        <v>3243568049</v>
      </c>
      <c r="BM285" s="6">
        <v>30724</v>
      </c>
      <c r="BP285">
        <v>730010053201</v>
      </c>
      <c r="BQ285" t="s">
        <v>783</v>
      </c>
      <c r="BR285" t="s">
        <v>121</v>
      </c>
      <c r="BS285" t="s">
        <v>1210</v>
      </c>
      <c r="BT285">
        <v>3107941644</v>
      </c>
      <c r="BU285" s="6">
        <v>45787</v>
      </c>
      <c r="BV285">
        <v>809007943</v>
      </c>
      <c r="BZ285" t="s">
        <v>1191</v>
      </c>
      <c r="CA285">
        <v>3</v>
      </c>
      <c r="CE285" t="s">
        <v>119</v>
      </c>
      <c r="CF285">
        <v>2</v>
      </c>
      <c r="CG285">
        <v>4</v>
      </c>
      <c r="CH285" s="6">
        <v>45784</v>
      </c>
      <c r="CJ285">
        <v>1</v>
      </c>
      <c r="CL285">
        <v>2</v>
      </c>
      <c r="CM285">
        <v>2</v>
      </c>
      <c r="CN285">
        <v>2</v>
      </c>
      <c r="CO285">
        <v>2</v>
      </c>
      <c r="CP285">
        <v>2</v>
      </c>
      <c r="CQ285">
        <v>2</v>
      </c>
      <c r="CR285">
        <v>2</v>
      </c>
      <c r="CS285">
        <v>2</v>
      </c>
      <c r="CT285">
        <v>2</v>
      </c>
      <c r="CU285">
        <v>2</v>
      </c>
      <c r="CV285">
        <v>2</v>
      </c>
      <c r="CW285">
        <v>2</v>
      </c>
      <c r="CX285">
        <v>2</v>
      </c>
      <c r="CY285">
        <v>2</v>
      </c>
      <c r="CZ285">
        <v>2</v>
      </c>
      <c r="DA285">
        <v>2</v>
      </c>
      <c r="DB285">
        <v>2</v>
      </c>
      <c r="DC285">
        <v>2</v>
      </c>
      <c r="DD285">
        <v>2</v>
      </c>
      <c r="DE285">
        <v>2</v>
      </c>
      <c r="DF285">
        <v>2</v>
      </c>
      <c r="DG285">
        <v>2</v>
      </c>
      <c r="DH285">
        <v>2</v>
      </c>
      <c r="DI285">
        <v>2</v>
      </c>
      <c r="DJ285">
        <v>2</v>
      </c>
      <c r="DK285">
        <v>2</v>
      </c>
      <c r="DL285">
        <v>2</v>
      </c>
      <c r="DR285" t="s">
        <v>503</v>
      </c>
      <c r="DS285" t="s">
        <v>783</v>
      </c>
      <c r="DT285" t="s">
        <v>215</v>
      </c>
      <c r="DU285" t="s">
        <v>122</v>
      </c>
      <c r="DV285" t="s">
        <v>126</v>
      </c>
      <c r="DW285" t="s">
        <v>215</v>
      </c>
      <c r="DX285" t="s">
        <v>122</v>
      </c>
      <c r="DY285" t="s">
        <v>126</v>
      </c>
      <c r="DZ285" t="s">
        <v>122</v>
      </c>
      <c r="EA285" t="s">
        <v>126</v>
      </c>
      <c r="EB285" s="6">
        <v>45787</v>
      </c>
      <c r="EC285" s="6">
        <v>45787</v>
      </c>
    </row>
    <row r="286" spans="1:133" x14ac:dyDescent="0.15">
      <c r="A286">
        <v>850</v>
      </c>
      <c r="B286" s="6">
        <v>45776</v>
      </c>
      <c r="C286">
        <v>18</v>
      </c>
      <c r="D286">
        <v>2025</v>
      </c>
      <c r="E286">
        <v>7316800905</v>
      </c>
      <c r="F286">
        <v>1</v>
      </c>
      <c r="G286" t="s">
        <v>142</v>
      </c>
      <c r="H286" t="s">
        <v>136</v>
      </c>
      <c r="I286" t="s">
        <v>1284</v>
      </c>
      <c r="J286" t="s">
        <v>1285</v>
      </c>
      <c r="K286" t="s">
        <v>275</v>
      </c>
      <c r="L286" s="5" t="s">
        <v>1286</v>
      </c>
      <c r="M286">
        <v>36</v>
      </c>
      <c r="N286">
        <v>1</v>
      </c>
      <c r="O286">
        <v>862</v>
      </c>
      <c r="P286" t="s">
        <v>227</v>
      </c>
      <c r="Q286" t="s">
        <v>119</v>
      </c>
      <c r="R286">
        <v>4</v>
      </c>
      <c r="T286">
        <v>2</v>
      </c>
      <c r="V286">
        <v>170</v>
      </c>
      <c r="W286">
        <v>73</v>
      </c>
      <c r="X286">
        <v>168</v>
      </c>
      <c r="Y286">
        <v>1</v>
      </c>
      <c r="Z286" t="s">
        <v>134</v>
      </c>
      <c r="AC286" t="s">
        <v>1287</v>
      </c>
      <c r="AD286" t="s">
        <v>1288</v>
      </c>
      <c r="AG286">
        <v>51410</v>
      </c>
      <c r="AH286" t="s">
        <v>133</v>
      </c>
      <c r="AI286" t="s">
        <v>179</v>
      </c>
      <c r="AJ286">
        <v>6</v>
      </c>
      <c r="AL286">
        <v>2</v>
      </c>
      <c r="AM286">
        <v>2</v>
      </c>
      <c r="AN286">
        <v>2</v>
      </c>
      <c r="AO286">
        <v>2</v>
      </c>
      <c r="AP286">
        <v>2</v>
      </c>
      <c r="AQ286">
        <v>2</v>
      </c>
      <c r="AS286">
        <v>2</v>
      </c>
      <c r="AT286">
        <v>2</v>
      </c>
      <c r="AU286">
        <v>2</v>
      </c>
      <c r="AV286">
        <v>2</v>
      </c>
      <c r="AW286">
        <v>2</v>
      </c>
      <c r="AX286">
        <v>2</v>
      </c>
      <c r="AY286">
        <v>1</v>
      </c>
      <c r="AZ286">
        <v>1</v>
      </c>
      <c r="BA286">
        <v>170</v>
      </c>
      <c r="BB286">
        <v>73</v>
      </c>
      <c r="BC286">
        <v>168</v>
      </c>
      <c r="BD286" s="6">
        <v>45774</v>
      </c>
      <c r="BE286" s="6">
        <v>45688</v>
      </c>
      <c r="BF286">
        <v>3</v>
      </c>
      <c r="BG286">
        <v>1</v>
      </c>
      <c r="BH286" s="6">
        <v>45775</v>
      </c>
      <c r="BI286">
        <v>1</v>
      </c>
      <c r="BJ286" t="s">
        <v>121</v>
      </c>
      <c r="BK286">
        <v>0</v>
      </c>
      <c r="BL286">
        <v>3165626143</v>
      </c>
      <c r="BM286" s="6">
        <v>32444</v>
      </c>
      <c r="BP286">
        <v>731680090501</v>
      </c>
      <c r="BQ286" t="s">
        <v>924</v>
      </c>
      <c r="BR286" t="s">
        <v>121</v>
      </c>
      <c r="BS286" t="s">
        <v>1289</v>
      </c>
      <c r="BT286">
        <v>2460077</v>
      </c>
      <c r="BU286" s="6">
        <v>45776</v>
      </c>
      <c r="BV286">
        <v>8907014594</v>
      </c>
      <c r="BZ286" t="s">
        <v>1191</v>
      </c>
      <c r="CA286">
        <v>2</v>
      </c>
      <c r="CE286" t="s">
        <v>132</v>
      </c>
      <c r="CF286">
        <v>2</v>
      </c>
      <c r="CG286">
        <v>3</v>
      </c>
      <c r="CH286" s="6">
        <v>45776</v>
      </c>
      <c r="CJ286">
        <v>1</v>
      </c>
      <c r="CL286">
        <v>2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2</v>
      </c>
      <c r="DA286">
        <v>2</v>
      </c>
      <c r="DB286">
        <v>2</v>
      </c>
      <c r="DC286">
        <v>2</v>
      </c>
      <c r="DD286">
        <v>2</v>
      </c>
      <c r="DE286">
        <v>2</v>
      </c>
      <c r="DF286">
        <v>2</v>
      </c>
      <c r="DG286">
        <v>2</v>
      </c>
      <c r="DH286">
        <v>2</v>
      </c>
      <c r="DI286">
        <v>2</v>
      </c>
      <c r="DJ286">
        <v>2</v>
      </c>
      <c r="DK286">
        <v>2</v>
      </c>
      <c r="DL286">
        <v>2</v>
      </c>
      <c r="DR286" t="s">
        <v>503</v>
      </c>
      <c r="DS286" t="s">
        <v>924</v>
      </c>
      <c r="DT286" t="s">
        <v>215</v>
      </c>
      <c r="DU286" t="s">
        <v>122</v>
      </c>
      <c r="DV286" t="s">
        <v>201</v>
      </c>
      <c r="DW286" t="s">
        <v>215</v>
      </c>
      <c r="DX286" t="s">
        <v>122</v>
      </c>
      <c r="DY286" t="s">
        <v>201</v>
      </c>
      <c r="DZ286" t="s">
        <v>122</v>
      </c>
      <c r="EA286" t="s">
        <v>201</v>
      </c>
      <c r="EB286" s="6">
        <v>45776</v>
      </c>
      <c r="EC286" s="6">
        <v>45776</v>
      </c>
    </row>
    <row r="287" spans="1:133" x14ac:dyDescent="0.15">
      <c r="A287">
        <v>850</v>
      </c>
      <c r="B287" s="6">
        <v>45783</v>
      </c>
      <c r="C287">
        <v>19</v>
      </c>
      <c r="D287">
        <v>2025</v>
      </c>
      <c r="E287">
        <v>7334900926</v>
      </c>
      <c r="F287">
        <v>1</v>
      </c>
      <c r="G287" t="s">
        <v>1374</v>
      </c>
      <c r="H287" t="s">
        <v>174</v>
      </c>
      <c r="I287" t="s">
        <v>150</v>
      </c>
      <c r="J287" t="s">
        <v>1375</v>
      </c>
      <c r="K287" t="s">
        <v>118</v>
      </c>
      <c r="L287" s="5">
        <v>1105463315</v>
      </c>
      <c r="M287">
        <v>19</v>
      </c>
      <c r="N287">
        <v>1</v>
      </c>
      <c r="O287">
        <v>170</v>
      </c>
      <c r="P287" t="s">
        <v>215</v>
      </c>
      <c r="Q287" t="s">
        <v>119</v>
      </c>
      <c r="R287">
        <v>1</v>
      </c>
      <c r="T287">
        <v>2</v>
      </c>
      <c r="V287">
        <v>170</v>
      </c>
      <c r="W287">
        <v>73</v>
      </c>
      <c r="X287">
        <v>1</v>
      </c>
      <c r="Y287">
        <v>1</v>
      </c>
      <c r="Z287" t="s">
        <v>238</v>
      </c>
      <c r="AC287" t="s">
        <v>134</v>
      </c>
      <c r="AD287" t="s">
        <v>1376</v>
      </c>
      <c r="AG287" t="s">
        <v>282</v>
      </c>
      <c r="AH287" t="s">
        <v>183</v>
      </c>
      <c r="AI287" t="s">
        <v>235</v>
      </c>
      <c r="AJ287">
        <v>6</v>
      </c>
      <c r="AL287">
        <v>2</v>
      </c>
      <c r="AM287">
        <v>2</v>
      </c>
      <c r="AN287">
        <v>2</v>
      </c>
      <c r="AO287">
        <v>2</v>
      </c>
      <c r="AP287">
        <v>2</v>
      </c>
      <c r="AQ287">
        <v>2</v>
      </c>
      <c r="AS287">
        <v>2</v>
      </c>
      <c r="AT287">
        <v>2</v>
      </c>
      <c r="AU287">
        <v>2</v>
      </c>
      <c r="AV287">
        <v>2</v>
      </c>
      <c r="AW287">
        <v>2</v>
      </c>
      <c r="AX287">
        <v>2</v>
      </c>
      <c r="AY287">
        <v>1</v>
      </c>
      <c r="AZ287">
        <v>4</v>
      </c>
      <c r="BA287">
        <v>170</v>
      </c>
      <c r="BB287">
        <v>73</v>
      </c>
      <c r="BC287">
        <v>1</v>
      </c>
      <c r="BD287" s="6">
        <v>45783</v>
      </c>
      <c r="BE287" t="s">
        <v>121</v>
      </c>
      <c r="BF287">
        <v>3</v>
      </c>
      <c r="BG287">
        <v>2</v>
      </c>
      <c r="BH287" t="s">
        <v>121</v>
      </c>
      <c r="BI287">
        <v>1</v>
      </c>
      <c r="BJ287" t="s">
        <v>121</v>
      </c>
      <c r="BK287">
        <v>0</v>
      </c>
      <c r="BL287">
        <v>3004712821</v>
      </c>
      <c r="BM287" s="6">
        <v>38767</v>
      </c>
      <c r="BP287">
        <v>733490092601</v>
      </c>
      <c r="BQ287" t="s">
        <v>297</v>
      </c>
      <c r="BR287" t="s">
        <v>121</v>
      </c>
      <c r="BS287" t="s">
        <v>706</v>
      </c>
      <c r="BT287">
        <v>3147104858</v>
      </c>
      <c r="BU287" s="6">
        <v>45784</v>
      </c>
      <c r="BV287">
        <v>8907006668</v>
      </c>
      <c r="BZ287" t="s">
        <v>1191</v>
      </c>
      <c r="CA287">
        <v>2</v>
      </c>
      <c r="CE287" t="s">
        <v>119</v>
      </c>
      <c r="CF287">
        <v>2</v>
      </c>
      <c r="CG287">
        <v>3</v>
      </c>
      <c r="CH287" s="6">
        <v>45783</v>
      </c>
      <c r="CJ287">
        <v>1</v>
      </c>
      <c r="CL287">
        <v>2</v>
      </c>
      <c r="CM287">
        <v>2</v>
      </c>
      <c r="CN287">
        <v>2</v>
      </c>
      <c r="CO287">
        <v>2</v>
      </c>
      <c r="CP287">
        <v>2</v>
      </c>
      <c r="CQ287">
        <v>2</v>
      </c>
      <c r="CR287">
        <v>2</v>
      </c>
      <c r="CS287">
        <v>2</v>
      </c>
      <c r="CT287">
        <v>2</v>
      </c>
      <c r="CU287">
        <v>2</v>
      </c>
      <c r="CV287">
        <v>2</v>
      </c>
      <c r="CW287">
        <v>2</v>
      </c>
      <c r="CX287">
        <v>2</v>
      </c>
      <c r="CY287">
        <v>2</v>
      </c>
      <c r="CZ287">
        <v>2</v>
      </c>
      <c r="DA287">
        <v>2</v>
      </c>
      <c r="DB287">
        <v>2</v>
      </c>
      <c r="DC287">
        <v>2</v>
      </c>
      <c r="DD287">
        <v>2</v>
      </c>
      <c r="DE287">
        <v>2</v>
      </c>
      <c r="DF287">
        <v>2</v>
      </c>
      <c r="DG287">
        <v>2</v>
      </c>
      <c r="DH287">
        <v>2</v>
      </c>
      <c r="DI287">
        <v>2</v>
      </c>
      <c r="DJ287">
        <v>2</v>
      </c>
      <c r="DK287">
        <v>2</v>
      </c>
      <c r="DL287">
        <v>2</v>
      </c>
      <c r="DR287" t="s">
        <v>503</v>
      </c>
      <c r="DS287" t="s">
        <v>297</v>
      </c>
      <c r="DT287" t="s">
        <v>215</v>
      </c>
      <c r="DU287" t="s">
        <v>122</v>
      </c>
      <c r="DV287" t="s">
        <v>126</v>
      </c>
      <c r="DW287" t="s">
        <v>215</v>
      </c>
      <c r="DX287" t="s">
        <v>122</v>
      </c>
      <c r="DY287" t="s">
        <v>126</v>
      </c>
      <c r="DZ287" t="s">
        <v>122</v>
      </c>
      <c r="EA287" t="s">
        <v>298</v>
      </c>
      <c r="EB287" s="6">
        <v>45784</v>
      </c>
      <c r="EC287" s="6">
        <v>45784</v>
      </c>
    </row>
    <row r="288" spans="1:133" x14ac:dyDescent="0.15">
      <c r="A288">
        <v>850</v>
      </c>
      <c r="B288" s="6">
        <v>45783</v>
      </c>
      <c r="C288">
        <v>19</v>
      </c>
      <c r="D288">
        <v>2025</v>
      </c>
      <c r="E288">
        <v>7334900926</v>
      </c>
      <c r="F288">
        <v>1</v>
      </c>
      <c r="G288" t="s">
        <v>1362</v>
      </c>
      <c r="H288" t="s">
        <v>1363</v>
      </c>
      <c r="I288" t="s">
        <v>172</v>
      </c>
      <c r="J288" t="s">
        <v>1364</v>
      </c>
      <c r="K288" t="s">
        <v>287</v>
      </c>
      <c r="L288" s="5" t="s">
        <v>1365</v>
      </c>
      <c r="M288">
        <v>36</v>
      </c>
      <c r="N288">
        <v>1</v>
      </c>
      <c r="O288">
        <v>862</v>
      </c>
      <c r="P288" t="s">
        <v>227</v>
      </c>
      <c r="Q288" t="s">
        <v>132</v>
      </c>
      <c r="R288">
        <v>2</v>
      </c>
      <c r="T288">
        <v>1</v>
      </c>
      <c r="V288">
        <v>170</v>
      </c>
      <c r="W288">
        <v>73</v>
      </c>
      <c r="X288">
        <v>1</v>
      </c>
      <c r="Y288">
        <v>1</v>
      </c>
      <c r="Z288" t="s">
        <v>238</v>
      </c>
      <c r="AC288" t="s">
        <v>385</v>
      </c>
      <c r="AD288" t="s">
        <v>1366</v>
      </c>
      <c r="AG288" t="s">
        <v>282</v>
      </c>
      <c r="AH288" t="s">
        <v>228</v>
      </c>
      <c r="AJ288">
        <v>6</v>
      </c>
      <c r="AL288">
        <v>2</v>
      </c>
      <c r="AM288">
        <v>2</v>
      </c>
      <c r="AN288">
        <v>2</v>
      </c>
      <c r="AO288">
        <v>2</v>
      </c>
      <c r="AP288">
        <v>2</v>
      </c>
      <c r="AQ288">
        <v>1</v>
      </c>
      <c r="AR288">
        <v>32</v>
      </c>
      <c r="AS288">
        <v>2</v>
      </c>
      <c r="AT288">
        <v>2</v>
      </c>
      <c r="AU288">
        <v>2</v>
      </c>
      <c r="AV288">
        <v>2</v>
      </c>
      <c r="AW288">
        <v>2</v>
      </c>
      <c r="AX288">
        <v>2</v>
      </c>
      <c r="AY288">
        <v>2</v>
      </c>
      <c r="AZ288">
        <v>4</v>
      </c>
      <c r="BA288">
        <v>170</v>
      </c>
      <c r="BB288">
        <v>73</v>
      </c>
      <c r="BC288">
        <v>1</v>
      </c>
      <c r="BD288" s="6">
        <v>45783</v>
      </c>
      <c r="BE288" t="s">
        <v>121</v>
      </c>
      <c r="BF288">
        <v>3</v>
      </c>
      <c r="BG288">
        <v>2</v>
      </c>
      <c r="BH288" t="s">
        <v>121</v>
      </c>
      <c r="BI288">
        <v>1</v>
      </c>
      <c r="BJ288" t="s">
        <v>121</v>
      </c>
      <c r="BK288">
        <v>3</v>
      </c>
      <c r="BL288">
        <v>3122359731</v>
      </c>
      <c r="BM288" s="6">
        <v>32521</v>
      </c>
      <c r="BP288">
        <v>733490092601</v>
      </c>
      <c r="BQ288" t="s">
        <v>297</v>
      </c>
      <c r="BR288" t="s">
        <v>121</v>
      </c>
      <c r="BS288" t="s">
        <v>384</v>
      </c>
      <c r="BT288">
        <v>3238158793</v>
      </c>
      <c r="BU288" s="6">
        <v>45894</v>
      </c>
      <c r="BV288">
        <v>8907006668</v>
      </c>
      <c r="BZ288" t="s">
        <v>1799</v>
      </c>
      <c r="CA288">
        <v>1</v>
      </c>
      <c r="CE288" t="s">
        <v>132</v>
      </c>
      <c r="CF288">
        <v>2</v>
      </c>
      <c r="CG288">
        <v>2</v>
      </c>
      <c r="CH288" s="6">
        <v>45879</v>
      </c>
      <c r="CI288">
        <v>1210</v>
      </c>
      <c r="CJ288">
        <v>1</v>
      </c>
      <c r="CL288">
        <v>2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2</v>
      </c>
      <c r="DA288">
        <v>2</v>
      </c>
      <c r="DB288">
        <v>2</v>
      </c>
      <c r="DC288">
        <v>2</v>
      </c>
      <c r="DD288">
        <v>2</v>
      </c>
      <c r="DE288">
        <v>2</v>
      </c>
      <c r="DF288">
        <v>2</v>
      </c>
      <c r="DG288">
        <v>2</v>
      </c>
      <c r="DH288">
        <v>2</v>
      </c>
      <c r="DI288">
        <v>2</v>
      </c>
      <c r="DJ288">
        <v>2</v>
      </c>
      <c r="DK288">
        <v>2</v>
      </c>
      <c r="DL288">
        <v>2</v>
      </c>
      <c r="DR288" t="s">
        <v>503</v>
      </c>
      <c r="DS288" t="s">
        <v>297</v>
      </c>
      <c r="DT288" t="s">
        <v>215</v>
      </c>
      <c r="DU288" t="s">
        <v>122</v>
      </c>
      <c r="DV288" t="s">
        <v>126</v>
      </c>
      <c r="DW288" t="s">
        <v>215</v>
      </c>
      <c r="DX288" t="s">
        <v>122</v>
      </c>
      <c r="DY288" t="s">
        <v>126</v>
      </c>
      <c r="DZ288" t="s">
        <v>122</v>
      </c>
      <c r="EA288" t="s">
        <v>298</v>
      </c>
      <c r="EB288" s="6">
        <v>45895</v>
      </c>
      <c r="EC288" s="6">
        <v>45798</v>
      </c>
    </row>
    <row r="289" spans="1:133" x14ac:dyDescent="0.15">
      <c r="A289">
        <v>850</v>
      </c>
      <c r="B289" s="6">
        <v>45748</v>
      </c>
      <c r="C289">
        <v>14</v>
      </c>
      <c r="D289">
        <v>2025</v>
      </c>
      <c r="E289">
        <v>2530700208</v>
      </c>
      <c r="F289">
        <v>16</v>
      </c>
      <c r="G289" t="s">
        <v>169</v>
      </c>
      <c r="H289" t="s">
        <v>149</v>
      </c>
      <c r="I289" t="s">
        <v>437</v>
      </c>
      <c r="J289" t="s">
        <v>1072</v>
      </c>
      <c r="K289" t="s">
        <v>118</v>
      </c>
      <c r="L289" s="5">
        <v>1106901261</v>
      </c>
      <c r="M289">
        <v>25</v>
      </c>
      <c r="N289">
        <v>1</v>
      </c>
      <c r="O289">
        <v>170</v>
      </c>
      <c r="P289" t="s">
        <v>215</v>
      </c>
      <c r="Q289" t="s">
        <v>119</v>
      </c>
      <c r="R289">
        <v>1</v>
      </c>
      <c r="T289">
        <v>1</v>
      </c>
      <c r="V289">
        <v>170</v>
      </c>
      <c r="W289">
        <v>73</v>
      </c>
      <c r="X289">
        <v>449</v>
      </c>
      <c r="Y289">
        <v>3</v>
      </c>
      <c r="AB289" t="s">
        <v>1073</v>
      </c>
      <c r="AD289" t="s">
        <v>1074</v>
      </c>
      <c r="AG289">
        <v>96220</v>
      </c>
      <c r="AH289" t="s">
        <v>133</v>
      </c>
      <c r="AI289" t="s">
        <v>216</v>
      </c>
      <c r="AJ289">
        <v>6</v>
      </c>
      <c r="AL289">
        <v>1</v>
      </c>
      <c r="AM289">
        <v>2</v>
      </c>
      <c r="AN289">
        <v>2</v>
      </c>
      <c r="AO289">
        <v>2</v>
      </c>
      <c r="AP289">
        <v>2</v>
      </c>
      <c r="AQ289">
        <v>2</v>
      </c>
      <c r="AS289">
        <v>2</v>
      </c>
      <c r="AT289">
        <v>2</v>
      </c>
      <c r="AU289">
        <v>2</v>
      </c>
      <c r="AV289">
        <v>2</v>
      </c>
      <c r="AW289">
        <v>2</v>
      </c>
      <c r="AX289">
        <v>2</v>
      </c>
      <c r="AY289">
        <v>1</v>
      </c>
      <c r="AZ289">
        <v>1</v>
      </c>
      <c r="BA289">
        <v>170</v>
      </c>
      <c r="BB289">
        <v>73</v>
      </c>
      <c r="BC289">
        <v>449</v>
      </c>
      <c r="BD289" s="6">
        <v>45747</v>
      </c>
      <c r="BE289" s="6">
        <v>45739</v>
      </c>
      <c r="BF289">
        <v>3</v>
      </c>
      <c r="BG289">
        <v>1</v>
      </c>
      <c r="BH289" s="6">
        <v>45747</v>
      </c>
      <c r="BI289">
        <v>1</v>
      </c>
      <c r="BJ289" t="s">
        <v>121</v>
      </c>
      <c r="BK289">
        <v>0</v>
      </c>
      <c r="BL289">
        <v>3212484818</v>
      </c>
      <c r="BM289" s="6">
        <v>36357</v>
      </c>
      <c r="BP289">
        <v>253070020816</v>
      </c>
      <c r="BQ289" t="s">
        <v>1075</v>
      </c>
      <c r="BR289" t="s">
        <v>121</v>
      </c>
      <c r="BS289" t="s">
        <v>1076</v>
      </c>
      <c r="BT289">
        <v>8359892</v>
      </c>
      <c r="BU289" s="6">
        <v>45749</v>
      </c>
      <c r="BV289">
        <v>8600073361</v>
      </c>
      <c r="BZ289" t="s">
        <v>554</v>
      </c>
      <c r="CA289">
        <v>1</v>
      </c>
      <c r="CE289" t="s">
        <v>119</v>
      </c>
      <c r="CF289">
        <v>2</v>
      </c>
      <c r="CG289">
        <v>4</v>
      </c>
      <c r="CH289" s="6">
        <v>45748</v>
      </c>
      <c r="CJ289">
        <v>1</v>
      </c>
      <c r="CL289">
        <v>2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2</v>
      </c>
      <c r="CT289">
        <v>2</v>
      </c>
      <c r="CU289">
        <v>2</v>
      </c>
      <c r="CV289">
        <v>2</v>
      </c>
      <c r="CW289">
        <v>2</v>
      </c>
      <c r="CX289">
        <v>2</v>
      </c>
      <c r="CY289">
        <v>2</v>
      </c>
      <c r="CZ289">
        <v>2</v>
      </c>
      <c r="DA289">
        <v>2</v>
      </c>
      <c r="DB289">
        <v>2</v>
      </c>
      <c r="DC289">
        <v>2</v>
      </c>
      <c r="DD289">
        <v>2</v>
      </c>
      <c r="DE289">
        <v>2</v>
      </c>
      <c r="DF289">
        <v>2</v>
      </c>
      <c r="DG289">
        <v>2</v>
      </c>
      <c r="DH289">
        <v>2</v>
      </c>
      <c r="DI289">
        <v>2</v>
      </c>
      <c r="DJ289">
        <v>2</v>
      </c>
      <c r="DK289">
        <v>2</v>
      </c>
      <c r="DL289">
        <v>2</v>
      </c>
      <c r="DR289" t="s">
        <v>503</v>
      </c>
      <c r="DS289" t="s">
        <v>1075</v>
      </c>
      <c r="DT289" t="s">
        <v>215</v>
      </c>
      <c r="DU289" t="s">
        <v>122</v>
      </c>
      <c r="DV289" t="s">
        <v>157</v>
      </c>
      <c r="DW289" t="s">
        <v>215</v>
      </c>
      <c r="DX289" t="s">
        <v>122</v>
      </c>
      <c r="DY289" t="s">
        <v>157</v>
      </c>
      <c r="DZ289" t="s">
        <v>293</v>
      </c>
      <c r="EA289" t="s">
        <v>312</v>
      </c>
      <c r="EB289" s="6">
        <v>45749</v>
      </c>
      <c r="EC289" s="6">
        <v>45749</v>
      </c>
    </row>
    <row r="290" spans="1:133" x14ac:dyDescent="0.15">
      <c r="A290">
        <v>850</v>
      </c>
      <c r="B290" s="6">
        <v>45868</v>
      </c>
      <c r="C290">
        <v>31</v>
      </c>
      <c r="D290">
        <v>2025</v>
      </c>
      <c r="E290">
        <v>7300102174</v>
      </c>
      <c r="F290">
        <v>1</v>
      </c>
      <c r="G290" t="s">
        <v>1476</v>
      </c>
      <c r="I290" t="s">
        <v>2072</v>
      </c>
      <c r="J290" t="s">
        <v>274</v>
      </c>
      <c r="K290" t="s">
        <v>118</v>
      </c>
      <c r="L290" s="5">
        <v>1110477085</v>
      </c>
      <c r="M290">
        <v>36</v>
      </c>
      <c r="N290">
        <v>1</v>
      </c>
      <c r="O290">
        <v>170</v>
      </c>
      <c r="P290" t="s">
        <v>215</v>
      </c>
      <c r="Q290" t="s">
        <v>119</v>
      </c>
      <c r="R290">
        <v>1</v>
      </c>
      <c r="T290">
        <v>1</v>
      </c>
      <c r="V290">
        <v>170</v>
      </c>
      <c r="W290">
        <v>73</v>
      </c>
      <c r="X290">
        <v>1</v>
      </c>
      <c r="Y290">
        <v>1</v>
      </c>
      <c r="Z290" t="s">
        <v>124</v>
      </c>
      <c r="AC290" t="s">
        <v>2073</v>
      </c>
      <c r="AD290" t="s">
        <v>2074</v>
      </c>
      <c r="AG290">
        <v>42299</v>
      </c>
      <c r="AH290" t="s">
        <v>120</v>
      </c>
      <c r="AI290" t="s">
        <v>125</v>
      </c>
      <c r="AJ290">
        <v>6</v>
      </c>
      <c r="AL290">
        <v>2</v>
      </c>
      <c r="AM290">
        <v>2</v>
      </c>
      <c r="AN290">
        <v>2</v>
      </c>
      <c r="AO290">
        <v>2</v>
      </c>
      <c r="AP290">
        <v>2</v>
      </c>
      <c r="AQ290">
        <v>2</v>
      </c>
      <c r="AS290">
        <v>2</v>
      </c>
      <c r="AT290">
        <v>2</v>
      </c>
      <c r="AU290">
        <v>2</v>
      </c>
      <c r="AV290">
        <v>2</v>
      </c>
      <c r="AW290">
        <v>2</v>
      </c>
      <c r="AX290">
        <v>2</v>
      </c>
      <c r="AY290">
        <v>1</v>
      </c>
      <c r="AZ290">
        <v>1</v>
      </c>
      <c r="BA290">
        <v>170</v>
      </c>
      <c r="BB290">
        <v>73</v>
      </c>
      <c r="BC290">
        <v>1</v>
      </c>
      <c r="BD290" s="6">
        <v>45867</v>
      </c>
      <c r="BE290" s="6">
        <v>45859</v>
      </c>
      <c r="BF290">
        <v>3</v>
      </c>
      <c r="BG290">
        <v>1</v>
      </c>
      <c r="BH290" s="6">
        <v>45867</v>
      </c>
      <c r="BI290">
        <v>1</v>
      </c>
      <c r="BJ290" t="s">
        <v>121</v>
      </c>
      <c r="BK290">
        <v>0</v>
      </c>
      <c r="BL290">
        <v>3155867704</v>
      </c>
      <c r="BM290" s="6">
        <v>32422</v>
      </c>
      <c r="BP290">
        <v>730010217401</v>
      </c>
      <c r="BQ290" t="s">
        <v>375</v>
      </c>
      <c r="BR290" t="s">
        <v>121</v>
      </c>
      <c r="BS290" t="s">
        <v>2075</v>
      </c>
      <c r="BT290">
        <v>2640010</v>
      </c>
      <c r="BU290" s="6">
        <v>45870</v>
      </c>
      <c r="BV290">
        <v>8050234231</v>
      </c>
      <c r="BZ290" t="s">
        <v>1173</v>
      </c>
      <c r="CA290">
        <v>1</v>
      </c>
      <c r="CE290" t="s">
        <v>119</v>
      </c>
      <c r="CF290">
        <v>2</v>
      </c>
      <c r="CG290">
        <v>4</v>
      </c>
      <c r="CH290" s="6">
        <v>45868</v>
      </c>
      <c r="CJ290">
        <v>1</v>
      </c>
      <c r="CL290">
        <v>2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2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2</v>
      </c>
      <c r="DA290">
        <v>2</v>
      </c>
      <c r="DB290">
        <v>2</v>
      </c>
      <c r="DC290">
        <v>2</v>
      </c>
      <c r="DD290">
        <v>2</v>
      </c>
      <c r="DE290">
        <v>2</v>
      </c>
      <c r="DF290">
        <v>2</v>
      </c>
      <c r="DG290">
        <v>2</v>
      </c>
      <c r="DH290">
        <v>2</v>
      </c>
      <c r="DI290">
        <v>2</v>
      </c>
      <c r="DJ290">
        <v>2</v>
      </c>
      <c r="DK290">
        <v>2</v>
      </c>
      <c r="DL290">
        <v>2</v>
      </c>
      <c r="DR290" t="s">
        <v>503</v>
      </c>
      <c r="DS290" t="s">
        <v>375</v>
      </c>
      <c r="DT290" t="s">
        <v>215</v>
      </c>
      <c r="DU290" t="s">
        <v>122</v>
      </c>
      <c r="DV290" t="s">
        <v>126</v>
      </c>
      <c r="DW290" t="s">
        <v>215</v>
      </c>
      <c r="DX290" t="s">
        <v>122</v>
      </c>
      <c r="DY290" t="s">
        <v>126</v>
      </c>
      <c r="DZ290" t="s">
        <v>122</v>
      </c>
      <c r="EA290" t="s">
        <v>126</v>
      </c>
      <c r="EB290" s="6">
        <v>45870</v>
      </c>
      <c r="EC290" s="6">
        <v>45870</v>
      </c>
    </row>
    <row r="291" spans="1:133" x14ac:dyDescent="0.15">
      <c r="A291">
        <v>850</v>
      </c>
      <c r="B291" s="6">
        <v>45767</v>
      </c>
      <c r="C291">
        <v>17</v>
      </c>
      <c r="D291">
        <v>2025</v>
      </c>
      <c r="E291">
        <v>7300100909</v>
      </c>
      <c r="F291">
        <v>1</v>
      </c>
      <c r="G291" t="s">
        <v>171</v>
      </c>
      <c r="H291" t="s">
        <v>1280</v>
      </c>
      <c r="I291" t="s">
        <v>424</v>
      </c>
      <c r="J291" t="s">
        <v>1281</v>
      </c>
      <c r="K291" t="s">
        <v>118</v>
      </c>
      <c r="L291" s="5">
        <v>93456321</v>
      </c>
      <c r="M291">
        <v>45</v>
      </c>
      <c r="N291">
        <v>1</v>
      </c>
      <c r="O291">
        <v>170</v>
      </c>
      <c r="P291" t="s">
        <v>215</v>
      </c>
      <c r="Q291" t="s">
        <v>119</v>
      </c>
      <c r="R291">
        <v>1</v>
      </c>
      <c r="T291">
        <v>1</v>
      </c>
      <c r="V291">
        <v>170</v>
      </c>
      <c r="W291">
        <v>73</v>
      </c>
      <c r="X291">
        <v>168</v>
      </c>
      <c r="Y291">
        <v>1</v>
      </c>
      <c r="Z291" t="s">
        <v>124</v>
      </c>
      <c r="AC291" t="s">
        <v>134</v>
      </c>
      <c r="AD291" t="s">
        <v>1282</v>
      </c>
      <c r="AG291">
        <v>96220</v>
      </c>
      <c r="AH291" t="s">
        <v>120</v>
      </c>
      <c r="AI291" t="s">
        <v>125</v>
      </c>
      <c r="AJ291">
        <v>6</v>
      </c>
      <c r="AL291">
        <v>3</v>
      </c>
      <c r="AM291">
        <v>2</v>
      </c>
      <c r="AN291">
        <v>2</v>
      </c>
      <c r="AO291">
        <v>2</v>
      </c>
      <c r="AP291">
        <v>2</v>
      </c>
      <c r="AQ291">
        <v>2</v>
      </c>
      <c r="AS291">
        <v>2</v>
      </c>
      <c r="AT291">
        <v>2</v>
      </c>
      <c r="AU291">
        <v>2</v>
      </c>
      <c r="AV291">
        <v>2</v>
      </c>
      <c r="AW291">
        <v>2</v>
      </c>
      <c r="AX291">
        <v>2</v>
      </c>
      <c r="AY291">
        <v>1</v>
      </c>
      <c r="AZ291">
        <v>1</v>
      </c>
      <c r="BA291">
        <v>170</v>
      </c>
      <c r="BB291">
        <v>73</v>
      </c>
      <c r="BC291">
        <v>168</v>
      </c>
      <c r="BD291" s="6">
        <v>45752</v>
      </c>
      <c r="BE291" s="6">
        <v>45717</v>
      </c>
      <c r="BF291">
        <v>3</v>
      </c>
      <c r="BG291">
        <v>1</v>
      </c>
      <c r="BH291" s="6">
        <v>45752</v>
      </c>
      <c r="BI291">
        <v>1</v>
      </c>
      <c r="BJ291" t="s">
        <v>121</v>
      </c>
      <c r="BK291">
        <v>0</v>
      </c>
      <c r="BL291">
        <v>3143800634</v>
      </c>
      <c r="BM291" s="6">
        <v>29147</v>
      </c>
      <c r="BP291">
        <v>730010090901</v>
      </c>
      <c r="BQ291" t="s">
        <v>265</v>
      </c>
      <c r="BR291" t="s">
        <v>121</v>
      </c>
      <c r="BS291" t="s">
        <v>1283</v>
      </c>
      <c r="BT291">
        <v>2739880</v>
      </c>
      <c r="BU291" s="6">
        <v>45768</v>
      </c>
      <c r="BV291">
        <v>8001854499</v>
      </c>
      <c r="BZ291" t="s">
        <v>554</v>
      </c>
      <c r="CA291">
        <v>1</v>
      </c>
      <c r="CE291" t="s">
        <v>119</v>
      </c>
      <c r="CF291">
        <v>2</v>
      </c>
      <c r="CG291">
        <v>2</v>
      </c>
      <c r="CH291" s="6">
        <v>45754</v>
      </c>
      <c r="CI291">
        <v>287667</v>
      </c>
      <c r="CJ291">
        <v>1</v>
      </c>
      <c r="CL291">
        <v>2</v>
      </c>
      <c r="CM291">
        <v>2</v>
      </c>
      <c r="CN291">
        <v>2</v>
      </c>
      <c r="CO291">
        <v>2</v>
      </c>
      <c r="CP291">
        <v>2</v>
      </c>
      <c r="CQ291">
        <v>2</v>
      </c>
      <c r="CR291">
        <v>2</v>
      </c>
      <c r="CS291">
        <v>2</v>
      </c>
      <c r="CT291">
        <v>2</v>
      </c>
      <c r="CU291">
        <v>2</v>
      </c>
      <c r="CV291">
        <v>2</v>
      </c>
      <c r="CW291">
        <v>2</v>
      </c>
      <c r="CX291">
        <v>2</v>
      </c>
      <c r="CY291">
        <v>2</v>
      </c>
      <c r="CZ291">
        <v>2</v>
      </c>
      <c r="DA291">
        <v>2</v>
      </c>
      <c r="DB291">
        <v>2</v>
      </c>
      <c r="DC291">
        <v>2</v>
      </c>
      <c r="DD291">
        <v>2</v>
      </c>
      <c r="DE291">
        <v>2</v>
      </c>
      <c r="DF291">
        <v>2</v>
      </c>
      <c r="DG291">
        <v>2</v>
      </c>
      <c r="DH291">
        <v>2</v>
      </c>
      <c r="DI291">
        <v>2</v>
      </c>
      <c r="DJ291">
        <v>2</v>
      </c>
      <c r="DK291">
        <v>2</v>
      </c>
      <c r="DL291">
        <v>2</v>
      </c>
      <c r="DR291" t="s">
        <v>503</v>
      </c>
      <c r="DS291" t="s">
        <v>265</v>
      </c>
      <c r="DT291" t="s">
        <v>215</v>
      </c>
      <c r="DU291" t="s">
        <v>122</v>
      </c>
      <c r="DV291" t="s">
        <v>201</v>
      </c>
      <c r="DW291" t="s">
        <v>215</v>
      </c>
      <c r="DX291" t="s">
        <v>122</v>
      </c>
      <c r="DY291" t="s">
        <v>201</v>
      </c>
      <c r="DZ291" t="s">
        <v>122</v>
      </c>
      <c r="EA291" t="s">
        <v>126</v>
      </c>
      <c r="EB291" s="6">
        <v>45768</v>
      </c>
      <c r="EC291" s="6">
        <v>45768</v>
      </c>
    </row>
    <row r="292" spans="1:133" x14ac:dyDescent="0.15">
      <c r="A292">
        <v>850</v>
      </c>
      <c r="B292" s="6">
        <v>45708</v>
      </c>
      <c r="C292">
        <v>8</v>
      </c>
      <c r="D292">
        <v>2025</v>
      </c>
      <c r="E292">
        <v>7335200795</v>
      </c>
      <c r="F292">
        <v>1</v>
      </c>
      <c r="G292" t="s">
        <v>679</v>
      </c>
      <c r="H292" t="s">
        <v>680</v>
      </c>
      <c r="I292" t="s">
        <v>232</v>
      </c>
      <c r="J292" t="s">
        <v>493</v>
      </c>
      <c r="K292" t="s">
        <v>275</v>
      </c>
      <c r="L292" s="5" t="s">
        <v>681</v>
      </c>
      <c r="M292">
        <v>27</v>
      </c>
      <c r="N292">
        <v>1</v>
      </c>
      <c r="O292">
        <v>862</v>
      </c>
      <c r="P292" t="s">
        <v>227</v>
      </c>
      <c r="Q292" t="s">
        <v>119</v>
      </c>
      <c r="R292">
        <v>1</v>
      </c>
      <c r="T292">
        <v>2</v>
      </c>
      <c r="V292">
        <v>170</v>
      </c>
      <c r="W292">
        <v>73</v>
      </c>
      <c r="X292">
        <v>352</v>
      </c>
      <c r="Y292">
        <v>1</v>
      </c>
      <c r="Z292" t="s">
        <v>124</v>
      </c>
      <c r="AC292" t="s">
        <v>502</v>
      </c>
      <c r="AD292" t="s">
        <v>677</v>
      </c>
      <c r="AG292">
        <v>51410</v>
      </c>
      <c r="AH292" t="s">
        <v>133</v>
      </c>
      <c r="AI292" t="s">
        <v>179</v>
      </c>
      <c r="AJ292">
        <v>6</v>
      </c>
      <c r="AL292">
        <v>1</v>
      </c>
      <c r="AM292">
        <v>2</v>
      </c>
      <c r="AN292">
        <v>2</v>
      </c>
      <c r="AO292">
        <v>1</v>
      </c>
      <c r="AP292">
        <v>2</v>
      </c>
      <c r="AQ292">
        <v>2</v>
      </c>
      <c r="AS292">
        <v>2</v>
      </c>
      <c r="AT292">
        <v>2</v>
      </c>
      <c r="AU292">
        <v>2</v>
      </c>
      <c r="AV292">
        <v>2</v>
      </c>
      <c r="AW292">
        <v>2</v>
      </c>
      <c r="AX292">
        <v>2</v>
      </c>
      <c r="AY292">
        <v>2</v>
      </c>
      <c r="AZ292">
        <v>1</v>
      </c>
      <c r="BA292">
        <v>170</v>
      </c>
      <c r="BB292">
        <v>73</v>
      </c>
      <c r="BC292">
        <v>352</v>
      </c>
      <c r="BD292" s="6">
        <v>45703</v>
      </c>
      <c r="BE292" t="s">
        <v>121</v>
      </c>
      <c r="BF292">
        <v>3</v>
      </c>
      <c r="BG292">
        <v>2</v>
      </c>
      <c r="BH292" t="s">
        <v>121</v>
      </c>
      <c r="BI292">
        <v>1</v>
      </c>
      <c r="BJ292" t="s">
        <v>121</v>
      </c>
      <c r="BK292">
        <v>0</v>
      </c>
      <c r="BL292">
        <v>3118951052</v>
      </c>
      <c r="BM292" s="6">
        <v>35845</v>
      </c>
      <c r="BP292">
        <v>733520079501</v>
      </c>
      <c r="BQ292" t="s">
        <v>476</v>
      </c>
      <c r="BR292" t="s">
        <v>121</v>
      </c>
      <c r="BS292" t="s">
        <v>678</v>
      </c>
      <c r="BT292">
        <v>3114967173</v>
      </c>
      <c r="BU292" s="6">
        <v>45708</v>
      </c>
      <c r="BV292">
        <v>8907021903</v>
      </c>
      <c r="BZ292" t="s">
        <v>545</v>
      </c>
      <c r="CA292">
        <v>2</v>
      </c>
      <c r="CE292" t="s">
        <v>119</v>
      </c>
      <c r="CF292">
        <v>2</v>
      </c>
      <c r="CG292">
        <v>3</v>
      </c>
      <c r="CH292" s="6">
        <v>45699</v>
      </c>
      <c r="CJ292">
        <v>1</v>
      </c>
      <c r="CL292">
        <v>2</v>
      </c>
      <c r="CM292">
        <v>2</v>
      </c>
      <c r="CN292">
        <v>2</v>
      </c>
      <c r="CO292">
        <v>2</v>
      </c>
      <c r="CP292">
        <v>2</v>
      </c>
      <c r="CQ292">
        <v>2</v>
      </c>
      <c r="CR292">
        <v>2</v>
      </c>
      <c r="CS292">
        <v>2</v>
      </c>
      <c r="CT292">
        <v>2</v>
      </c>
      <c r="CU292">
        <v>2</v>
      </c>
      <c r="CV292">
        <v>2</v>
      </c>
      <c r="CW292">
        <v>2</v>
      </c>
      <c r="CX292">
        <v>2</v>
      </c>
      <c r="CY292">
        <v>2</v>
      </c>
      <c r="CZ292">
        <v>2</v>
      </c>
      <c r="DA292">
        <v>2</v>
      </c>
      <c r="DB292">
        <v>2</v>
      </c>
      <c r="DC292">
        <v>2</v>
      </c>
      <c r="DD292">
        <v>2</v>
      </c>
      <c r="DE292">
        <v>2</v>
      </c>
      <c r="DF292">
        <v>2</v>
      </c>
      <c r="DG292">
        <v>2</v>
      </c>
      <c r="DH292">
        <v>2</v>
      </c>
      <c r="DI292">
        <v>2</v>
      </c>
      <c r="DJ292">
        <v>2</v>
      </c>
      <c r="DK292">
        <v>2</v>
      </c>
      <c r="DL292">
        <v>2</v>
      </c>
      <c r="DR292" t="s">
        <v>503</v>
      </c>
      <c r="DS292" t="s">
        <v>476</v>
      </c>
      <c r="DT292" t="s">
        <v>215</v>
      </c>
      <c r="DU292" t="s">
        <v>122</v>
      </c>
      <c r="DV292" t="s">
        <v>300</v>
      </c>
      <c r="DW292" t="s">
        <v>215</v>
      </c>
      <c r="DX292" t="s">
        <v>122</v>
      </c>
      <c r="DY292" t="s">
        <v>300</v>
      </c>
      <c r="DZ292" t="s">
        <v>122</v>
      </c>
      <c r="EA292" t="s">
        <v>300</v>
      </c>
      <c r="EB292" s="6">
        <v>45708</v>
      </c>
      <c r="EC292" s="6">
        <v>45708</v>
      </c>
    </row>
    <row r="293" spans="1:133" x14ac:dyDescent="0.15">
      <c r="A293">
        <v>850</v>
      </c>
      <c r="B293" s="6">
        <v>45665</v>
      </c>
      <c r="C293">
        <v>2</v>
      </c>
      <c r="D293">
        <v>2025</v>
      </c>
      <c r="E293">
        <v>7300102424</v>
      </c>
      <c r="F293">
        <v>3</v>
      </c>
      <c r="G293" t="s">
        <v>732</v>
      </c>
      <c r="I293" t="s">
        <v>733</v>
      </c>
      <c r="J293" t="s">
        <v>173</v>
      </c>
      <c r="K293" t="s">
        <v>118</v>
      </c>
      <c r="L293" s="5">
        <v>93378300</v>
      </c>
      <c r="M293">
        <v>55</v>
      </c>
      <c r="N293">
        <v>1</v>
      </c>
      <c r="O293">
        <v>170</v>
      </c>
      <c r="P293" t="s">
        <v>215</v>
      </c>
      <c r="Q293" t="s">
        <v>119</v>
      </c>
      <c r="R293">
        <v>1</v>
      </c>
      <c r="T293">
        <v>1</v>
      </c>
      <c r="V293">
        <v>170</v>
      </c>
      <c r="W293">
        <v>73</v>
      </c>
      <c r="X293">
        <v>1</v>
      </c>
      <c r="Y293">
        <v>1</v>
      </c>
      <c r="Z293" t="s">
        <v>124</v>
      </c>
      <c r="AC293" t="s">
        <v>504</v>
      </c>
      <c r="AD293" t="s">
        <v>734</v>
      </c>
      <c r="AG293">
        <v>96220</v>
      </c>
      <c r="AH293" t="s">
        <v>120</v>
      </c>
      <c r="AI293" t="s">
        <v>131</v>
      </c>
      <c r="AJ293">
        <v>6</v>
      </c>
      <c r="AL293">
        <v>2</v>
      </c>
      <c r="AM293">
        <v>2</v>
      </c>
      <c r="AN293">
        <v>2</v>
      </c>
      <c r="AO293">
        <v>2</v>
      </c>
      <c r="AP293">
        <v>2</v>
      </c>
      <c r="AQ293">
        <v>2</v>
      </c>
      <c r="AS293">
        <v>2</v>
      </c>
      <c r="AT293">
        <v>2</v>
      </c>
      <c r="AU293">
        <v>2</v>
      </c>
      <c r="AV293">
        <v>2</v>
      </c>
      <c r="AW293">
        <v>2</v>
      </c>
      <c r="AX293">
        <v>2</v>
      </c>
      <c r="AY293">
        <v>1</v>
      </c>
      <c r="AZ293">
        <v>1</v>
      </c>
      <c r="BA293">
        <v>170</v>
      </c>
      <c r="BB293">
        <v>73</v>
      </c>
      <c r="BC293">
        <v>1</v>
      </c>
      <c r="BD293" s="6">
        <v>45659</v>
      </c>
      <c r="BE293" s="6">
        <v>45659</v>
      </c>
      <c r="BF293">
        <v>3</v>
      </c>
      <c r="BG293">
        <v>1</v>
      </c>
      <c r="BH293" s="6">
        <v>45659</v>
      </c>
      <c r="BI293">
        <v>1</v>
      </c>
      <c r="BJ293" t="s">
        <v>121</v>
      </c>
      <c r="BK293">
        <v>0</v>
      </c>
      <c r="BL293">
        <v>3132909276</v>
      </c>
      <c r="BM293" s="6">
        <v>25566</v>
      </c>
      <c r="BP293">
        <v>730010242403</v>
      </c>
      <c r="BQ293" t="s">
        <v>315</v>
      </c>
      <c r="BR293" t="s">
        <v>121</v>
      </c>
      <c r="BS293" t="s">
        <v>735</v>
      </c>
      <c r="BT293">
        <v>2770033</v>
      </c>
      <c r="BU293" s="6">
        <v>45667</v>
      </c>
      <c r="BV293">
        <v>8001493846</v>
      </c>
      <c r="BZ293" t="s">
        <v>663</v>
      </c>
      <c r="CA293">
        <v>1</v>
      </c>
      <c r="CE293" t="s">
        <v>119</v>
      </c>
      <c r="CF293">
        <v>2</v>
      </c>
      <c r="CG293">
        <v>3</v>
      </c>
      <c r="CH293" s="6">
        <v>45659</v>
      </c>
      <c r="CJ293">
        <v>1</v>
      </c>
      <c r="CL293">
        <v>2</v>
      </c>
      <c r="CM293">
        <v>2</v>
      </c>
      <c r="CN293">
        <v>2</v>
      </c>
      <c r="CO293">
        <v>2</v>
      </c>
      <c r="CP293">
        <v>2</v>
      </c>
      <c r="CQ293">
        <v>2</v>
      </c>
      <c r="CR293">
        <v>2</v>
      </c>
      <c r="CS293">
        <v>2</v>
      </c>
      <c r="CT293">
        <v>2</v>
      </c>
      <c r="CU293">
        <v>2</v>
      </c>
      <c r="CV293">
        <v>2</v>
      </c>
      <c r="CW293">
        <v>2</v>
      </c>
      <c r="CX293">
        <v>2</v>
      </c>
      <c r="CY293">
        <v>2</v>
      </c>
      <c r="CZ293">
        <v>2</v>
      </c>
      <c r="DA293">
        <v>2</v>
      </c>
      <c r="DB293">
        <v>2</v>
      </c>
      <c r="DC293">
        <v>2</v>
      </c>
      <c r="DD293">
        <v>2</v>
      </c>
      <c r="DE293">
        <v>2</v>
      </c>
      <c r="DF293">
        <v>2</v>
      </c>
      <c r="DG293">
        <v>2</v>
      </c>
      <c r="DH293">
        <v>2</v>
      </c>
      <c r="DI293">
        <v>2</v>
      </c>
      <c r="DJ293">
        <v>2</v>
      </c>
      <c r="DK293">
        <v>2</v>
      </c>
      <c r="DL293">
        <v>2</v>
      </c>
      <c r="DR293" t="s">
        <v>503</v>
      </c>
      <c r="DS293" t="s">
        <v>315</v>
      </c>
      <c r="DT293" t="s">
        <v>215</v>
      </c>
      <c r="DU293" t="s">
        <v>122</v>
      </c>
      <c r="DV293" t="s">
        <v>126</v>
      </c>
      <c r="DW293" t="s">
        <v>215</v>
      </c>
      <c r="DX293" t="s">
        <v>122</v>
      </c>
      <c r="DY293" t="s">
        <v>126</v>
      </c>
      <c r="DZ293" t="s">
        <v>122</v>
      </c>
      <c r="EA293" t="s">
        <v>126</v>
      </c>
      <c r="EB293" s="6">
        <v>45667</v>
      </c>
      <c r="EC293" s="6">
        <v>45667</v>
      </c>
    </row>
    <row r="294" spans="1:133" x14ac:dyDescent="0.15">
      <c r="A294">
        <v>850</v>
      </c>
      <c r="B294" s="6">
        <v>45846</v>
      </c>
      <c r="C294">
        <v>28</v>
      </c>
      <c r="D294">
        <v>2025</v>
      </c>
      <c r="E294">
        <v>7300103332</v>
      </c>
      <c r="F294">
        <v>2</v>
      </c>
      <c r="G294" t="s">
        <v>1681</v>
      </c>
      <c r="H294" t="s">
        <v>1682</v>
      </c>
      <c r="I294" t="s">
        <v>1683</v>
      </c>
      <c r="J294" t="s">
        <v>137</v>
      </c>
      <c r="K294" t="s">
        <v>118</v>
      </c>
      <c r="L294" s="5">
        <v>1083000714</v>
      </c>
      <c r="M294">
        <v>30</v>
      </c>
      <c r="N294">
        <v>1</v>
      </c>
      <c r="O294">
        <v>170</v>
      </c>
      <c r="P294" t="s">
        <v>215</v>
      </c>
      <c r="Q294" t="s">
        <v>119</v>
      </c>
      <c r="R294">
        <v>1</v>
      </c>
      <c r="T294">
        <v>2</v>
      </c>
      <c r="V294">
        <v>170</v>
      </c>
      <c r="W294">
        <v>73</v>
      </c>
      <c r="X294">
        <v>1</v>
      </c>
      <c r="Y294">
        <v>1</v>
      </c>
      <c r="Z294" t="s">
        <v>124</v>
      </c>
      <c r="AC294" t="s">
        <v>404</v>
      </c>
      <c r="AD294" t="s">
        <v>1684</v>
      </c>
      <c r="AG294">
        <v>33415</v>
      </c>
      <c r="AH294" t="s">
        <v>120</v>
      </c>
      <c r="AI294" t="s">
        <v>131</v>
      </c>
      <c r="AJ294">
        <v>6</v>
      </c>
      <c r="AL294">
        <v>3</v>
      </c>
      <c r="AM294">
        <v>2</v>
      </c>
      <c r="AN294">
        <v>2</v>
      </c>
      <c r="AO294">
        <v>2</v>
      </c>
      <c r="AP294">
        <v>2</v>
      </c>
      <c r="AQ294">
        <v>2</v>
      </c>
      <c r="AS294">
        <v>2</v>
      </c>
      <c r="AT294">
        <v>2</v>
      </c>
      <c r="AU294">
        <v>2</v>
      </c>
      <c r="AV294">
        <v>2</v>
      </c>
      <c r="AW294">
        <v>2</v>
      </c>
      <c r="AX294">
        <v>2</v>
      </c>
      <c r="AY294">
        <v>1</v>
      </c>
      <c r="AZ294">
        <v>1</v>
      </c>
      <c r="BA294">
        <v>170</v>
      </c>
      <c r="BB294">
        <v>73</v>
      </c>
      <c r="BC294">
        <v>1</v>
      </c>
      <c r="BD294" s="6">
        <v>45846</v>
      </c>
      <c r="BE294" t="s">
        <v>121</v>
      </c>
      <c r="BF294">
        <v>3</v>
      </c>
      <c r="BG294">
        <v>2</v>
      </c>
      <c r="BH294" t="s">
        <v>121</v>
      </c>
      <c r="BI294">
        <v>1</v>
      </c>
      <c r="BJ294" t="s">
        <v>121</v>
      </c>
      <c r="BK294">
        <v>0</v>
      </c>
      <c r="BL294">
        <v>3046665939</v>
      </c>
      <c r="BM294" s="6">
        <v>34819</v>
      </c>
      <c r="BP294">
        <v>730010333202</v>
      </c>
      <c r="BQ294" t="s">
        <v>359</v>
      </c>
      <c r="BR294" t="s">
        <v>121</v>
      </c>
      <c r="BS294" t="s">
        <v>1010</v>
      </c>
      <c r="BT294">
        <v>2702900</v>
      </c>
      <c r="BU294" s="6">
        <v>45847</v>
      </c>
      <c r="BV294">
        <v>9010416913</v>
      </c>
      <c r="BZ294" t="s">
        <v>1173</v>
      </c>
      <c r="CA294">
        <v>2</v>
      </c>
      <c r="CE294" t="s">
        <v>119</v>
      </c>
      <c r="CF294">
        <v>2</v>
      </c>
      <c r="CG294">
        <v>4</v>
      </c>
      <c r="CH294" s="6">
        <v>45845</v>
      </c>
      <c r="CJ294">
        <v>1</v>
      </c>
      <c r="CL294">
        <v>2</v>
      </c>
      <c r="CM294">
        <v>2</v>
      </c>
      <c r="CN294">
        <v>2</v>
      </c>
      <c r="CO294">
        <v>2</v>
      </c>
      <c r="CP294">
        <v>2</v>
      </c>
      <c r="CQ294">
        <v>2</v>
      </c>
      <c r="CR294">
        <v>2</v>
      </c>
      <c r="CS294">
        <v>2</v>
      </c>
      <c r="CT294">
        <v>2</v>
      </c>
      <c r="CU294">
        <v>2</v>
      </c>
      <c r="CV294">
        <v>2</v>
      </c>
      <c r="CW294">
        <v>2</v>
      </c>
      <c r="CX294">
        <v>2</v>
      </c>
      <c r="CY294">
        <v>2</v>
      </c>
      <c r="CZ294">
        <v>2</v>
      </c>
      <c r="DA294">
        <v>2</v>
      </c>
      <c r="DB294">
        <v>2</v>
      </c>
      <c r="DC294">
        <v>2</v>
      </c>
      <c r="DD294">
        <v>2</v>
      </c>
      <c r="DE294">
        <v>2</v>
      </c>
      <c r="DF294">
        <v>2</v>
      </c>
      <c r="DG294">
        <v>2</v>
      </c>
      <c r="DH294">
        <v>2</v>
      </c>
      <c r="DI294">
        <v>2</v>
      </c>
      <c r="DJ294">
        <v>2</v>
      </c>
      <c r="DK294">
        <v>2</v>
      </c>
      <c r="DL294">
        <v>2</v>
      </c>
      <c r="DR294" t="s">
        <v>503</v>
      </c>
      <c r="DS294" t="s">
        <v>359</v>
      </c>
      <c r="DT294" t="s">
        <v>215</v>
      </c>
      <c r="DU294" t="s">
        <v>122</v>
      </c>
      <c r="DV294" t="s">
        <v>126</v>
      </c>
      <c r="DW294" t="s">
        <v>215</v>
      </c>
      <c r="DX294" t="s">
        <v>122</v>
      </c>
      <c r="DY294" t="s">
        <v>126</v>
      </c>
      <c r="DZ294" t="s">
        <v>122</v>
      </c>
      <c r="EA294" t="s">
        <v>126</v>
      </c>
      <c r="EB294" s="6">
        <v>45847</v>
      </c>
      <c r="EC294" s="6">
        <v>45847</v>
      </c>
    </row>
    <row r="295" spans="1:133" x14ac:dyDescent="0.15">
      <c r="A295">
        <v>850</v>
      </c>
      <c r="B295" s="6">
        <v>45846</v>
      </c>
      <c r="C295">
        <v>28</v>
      </c>
      <c r="D295">
        <v>2025</v>
      </c>
      <c r="E295">
        <v>7300103255</v>
      </c>
      <c r="F295">
        <v>1</v>
      </c>
      <c r="G295" t="s">
        <v>163</v>
      </c>
      <c r="I295" t="s">
        <v>1781</v>
      </c>
      <c r="J295" t="s">
        <v>319</v>
      </c>
      <c r="K295" t="s">
        <v>118</v>
      </c>
      <c r="L295" s="5">
        <v>1106891047</v>
      </c>
      <c r="M295">
        <v>36</v>
      </c>
      <c r="N295">
        <v>1</v>
      </c>
      <c r="O295">
        <v>170</v>
      </c>
      <c r="P295" t="s">
        <v>215</v>
      </c>
      <c r="Q295" t="s">
        <v>119</v>
      </c>
      <c r="R295">
        <v>1</v>
      </c>
      <c r="T295">
        <v>2</v>
      </c>
      <c r="V295">
        <v>170</v>
      </c>
      <c r="W295">
        <v>73</v>
      </c>
      <c r="X295">
        <v>1</v>
      </c>
      <c r="Y295">
        <v>1</v>
      </c>
      <c r="Z295" t="s">
        <v>126</v>
      </c>
      <c r="AC295" t="s">
        <v>321</v>
      </c>
      <c r="AD295" t="s">
        <v>1782</v>
      </c>
      <c r="AG295" t="s">
        <v>290</v>
      </c>
      <c r="AH295" t="s">
        <v>120</v>
      </c>
      <c r="AI295" t="s">
        <v>159</v>
      </c>
      <c r="AJ295">
        <v>6</v>
      </c>
      <c r="AL295">
        <v>2</v>
      </c>
      <c r="AM295">
        <v>2</v>
      </c>
      <c r="AN295">
        <v>2</v>
      </c>
      <c r="AO295">
        <v>2</v>
      </c>
      <c r="AP295">
        <v>2</v>
      </c>
      <c r="AQ295">
        <v>2</v>
      </c>
      <c r="AS295">
        <v>2</v>
      </c>
      <c r="AT295">
        <v>2</v>
      </c>
      <c r="AU295">
        <v>2</v>
      </c>
      <c r="AV295">
        <v>2</v>
      </c>
      <c r="AW295">
        <v>2</v>
      </c>
      <c r="AX295">
        <v>2</v>
      </c>
      <c r="AY295">
        <v>1</v>
      </c>
      <c r="AZ295">
        <v>1</v>
      </c>
      <c r="BA295">
        <v>170</v>
      </c>
      <c r="BB295">
        <v>73</v>
      </c>
      <c r="BC295">
        <v>1</v>
      </c>
      <c r="BD295" s="6">
        <v>45845</v>
      </c>
      <c r="BE295" s="6">
        <v>45762</v>
      </c>
      <c r="BF295">
        <v>3</v>
      </c>
      <c r="BG295">
        <v>2</v>
      </c>
      <c r="BH295" t="s">
        <v>121</v>
      </c>
      <c r="BI295">
        <v>1</v>
      </c>
      <c r="BJ295" t="s">
        <v>121</v>
      </c>
      <c r="BK295">
        <v>0</v>
      </c>
      <c r="BL295">
        <v>3171171340</v>
      </c>
      <c r="BM295" s="6">
        <v>32569</v>
      </c>
      <c r="BP295">
        <v>730010325501</v>
      </c>
      <c r="BQ295" t="s">
        <v>309</v>
      </c>
      <c r="BR295" t="s">
        <v>121</v>
      </c>
      <c r="BS295" t="s">
        <v>1783</v>
      </c>
      <c r="BT295">
        <v>3005587792</v>
      </c>
      <c r="BU295" s="6">
        <v>45846</v>
      </c>
      <c r="BV295">
        <v>860007336</v>
      </c>
      <c r="BZ295" t="s">
        <v>1173</v>
      </c>
      <c r="CA295">
        <v>2</v>
      </c>
      <c r="CE295" t="s">
        <v>119</v>
      </c>
      <c r="CF295">
        <v>2</v>
      </c>
      <c r="CG295">
        <v>4</v>
      </c>
      <c r="CH295" s="6">
        <v>45840</v>
      </c>
      <c r="CJ295">
        <v>1</v>
      </c>
      <c r="CL295">
        <v>2</v>
      </c>
      <c r="CM295">
        <v>2</v>
      </c>
      <c r="CN295">
        <v>2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2</v>
      </c>
      <c r="CU295">
        <v>2</v>
      </c>
      <c r="CV295">
        <v>2</v>
      </c>
      <c r="CW295">
        <v>2</v>
      </c>
      <c r="CX295">
        <v>2</v>
      </c>
      <c r="CY295">
        <v>2</v>
      </c>
      <c r="CZ295">
        <v>2</v>
      </c>
      <c r="DA295">
        <v>2</v>
      </c>
      <c r="DB295">
        <v>2</v>
      </c>
      <c r="DC295">
        <v>2</v>
      </c>
      <c r="DD295">
        <v>2</v>
      </c>
      <c r="DE295">
        <v>2</v>
      </c>
      <c r="DF295">
        <v>2</v>
      </c>
      <c r="DG295">
        <v>2</v>
      </c>
      <c r="DH295">
        <v>2</v>
      </c>
      <c r="DI295">
        <v>2</v>
      </c>
      <c r="DJ295">
        <v>2</v>
      </c>
      <c r="DK295">
        <v>2</v>
      </c>
      <c r="DL295">
        <v>2</v>
      </c>
      <c r="DR295" t="s">
        <v>503</v>
      </c>
      <c r="DS295" t="s">
        <v>309</v>
      </c>
      <c r="DT295" t="s">
        <v>215</v>
      </c>
      <c r="DU295" t="s">
        <v>122</v>
      </c>
      <c r="DV295" t="s">
        <v>126</v>
      </c>
      <c r="DW295" t="s">
        <v>215</v>
      </c>
      <c r="DX295" t="s">
        <v>122</v>
      </c>
      <c r="DY295" t="s">
        <v>126</v>
      </c>
      <c r="DZ295" t="s">
        <v>122</v>
      </c>
      <c r="EA295" t="s">
        <v>126</v>
      </c>
      <c r="EB295" s="6">
        <v>45846</v>
      </c>
      <c r="EC295" s="6">
        <v>45846</v>
      </c>
    </row>
    <row r="296" spans="1:133" x14ac:dyDescent="0.15">
      <c r="A296">
        <v>850</v>
      </c>
      <c r="B296" s="6">
        <v>45807</v>
      </c>
      <c r="C296">
        <v>22</v>
      </c>
      <c r="D296">
        <v>2025</v>
      </c>
      <c r="E296">
        <v>7300101090</v>
      </c>
      <c r="F296">
        <v>3</v>
      </c>
      <c r="G296" t="s">
        <v>1615</v>
      </c>
      <c r="H296" t="s">
        <v>153</v>
      </c>
      <c r="I296" t="s">
        <v>424</v>
      </c>
      <c r="J296" t="s">
        <v>1616</v>
      </c>
      <c r="K296" t="s">
        <v>118</v>
      </c>
      <c r="L296" s="5">
        <v>1110582846</v>
      </c>
      <c r="M296">
        <v>27</v>
      </c>
      <c r="N296">
        <v>1</v>
      </c>
      <c r="O296">
        <v>170</v>
      </c>
      <c r="P296" t="s">
        <v>215</v>
      </c>
      <c r="Q296" t="s">
        <v>119</v>
      </c>
      <c r="R296">
        <v>1</v>
      </c>
      <c r="T296">
        <v>1</v>
      </c>
      <c r="V296">
        <v>170</v>
      </c>
      <c r="W296">
        <v>73</v>
      </c>
      <c r="X296">
        <v>1</v>
      </c>
      <c r="Y296">
        <v>1</v>
      </c>
      <c r="Z296" t="s">
        <v>126</v>
      </c>
      <c r="AB296" t="s">
        <v>1269</v>
      </c>
      <c r="AD296" t="s">
        <v>1617</v>
      </c>
      <c r="AG296">
        <v>23300</v>
      </c>
      <c r="AH296" t="s">
        <v>183</v>
      </c>
      <c r="AI296" t="s">
        <v>226</v>
      </c>
      <c r="AJ296">
        <v>3</v>
      </c>
      <c r="AL296">
        <v>3</v>
      </c>
      <c r="AM296">
        <v>2</v>
      </c>
      <c r="AN296">
        <v>2</v>
      </c>
      <c r="AO296">
        <v>2</v>
      </c>
      <c r="AP296">
        <v>2</v>
      </c>
      <c r="AQ296">
        <v>2</v>
      </c>
      <c r="AS296">
        <v>2</v>
      </c>
      <c r="AT296">
        <v>2</v>
      </c>
      <c r="AU296">
        <v>2</v>
      </c>
      <c r="AV296">
        <v>2</v>
      </c>
      <c r="AW296">
        <v>2</v>
      </c>
      <c r="AX296">
        <v>2</v>
      </c>
      <c r="AY296">
        <v>1</v>
      </c>
      <c r="AZ296">
        <v>2</v>
      </c>
      <c r="BA296">
        <v>170</v>
      </c>
      <c r="BB296">
        <v>73</v>
      </c>
      <c r="BC296">
        <v>1</v>
      </c>
      <c r="BD296" s="6">
        <v>45805</v>
      </c>
      <c r="BE296" s="6">
        <v>45805</v>
      </c>
      <c r="BF296">
        <v>3</v>
      </c>
      <c r="BG296">
        <v>2</v>
      </c>
      <c r="BH296" t="s">
        <v>121</v>
      </c>
      <c r="BI296">
        <v>1</v>
      </c>
      <c r="BJ296" t="s">
        <v>121</v>
      </c>
      <c r="BK296">
        <v>7</v>
      </c>
      <c r="BL296">
        <v>3153102348</v>
      </c>
      <c r="BM296" s="6">
        <v>35591</v>
      </c>
      <c r="BP296">
        <v>730010109003</v>
      </c>
      <c r="BQ296" t="s">
        <v>1618</v>
      </c>
      <c r="BR296" t="s">
        <v>121</v>
      </c>
      <c r="BS296" t="s">
        <v>1619</v>
      </c>
      <c r="BT296">
        <v>3014785285</v>
      </c>
      <c r="BU296" s="6">
        <v>45836</v>
      </c>
      <c r="BV296">
        <v>8000061506</v>
      </c>
      <c r="BZ296" t="s">
        <v>1173</v>
      </c>
      <c r="CA296">
        <v>1</v>
      </c>
      <c r="CE296" t="s">
        <v>119</v>
      </c>
      <c r="CF296">
        <v>2</v>
      </c>
      <c r="CG296">
        <v>3</v>
      </c>
      <c r="CH296" s="6">
        <v>45794</v>
      </c>
      <c r="CJ296">
        <v>1</v>
      </c>
      <c r="CL296">
        <v>2</v>
      </c>
      <c r="CM296">
        <v>2</v>
      </c>
      <c r="CN296">
        <v>2</v>
      </c>
      <c r="CO296">
        <v>2</v>
      </c>
      <c r="CP296">
        <v>2</v>
      </c>
      <c r="CQ296">
        <v>2</v>
      </c>
      <c r="CR296">
        <v>2</v>
      </c>
      <c r="CS296">
        <v>2</v>
      </c>
      <c r="CT296">
        <v>2</v>
      </c>
      <c r="CU296">
        <v>2</v>
      </c>
      <c r="CV296">
        <v>2</v>
      </c>
      <c r="CW296">
        <v>2</v>
      </c>
      <c r="CX296">
        <v>2</v>
      </c>
      <c r="CY296">
        <v>2</v>
      </c>
      <c r="CZ296">
        <v>2</v>
      </c>
      <c r="DA296">
        <v>2</v>
      </c>
      <c r="DB296">
        <v>2</v>
      </c>
      <c r="DC296">
        <v>2</v>
      </c>
      <c r="DD296">
        <v>2</v>
      </c>
      <c r="DE296">
        <v>2</v>
      </c>
      <c r="DF296">
        <v>2</v>
      </c>
      <c r="DG296">
        <v>2</v>
      </c>
      <c r="DH296">
        <v>2</v>
      </c>
      <c r="DI296">
        <v>2</v>
      </c>
      <c r="DJ296">
        <v>2</v>
      </c>
      <c r="DK296">
        <v>2</v>
      </c>
      <c r="DL296">
        <v>2</v>
      </c>
      <c r="DR296" t="s">
        <v>503</v>
      </c>
      <c r="DS296" t="s">
        <v>1618</v>
      </c>
      <c r="DT296" t="s">
        <v>215</v>
      </c>
      <c r="DU296" t="s">
        <v>122</v>
      </c>
      <c r="DV296" t="s">
        <v>126</v>
      </c>
      <c r="DW296" t="s">
        <v>215</v>
      </c>
      <c r="DX296" t="s">
        <v>122</v>
      </c>
      <c r="DY296" t="s">
        <v>126</v>
      </c>
      <c r="DZ296" t="s">
        <v>122</v>
      </c>
      <c r="EA296" t="s">
        <v>126</v>
      </c>
      <c r="EB296" s="6">
        <v>45836</v>
      </c>
      <c r="EC296" s="6">
        <v>45807</v>
      </c>
    </row>
    <row r="297" spans="1:133" x14ac:dyDescent="0.15">
      <c r="A297">
        <v>850</v>
      </c>
      <c r="B297" s="6">
        <v>45803</v>
      </c>
      <c r="C297">
        <v>22</v>
      </c>
      <c r="D297">
        <v>2025</v>
      </c>
      <c r="E297">
        <v>7300102822</v>
      </c>
      <c r="F297">
        <v>7</v>
      </c>
      <c r="G297" t="s">
        <v>233</v>
      </c>
      <c r="H297" t="s">
        <v>1199</v>
      </c>
      <c r="I297" t="s">
        <v>1200</v>
      </c>
      <c r="J297" t="s">
        <v>1201</v>
      </c>
      <c r="K297" t="s">
        <v>118</v>
      </c>
      <c r="L297" s="5">
        <v>1003806697</v>
      </c>
      <c r="M297">
        <v>23</v>
      </c>
      <c r="N297">
        <v>1</v>
      </c>
      <c r="O297">
        <v>170</v>
      </c>
      <c r="P297" t="s">
        <v>215</v>
      </c>
      <c r="Q297" t="s">
        <v>119</v>
      </c>
      <c r="R297">
        <v>1</v>
      </c>
      <c r="T297">
        <v>2</v>
      </c>
      <c r="V297">
        <v>170</v>
      </c>
      <c r="W297">
        <v>73</v>
      </c>
      <c r="X297">
        <v>1</v>
      </c>
      <c r="Y297">
        <v>1</v>
      </c>
      <c r="Z297">
        <v>0</v>
      </c>
      <c r="AC297" t="s">
        <v>1202</v>
      </c>
      <c r="AD297" t="s">
        <v>1203</v>
      </c>
      <c r="AG297">
        <v>42291</v>
      </c>
      <c r="AH297" t="s">
        <v>450</v>
      </c>
      <c r="AJ297">
        <v>6</v>
      </c>
      <c r="AL297">
        <v>2</v>
      </c>
      <c r="AM297">
        <v>2</v>
      </c>
      <c r="AN297">
        <v>2</v>
      </c>
      <c r="AO297">
        <v>2</v>
      </c>
      <c r="AP297">
        <v>2</v>
      </c>
      <c r="AQ297">
        <v>2</v>
      </c>
      <c r="AS297">
        <v>2</v>
      </c>
      <c r="AT297">
        <v>2</v>
      </c>
      <c r="AU297">
        <v>2</v>
      </c>
      <c r="AV297">
        <v>2</v>
      </c>
      <c r="AW297">
        <v>2</v>
      </c>
      <c r="AX297">
        <v>2</v>
      </c>
      <c r="AY297">
        <v>1</v>
      </c>
      <c r="AZ297">
        <v>1</v>
      </c>
      <c r="BA297">
        <v>170</v>
      </c>
      <c r="BB297">
        <v>73</v>
      </c>
      <c r="BC297">
        <v>1</v>
      </c>
      <c r="BD297" s="6">
        <v>45803</v>
      </c>
      <c r="BE297" s="6">
        <v>45778</v>
      </c>
      <c r="BF297">
        <v>3</v>
      </c>
      <c r="BG297">
        <v>2</v>
      </c>
      <c r="BH297" t="s">
        <v>121</v>
      </c>
      <c r="BI297">
        <v>1</v>
      </c>
      <c r="BJ297" t="s">
        <v>121</v>
      </c>
      <c r="BK297">
        <v>7</v>
      </c>
      <c r="BL297">
        <v>3106137734</v>
      </c>
      <c r="BM297" s="6">
        <v>37288</v>
      </c>
      <c r="BP297" t="s">
        <v>570</v>
      </c>
      <c r="BR297" t="s">
        <v>121</v>
      </c>
      <c r="BS297" t="s">
        <v>1204</v>
      </c>
      <c r="BT297">
        <v>2709751</v>
      </c>
      <c r="BU297" s="6">
        <v>45811</v>
      </c>
      <c r="BV297">
        <v>8000037651</v>
      </c>
      <c r="BZ297" t="s">
        <v>1177</v>
      </c>
      <c r="CA297">
        <v>2</v>
      </c>
      <c r="CE297" t="s">
        <v>119</v>
      </c>
      <c r="CF297">
        <v>2</v>
      </c>
      <c r="CG297">
        <v>4</v>
      </c>
      <c r="CH297" s="6">
        <v>45792</v>
      </c>
      <c r="CJ297">
        <v>1</v>
      </c>
      <c r="CL297">
        <v>2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2</v>
      </c>
      <c r="DA297">
        <v>2</v>
      </c>
      <c r="DB297">
        <v>2</v>
      </c>
      <c r="DC297">
        <v>2</v>
      </c>
      <c r="DD297">
        <v>2</v>
      </c>
      <c r="DE297">
        <v>2</v>
      </c>
      <c r="DF297">
        <v>2</v>
      </c>
      <c r="DG297">
        <v>2</v>
      </c>
      <c r="DH297">
        <v>2</v>
      </c>
      <c r="DI297">
        <v>2</v>
      </c>
      <c r="DJ297">
        <v>2</v>
      </c>
      <c r="DK297">
        <v>2</v>
      </c>
      <c r="DL297">
        <v>2</v>
      </c>
      <c r="DR297" t="s">
        <v>503</v>
      </c>
      <c r="DS297" t="s">
        <v>1610</v>
      </c>
      <c r="DT297" t="s">
        <v>215</v>
      </c>
      <c r="DU297" t="s">
        <v>122</v>
      </c>
      <c r="DV297" t="s">
        <v>126</v>
      </c>
      <c r="DW297" t="s">
        <v>215</v>
      </c>
      <c r="DX297" t="s">
        <v>122</v>
      </c>
      <c r="DY297" t="s">
        <v>126</v>
      </c>
      <c r="DZ297" t="s">
        <v>122</v>
      </c>
      <c r="EA297" t="s">
        <v>126</v>
      </c>
      <c r="EB297" s="6">
        <v>45811</v>
      </c>
      <c r="EC297" s="6">
        <v>45805</v>
      </c>
    </row>
    <row r="298" spans="1:133" x14ac:dyDescent="0.15">
      <c r="A298">
        <v>850</v>
      </c>
      <c r="B298" s="6">
        <v>45860</v>
      </c>
      <c r="C298">
        <v>30</v>
      </c>
      <c r="D298">
        <v>2025</v>
      </c>
      <c r="E298">
        <v>7316800905</v>
      </c>
      <c r="F298">
        <v>1</v>
      </c>
      <c r="G298" t="s">
        <v>2035</v>
      </c>
      <c r="H298" t="s">
        <v>2036</v>
      </c>
      <c r="I298" t="s">
        <v>231</v>
      </c>
      <c r="J298" t="s">
        <v>2037</v>
      </c>
      <c r="K298" t="s">
        <v>118</v>
      </c>
      <c r="L298" s="5">
        <v>1007818562</v>
      </c>
      <c r="M298">
        <v>32</v>
      </c>
      <c r="N298">
        <v>1</v>
      </c>
      <c r="O298">
        <v>170</v>
      </c>
      <c r="P298" t="s">
        <v>215</v>
      </c>
      <c r="Q298" t="s">
        <v>119</v>
      </c>
      <c r="R298">
        <v>1</v>
      </c>
      <c r="T298">
        <v>1</v>
      </c>
      <c r="V298">
        <v>170</v>
      </c>
      <c r="W298">
        <v>73</v>
      </c>
      <c r="X298">
        <v>168</v>
      </c>
      <c r="Y298">
        <v>3</v>
      </c>
      <c r="AB298" t="s">
        <v>2038</v>
      </c>
      <c r="AD298" t="s">
        <v>2039</v>
      </c>
      <c r="AG298">
        <v>96220</v>
      </c>
      <c r="AH298" t="s">
        <v>133</v>
      </c>
      <c r="AI298" t="s">
        <v>179</v>
      </c>
      <c r="AJ298">
        <v>6</v>
      </c>
      <c r="AL298">
        <v>1</v>
      </c>
      <c r="AM298">
        <v>2</v>
      </c>
      <c r="AN298">
        <v>2</v>
      </c>
      <c r="AO298">
        <v>2</v>
      </c>
      <c r="AP298">
        <v>2</v>
      </c>
      <c r="AQ298">
        <v>2</v>
      </c>
      <c r="AS298">
        <v>2</v>
      </c>
      <c r="AT298">
        <v>2</v>
      </c>
      <c r="AU298">
        <v>2</v>
      </c>
      <c r="AV298">
        <v>2</v>
      </c>
      <c r="AW298">
        <v>2</v>
      </c>
      <c r="AX298">
        <v>2</v>
      </c>
      <c r="AY298">
        <v>1</v>
      </c>
      <c r="AZ298">
        <v>1</v>
      </c>
      <c r="BA298">
        <v>170</v>
      </c>
      <c r="BB298">
        <v>73</v>
      </c>
      <c r="BC298">
        <v>168</v>
      </c>
      <c r="BD298" s="6">
        <v>45859</v>
      </c>
      <c r="BE298" s="6">
        <v>45846</v>
      </c>
      <c r="BF298">
        <v>3</v>
      </c>
      <c r="BG298">
        <v>1</v>
      </c>
      <c r="BH298" s="6">
        <v>45860</v>
      </c>
      <c r="BI298">
        <v>2</v>
      </c>
      <c r="BJ298" s="6">
        <v>45862</v>
      </c>
      <c r="BK298">
        <v>7</v>
      </c>
      <c r="BL298">
        <v>3223392951</v>
      </c>
      <c r="BM298" s="6">
        <v>34010</v>
      </c>
      <c r="BN298">
        <v>25078220179417</v>
      </c>
      <c r="BO298" t="s">
        <v>2040</v>
      </c>
      <c r="BP298">
        <v>731680090501</v>
      </c>
      <c r="BQ298" t="s">
        <v>924</v>
      </c>
      <c r="BR298" t="s">
        <v>121</v>
      </c>
      <c r="BS298" t="s">
        <v>2041</v>
      </c>
      <c r="BT298">
        <v>3164949092</v>
      </c>
      <c r="BU298" s="6">
        <v>45863</v>
      </c>
      <c r="BV298">
        <v>8907014594</v>
      </c>
      <c r="BZ298" t="s">
        <v>1173</v>
      </c>
      <c r="CA298">
        <v>1</v>
      </c>
      <c r="CE298" t="s">
        <v>119</v>
      </c>
      <c r="CF298">
        <v>2</v>
      </c>
      <c r="CG298">
        <v>3</v>
      </c>
      <c r="CH298" s="6">
        <v>45859</v>
      </c>
      <c r="CJ298">
        <v>3</v>
      </c>
      <c r="CK298">
        <v>2</v>
      </c>
      <c r="CL298">
        <v>2</v>
      </c>
      <c r="CM298">
        <v>2</v>
      </c>
      <c r="CN298">
        <v>2</v>
      </c>
      <c r="CO298">
        <v>2</v>
      </c>
      <c r="CP298">
        <v>2</v>
      </c>
      <c r="CQ298">
        <v>2</v>
      </c>
      <c r="CR298">
        <v>2</v>
      </c>
      <c r="CS298">
        <v>1</v>
      </c>
      <c r="CT298">
        <v>2</v>
      </c>
      <c r="CU298">
        <v>2</v>
      </c>
      <c r="CV298">
        <v>2</v>
      </c>
      <c r="CW298">
        <v>2</v>
      </c>
      <c r="CX298">
        <v>2</v>
      </c>
      <c r="CY298">
        <v>2</v>
      </c>
      <c r="CZ298">
        <v>2</v>
      </c>
      <c r="DA298">
        <v>2</v>
      </c>
      <c r="DB298">
        <v>2</v>
      </c>
      <c r="DC298">
        <v>2</v>
      </c>
      <c r="DD298">
        <v>2</v>
      </c>
      <c r="DE298">
        <v>2</v>
      </c>
      <c r="DF298">
        <v>2</v>
      </c>
      <c r="DG298">
        <v>2</v>
      </c>
      <c r="DH298">
        <v>2</v>
      </c>
      <c r="DI298">
        <v>2</v>
      </c>
      <c r="DJ298">
        <v>2</v>
      </c>
      <c r="DK298">
        <v>2</v>
      </c>
      <c r="DL298">
        <v>2</v>
      </c>
      <c r="DR298" t="s">
        <v>503</v>
      </c>
      <c r="DS298" t="s">
        <v>924</v>
      </c>
      <c r="DT298" t="s">
        <v>215</v>
      </c>
      <c r="DU298" t="s">
        <v>122</v>
      </c>
      <c r="DV298" t="s">
        <v>201</v>
      </c>
      <c r="DW298" t="s">
        <v>215</v>
      </c>
      <c r="DX298" t="s">
        <v>122</v>
      </c>
      <c r="DY298" t="s">
        <v>201</v>
      </c>
      <c r="DZ298" t="s">
        <v>122</v>
      </c>
      <c r="EA298" t="s">
        <v>201</v>
      </c>
      <c r="EB298" s="6">
        <v>45863</v>
      </c>
      <c r="EC298" s="6">
        <v>45860</v>
      </c>
    </row>
    <row r="299" spans="1:133" x14ac:dyDescent="0.15">
      <c r="A299">
        <v>850</v>
      </c>
      <c r="B299" s="6">
        <v>45766</v>
      </c>
      <c r="C299">
        <v>16</v>
      </c>
      <c r="D299">
        <v>2025</v>
      </c>
      <c r="E299">
        <v>7300100966</v>
      </c>
      <c r="F299">
        <v>4</v>
      </c>
      <c r="G299" t="s">
        <v>142</v>
      </c>
      <c r="H299" t="s">
        <v>431</v>
      </c>
      <c r="I299" t="s">
        <v>156</v>
      </c>
      <c r="J299" t="s">
        <v>1472</v>
      </c>
      <c r="K299" t="s">
        <v>118</v>
      </c>
      <c r="L299" s="5">
        <v>2966086</v>
      </c>
      <c r="M299">
        <v>47</v>
      </c>
      <c r="N299">
        <v>1</v>
      </c>
      <c r="O299">
        <v>170</v>
      </c>
      <c r="P299" t="s">
        <v>215</v>
      </c>
      <c r="Q299" t="s">
        <v>119</v>
      </c>
      <c r="R299">
        <v>1</v>
      </c>
      <c r="T299">
        <v>1</v>
      </c>
      <c r="V299">
        <v>170</v>
      </c>
      <c r="W299">
        <v>73</v>
      </c>
      <c r="X299">
        <v>1</v>
      </c>
      <c r="Y299">
        <v>1</v>
      </c>
      <c r="Z299" t="s">
        <v>124</v>
      </c>
      <c r="AC299" t="s">
        <v>1473</v>
      </c>
      <c r="AD299" t="s">
        <v>1474</v>
      </c>
      <c r="AG299">
        <v>96220</v>
      </c>
      <c r="AH299" t="s">
        <v>133</v>
      </c>
      <c r="AI299" t="s">
        <v>204</v>
      </c>
      <c r="AJ299">
        <v>6</v>
      </c>
      <c r="AL299">
        <v>1</v>
      </c>
      <c r="AM299">
        <v>2</v>
      </c>
      <c r="AN299">
        <v>2</v>
      </c>
      <c r="AO299">
        <v>2</v>
      </c>
      <c r="AP299">
        <v>2</v>
      </c>
      <c r="AQ299">
        <v>2</v>
      </c>
      <c r="AS299">
        <v>2</v>
      </c>
      <c r="AT299">
        <v>2</v>
      </c>
      <c r="AU299">
        <v>2</v>
      </c>
      <c r="AV299">
        <v>2</v>
      </c>
      <c r="AW299">
        <v>2</v>
      </c>
      <c r="AX299">
        <v>2</v>
      </c>
      <c r="AY299">
        <v>1</v>
      </c>
      <c r="AZ299">
        <v>1</v>
      </c>
      <c r="BA299">
        <v>170</v>
      </c>
      <c r="BB299">
        <v>73</v>
      </c>
      <c r="BC299">
        <v>1</v>
      </c>
      <c r="BD299" s="6">
        <v>45758</v>
      </c>
      <c r="BE299" s="6">
        <v>45758</v>
      </c>
      <c r="BF299">
        <v>3</v>
      </c>
      <c r="BG299">
        <v>1</v>
      </c>
      <c r="BH299" s="6">
        <v>45759</v>
      </c>
      <c r="BI299">
        <v>1</v>
      </c>
      <c r="BJ299" t="s">
        <v>121</v>
      </c>
      <c r="BK299">
        <v>0</v>
      </c>
      <c r="BL299">
        <v>3202435660</v>
      </c>
      <c r="BM299" s="6">
        <v>28503</v>
      </c>
      <c r="BP299">
        <v>730010096604</v>
      </c>
      <c r="BQ299" t="s">
        <v>195</v>
      </c>
      <c r="BR299" t="s">
        <v>121</v>
      </c>
      <c r="BS299" t="s">
        <v>1475</v>
      </c>
      <c r="BT299">
        <v>2771186</v>
      </c>
      <c r="BU299" s="6">
        <v>45773</v>
      </c>
      <c r="BV299">
        <v>8002541326</v>
      </c>
      <c r="BZ299" t="s">
        <v>554</v>
      </c>
      <c r="CA299">
        <v>1</v>
      </c>
      <c r="CE299" t="s">
        <v>119</v>
      </c>
      <c r="CF299">
        <v>2</v>
      </c>
      <c r="CG299">
        <v>2</v>
      </c>
      <c r="CH299" s="6">
        <v>45771</v>
      </c>
      <c r="CI299">
        <v>390996</v>
      </c>
      <c r="CJ299">
        <v>1</v>
      </c>
      <c r="CL299">
        <v>2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2</v>
      </c>
      <c r="DA299">
        <v>2</v>
      </c>
      <c r="DB299">
        <v>2</v>
      </c>
      <c r="DC299">
        <v>2</v>
      </c>
      <c r="DD299">
        <v>2</v>
      </c>
      <c r="DE299">
        <v>2</v>
      </c>
      <c r="DF299">
        <v>2</v>
      </c>
      <c r="DG299">
        <v>2</v>
      </c>
      <c r="DH299">
        <v>2</v>
      </c>
      <c r="DI299">
        <v>2</v>
      </c>
      <c r="DJ299">
        <v>2</v>
      </c>
      <c r="DK299">
        <v>2</v>
      </c>
      <c r="DL299">
        <v>2</v>
      </c>
      <c r="DR299" t="s">
        <v>503</v>
      </c>
      <c r="DS299" t="s">
        <v>195</v>
      </c>
      <c r="DT299" t="s">
        <v>215</v>
      </c>
      <c r="DU299" t="s">
        <v>122</v>
      </c>
      <c r="DV299" t="s">
        <v>126</v>
      </c>
      <c r="DW299" t="s">
        <v>215</v>
      </c>
      <c r="DX299" t="s">
        <v>122</v>
      </c>
      <c r="DY299" t="s">
        <v>126</v>
      </c>
      <c r="DZ299" t="s">
        <v>122</v>
      </c>
      <c r="EA299" t="s">
        <v>126</v>
      </c>
      <c r="EB299" s="6">
        <v>45773</v>
      </c>
      <c r="EC299" s="6">
        <v>45773</v>
      </c>
    </row>
    <row r="300" spans="1:133" x14ac:dyDescent="0.15">
      <c r="A300">
        <v>850</v>
      </c>
      <c r="B300" s="6">
        <v>45880</v>
      </c>
      <c r="C300">
        <v>33</v>
      </c>
      <c r="D300">
        <v>2025</v>
      </c>
      <c r="E300">
        <v>7300102652</v>
      </c>
      <c r="F300">
        <v>1</v>
      </c>
      <c r="G300" t="s">
        <v>1988</v>
      </c>
      <c r="H300" t="s">
        <v>1989</v>
      </c>
      <c r="I300" t="s">
        <v>1990</v>
      </c>
      <c r="J300" t="s">
        <v>1991</v>
      </c>
      <c r="K300" t="s">
        <v>287</v>
      </c>
      <c r="L300" s="5" t="s">
        <v>1992</v>
      </c>
      <c r="M300">
        <v>28</v>
      </c>
      <c r="N300">
        <v>1</v>
      </c>
      <c r="O300">
        <v>862</v>
      </c>
      <c r="P300" t="s">
        <v>227</v>
      </c>
      <c r="Q300" t="s">
        <v>132</v>
      </c>
      <c r="R300">
        <v>2</v>
      </c>
      <c r="T300">
        <v>1</v>
      </c>
      <c r="V300">
        <v>170</v>
      </c>
      <c r="W300">
        <v>73</v>
      </c>
      <c r="X300">
        <v>1</v>
      </c>
      <c r="Y300">
        <v>1</v>
      </c>
      <c r="Z300" t="s">
        <v>266</v>
      </c>
      <c r="AC300" t="s">
        <v>1993</v>
      </c>
      <c r="AD300" t="s">
        <v>1994</v>
      </c>
      <c r="AG300">
        <v>96220</v>
      </c>
      <c r="AH300" t="s">
        <v>228</v>
      </c>
      <c r="AJ300">
        <v>6</v>
      </c>
      <c r="AL300">
        <v>2</v>
      </c>
      <c r="AM300">
        <v>2</v>
      </c>
      <c r="AN300">
        <v>2</v>
      </c>
      <c r="AO300">
        <v>1</v>
      </c>
      <c r="AP300">
        <v>2</v>
      </c>
      <c r="AQ300">
        <v>2</v>
      </c>
      <c r="AS300">
        <v>2</v>
      </c>
      <c r="AT300">
        <v>2</v>
      </c>
      <c r="AU300">
        <v>2</v>
      </c>
      <c r="AV300">
        <v>2</v>
      </c>
      <c r="AW300">
        <v>2</v>
      </c>
      <c r="AX300">
        <v>2</v>
      </c>
      <c r="AY300">
        <v>2</v>
      </c>
      <c r="AZ300">
        <v>1</v>
      </c>
      <c r="BA300">
        <v>170</v>
      </c>
      <c r="BB300">
        <v>73</v>
      </c>
      <c r="BC300">
        <v>1</v>
      </c>
      <c r="BD300" s="6">
        <v>45873</v>
      </c>
      <c r="BE300" s="6">
        <v>45873</v>
      </c>
      <c r="BF300">
        <v>3</v>
      </c>
      <c r="BG300">
        <v>2</v>
      </c>
      <c r="BH300" t="s">
        <v>121</v>
      </c>
      <c r="BI300">
        <v>1</v>
      </c>
      <c r="BJ300" t="s">
        <v>121</v>
      </c>
      <c r="BK300">
        <v>0</v>
      </c>
      <c r="BL300">
        <v>3133410693</v>
      </c>
      <c r="BM300" s="6">
        <v>35564</v>
      </c>
      <c r="BP300">
        <v>730010265201</v>
      </c>
      <c r="BQ300" t="s">
        <v>806</v>
      </c>
      <c r="BR300" t="s">
        <v>121</v>
      </c>
      <c r="BS300" t="s">
        <v>807</v>
      </c>
      <c r="BT300">
        <v>3005275480</v>
      </c>
      <c r="BU300" s="6">
        <v>45880</v>
      </c>
      <c r="BV300">
        <v>830085763</v>
      </c>
      <c r="BZ300" t="s">
        <v>1173</v>
      </c>
      <c r="CA300">
        <v>1</v>
      </c>
      <c r="CE300" t="s">
        <v>132</v>
      </c>
      <c r="CF300">
        <v>2</v>
      </c>
      <c r="CG300">
        <v>3</v>
      </c>
      <c r="CH300" s="6">
        <v>45869</v>
      </c>
      <c r="CJ300">
        <v>1</v>
      </c>
      <c r="CL300">
        <v>2</v>
      </c>
      <c r="CM300">
        <v>2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2</v>
      </c>
      <c r="CU300">
        <v>2</v>
      </c>
      <c r="CV300">
        <v>2</v>
      </c>
      <c r="CW300">
        <v>2</v>
      </c>
      <c r="CX300">
        <v>2</v>
      </c>
      <c r="CY300">
        <v>2</v>
      </c>
      <c r="CZ300">
        <v>2</v>
      </c>
      <c r="DA300">
        <v>2</v>
      </c>
      <c r="DB300">
        <v>2</v>
      </c>
      <c r="DC300">
        <v>2</v>
      </c>
      <c r="DD300">
        <v>2</v>
      </c>
      <c r="DE300">
        <v>2</v>
      </c>
      <c r="DF300">
        <v>2</v>
      </c>
      <c r="DG300">
        <v>2</v>
      </c>
      <c r="DH300">
        <v>2</v>
      </c>
      <c r="DI300">
        <v>2</v>
      </c>
      <c r="DJ300">
        <v>2</v>
      </c>
      <c r="DK300">
        <v>2</v>
      </c>
      <c r="DL300">
        <v>2</v>
      </c>
      <c r="DR300" t="s">
        <v>503</v>
      </c>
      <c r="DS300" t="s">
        <v>806</v>
      </c>
      <c r="DT300" t="s">
        <v>215</v>
      </c>
      <c r="DU300" t="s">
        <v>122</v>
      </c>
      <c r="DV300" t="s">
        <v>126</v>
      </c>
      <c r="DW300" t="s">
        <v>215</v>
      </c>
      <c r="DX300" t="s">
        <v>122</v>
      </c>
      <c r="DY300" t="s">
        <v>126</v>
      </c>
      <c r="DZ300" t="s">
        <v>122</v>
      </c>
      <c r="EA300" t="s">
        <v>126</v>
      </c>
      <c r="EB300" s="6">
        <v>45880</v>
      </c>
      <c r="EC300" s="6">
        <v>45880</v>
      </c>
    </row>
    <row r="301" spans="1:133" x14ac:dyDescent="0.15">
      <c r="A301">
        <v>850</v>
      </c>
      <c r="B301" s="6">
        <v>45796</v>
      </c>
      <c r="C301">
        <v>21</v>
      </c>
      <c r="D301">
        <v>2025</v>
      </c>
      <c r="E301">
        <v>7300103332</v>
      </c>
      <c r="F301">
        <v>2</v>
      </c>
      <c r="G301" t="s">
        <v>163</v>
      </c>
      <c r="H301" t="s">
        <v>242</v>
      </c>
      <c r="I301" t="s">
        <v>301</v>
      </c>
      <c r="J301" t="s">
        <v>1313</v>
      </c>
      <c r="K301" t="s">
        <v>118</v>
      </c>
      <c r="L301" s="5">
        <v>1110528006</v>
      </c>
      <c r="M301">
        <v>32</v>
      </c>
      <c r="N301">
        <v>1</v>
      </c>
      <c r="O301">
        <v>170</v>
      </c>
      <c r="P301" t="s">
        <v>215</v>
      </c>
      <c r="Q301" t="s">
        <v>119</v>
      </c>
      <c r="R301">
        <v>1</v>
      </c>
      <c r="T301">
        <v>2</v>
      </c>
      <c r="V301">
        <v>170</v>
      </c>
      <c r="W301">
        <v>73</v>
      </c>
      <c r="X301">
        <v>1</v>
      </c>
      <c r="Y301">
        <v>1</v>
      </c>
      <c r="Z301" t="s">
        <v>124</v>
      </c>
      <c r="AC301" t="s">
        <v>1466</v>
      </c>
      <c r="AD301" t="s">
        <v>1467</v>
      </c>
      <c r="AG301">
        <v>14200</v>
      </c>
      <c r="AH301" t="s">
        <v>120</v>
      </c>
      <c r="AI301" t="s">
        <v>131</v>
      </c>
      <c r="AJ301">
        <v>6</v>
      </c>
      <c r="AL301">
        <v>2</v>
      </c>
      <c r="AM301">
        <v>2</v>
      </c>
      <c r="AN301">
        <v>2</v>
      </c>
      <c r="AO301">
        <v>2</v>
      </c>
      <c r="AP301">
        <v>2</v>
      </c>
      <c r="AQ301">
        <v>2</v>
      </c>
      <c r="AS301">
        <v>2</v>
      </c>
      <c r="AT301">
        <v>2</v>
      </c>
      <c r="AU301">
        <v>2</v>
      </c>
      <c r="AV301">
        <v>2</v>
      </c>
      <c r="AW301">
        <v>2</v>
      </c>
      <c r="AX301">
        <v>2</v>
      </c>
      <c r="AY301">
        <v>1</v>
      </c>
      <c r="AZ301">
        <v>1</v>
      </c>
      <c r="BA301">
        <v>170</v>
      </c>
      <c r="BB301">
        <v>73</v>
      </c>
      <c r="BC301">
        <v>1</v>
      </c>
      <c r="BD301" s="6">
        <v>45796</v>
      </c>
      <c r="BE301" t="s">
        <v>121</v>
      </c>
      <c r="BF301">
        <v>3</v>
      </c>
      <c r="BG301">
        <v>2</v>
      </c>
      <c r="BH301" t="s">
        <v>121</v>
      </c>
      <c r="BI301">
        <v>1</v>
      </c>
      <c r="BJ301" t="s">
        <v>121</v>
      </c>
      <c r="BK301">
        <v>0</v>
      </c>
      <c r="BL301">
        <v>3203053254</v>
      </c>
      <c r="BM301" s="6">
        <v>33858</v>
      </c>
      <c r="BP301">
        <v>730010333202</v>
      </c>
      <c r="BQ301" t="s">
        <v>359</v>
      </c>
      <c r="BR301" t="s">
        <v>121</v>
      </c>
      <c r="BS301" t="s">
        <v>1468</v>
      </c>
      <c r="BT301">
        <v>2702900</v>
      </c>
      <c r="BU301" s="6">
        <v>45797</v>
      </c>
      <c r="BV301">
        <v>9010416913</v>
      </c>
      <c r="BZ301" t="s">
        <v>1177</v>
      </c>
      <c r="CA301">
        <v>2</v>
      </c>
      <c r="CE301" t="s">
        <v>119</v>
      </c>
      <c r="CF301">
        <v>2</v>
      </c>
      <c r="CG301">
        <v>4</v>
      </c>
      <c r="CH301" s="6">
        <v>45791</v>
      </c>
      <c r="CJ301">
        <v>1</v>
      </c>
      <c r="CL301">
        <v>2</v>
      </c>
      <c r="CM301">
        <v>2</v>
      </c>
      <c r="CN301">
        <v>2</v>
      </c>
      <c r="CO301">
        <v>2</v>
      </c>
      <c r="CP301">
        <v>2</v>
      </c>
      <c r="CQ301">
        <v>2</v>
      </c>
      <c r="CR301">
        <v>2</v>
      </c>
      <c r="CS301">
        <v>2</v>
      </c>
      <c r="CT301">
        <v>2</v>
      </c>
      <c r="CU301">
        <v>2</v>
      </c>
      <c r="CV301">
        <v>2</v>
      </c>
      <c r="CW301">
        <v>2</v>
      </c>
      <c r="CX301">
        <v>2</v>
      </c>
      <c r="CY301">
        <v>2</v>
      </c>
      <c r="CZ301">
        <v>2</v>
      </c>
      <c r="DA301">
        <v>2</v>
      </c>
      <c r="DB301">
        <v>2</v>
      </c>
      <c r="DC301">
        <v>2</v>
      </c>
      <c r="DD301">
        <v>2</v>
      </c>
      <c r="DE301">
        <v>2</v>
      </c>
      <c r="DF301">
        <v>2</v>
      </c>
      <c r="DG301">
        <v>2</v>
      </c>
      <c r="DH301">
        <v>2</v>
      </c>
      <c r="DI301">
        <v>2</v>
      </c>
      <c r="DJ301">
        <v>2</v>
      </c>
      <c r="DK301">
        <v>2</v>
      </c>
      <c r="DL301">
        <v>2</v>
      </c>
      <c r="DR301" t="s">
        <v>503</v>
      </c>
      <c r="DS301" t="s">
        <v>359</v>
      </c>
      <c r="DT301" t="s">
        <v>215</v>
      </c>
      <c r="DU301" t="s">
        <v>122</v>
      </c>
      <c r="DV301" t="s">
        <v>126</v>
      </c>
      <c r="DW301" t="s">
        <v>215</v>
      </c>
      <c r="DX301" t="s">
        <v>122</v>
      </c>
      <c r="DY301" t="s">
        <v>126</v>
      </c>
      <c r="DZ301" t="s">
        <v>122</v>
      </c>
      <c r="EA301" t="s">
        <v>126</v>
      </c>
      <c r="EB301" s="6">
        <v>45797</v>
      </c>
      <c r="EC301" s="6">
        <v>45797</v>
      </c>
    </row>
    <row r="302" spans="1:133" x14ac:dyDescent="0.15">
      <c r="A302">
        <v>850</v>
      </c>
      <c r="B302" s="6">
        <v>45883</v>
      </c>
      <c r="C302">
        <v>33</v>
      </c>
      <c r="D302">
        <v>2025</v>
      </c>
      <c r="E302">
        <v>7300100000</v>
      </c>
      <c r="F302">
        <v>0</v>
      </c>
      <c r="G302" t="s">
        <v>160</v>
      </c>
      <c r="H302" t="s">
        <v>1826</v>
      </c>
      <c r="I302" t="s">
        <v>2012</v>
      </c>
      <c r="J302" t="s">
        <v>186</v>
      </c>
      <c r="K302" t="s">
        <v>118</v>
      </c>
      <c r="L302" s="5">
        <v>1003246086</v>
      </c>
      <c r="M302">
        <v>23</v>
      </c>
      <c r="N302">
        <v>1</v>
      </c>
      <c r="O302">
        <v>170</v>
      </c>
      <c r="P302" t="s">
        <v>215</v>
      </c>
      <c r="Q302" t="s">
        <v>119</v>
      </c>
      <c r="R302">
        <v>3</v>
      </c>
      <c r="T302">
        <v>2</v>
      </c>
      <c r="V302">
        <v>170</v>
      </c>
      <c r="W302">
        <v>73</v>
      </c>
      <c r="X302">
        <v>1</v>
      </c>
      <c r="Y302">
        <v>1</v>
      </c>
      <c r="Z302" t="s">
        <v>2013</v>
      </c>
      <c r="AD302" t="s">
        <v>2014</v>
      </c>
      <c r="AG302">
        <v>52210</v>
      </c>
      <c r="AH302" t="s">
        <v>133</v>
      </c>
      <c r="AI302" t="s">
        <v>179</v>
      </c>
      <c r="AJ302">
        <v>6</v>
      </c>
      <c r="AL302">
        <v>2</v>
      </c>
      <c r="AM302">
        <v>2</v>
      </c>
      <c r="AN302">
        <v>2</v>
      </c>
      <c r="AO302">
        <v>2</v>
      </c>
      <c r="AP302">
        <v>2</v>
      </c>
      <c r="AQ302">
        <v>2</v>
      </c>
      <c r="AS302">
        <v>2</v>
      </c>
      <c r="AT302">
        <v>2</v>
      </c>
      <c r="AU302">
        <v>2</v>
      </c>
      <c r="AV302">
        <v>2</v>
      </c>
      <c r="AW302">
        <v>2</v>
      </c>
      <c r="AX302">
        <v>2</v>
      </c>
      <c r="AY302">
        <v>1</v>
      </c>
      <c r="AZ302">
        <v>4</v>
      </c>
      <c r="BA302">
        <v>170</v>
      </c>
      <c r="BB302">
        <v>73</v>
      </c>
      <c r="BC302">
        <v>1</v>
      </c>
      <c r="BD302" s="6">
        <v>45883</v>
      </c>
      <c r="BE302" s="6">
        <v>45883</v>
      </c>
      <c r="BF302">
        <v>3</v>
      </c>
      <c r="BG302">
        <v>2</v>
      </c>
      <c r="BH302" t="s">
        <v>121</v>
      </c>
      <c r="BI302">
        <v>1</v>
      </c>
      <c r="BJ302" t="s">
        <v>121</v>
      </c>
      <c r="BK302">
        <v>0</v>
      </c>
      <c r="BL302">
        <v>3134603036</v>
      </c>
      <c r="BM302" s="6">
        <v>37357</v>
      </c>
      <c r="BP302">
        <v>730010000000</v>
      </c>
      <c r="BQ302" t="s">
        <v>1929</v>
      </c>
      <c r="BR302" t="s">
        <v>121</v>
      </c>
      <c r="BS302" t="s">
        <v>2015</v>
      </c>
      <c r="BT302">
        <v>3164759115</v>
      </c>
      <c r="BU302" s="6">
        <v>45889</v>
      </c>
      <c r="BV302">
        <v>8001133897</v>
      </c>
      <c r="BZ302" t="s">
        <v>1799</v>
      </c>
      <c r="CA302">
        <v>2</v>
      </c>
      <c r="CE302" t="s">
        <v>119</v>
      </c>
      <c r="CF302">
        <v>2</v>
      </c>
      <c r="CG302">
        <v>3</v>
      </c>
      <c r="CH302" s="6">
        <v>45870</v>
      </c>
      <c r="CJ302">
        <v>1</v>
      </c>
      <c r="CL302">
        <v>2</v>
      </c>
      <c r="CM302">
        <v>2</v>
      </c>
      <c r="CN302">
        <v>2</v>
      </c>
      <c r="CO302">
        <v>2</v>
      </c>
      <c r="CP302">
        <v>2</v>
      </c>
      <c r="CQ302">
        <v>2</v>
      </c>
      <c r="CR302">
        <v>2</v>
      </c>
      <c r="CS302">
        <v>2</v>
      </c>
      <c r="CT302">
        <v>2</v>
      </c>
      <c r="CU302">
        <v>2</v>
      </c>
      <c r="CV302">
        <v>2</v>
      </c>
      <c r="CW302">
        <v>2</v>
      </c>
      <c r="CX302">
        <v>2</v>
      </c>
      <c r="CY302">
        <v>2</v>
      </c>
      <c r="CZ302">
        <v>2</v>
      </c>
      <c r="DA302">
        <v>2</v>
      </c>
      <c r="DB302">
        <v>2</v>
      </c>
      <c r="DC302">
        <v>2</v>
      </c>
      <c r="DD302">
        <v>2</v>
      </c>
      <c r="DE302">
        <v>2</v>
      </c>
      <c r="DF302">
        <v>2</v>
      </c>
      <c r="DG302">
        <v>2</v>
      </c>
      <c r="DH302">
        <v>2</v>
      </c>
      <c r="DI302">
        <v>2</v>
      </c>
      <c r="DJ302">
        <v>2</v>
      </c>
      <c r="DK302">
        <v>2</v>
      </c>
      <c r="DL302">
        <v>2</v>
      </c>
      <c r="DR302" t="s">
        <v>503</v>
      </c>
      <c r="DS302" t="s">
        <v>1929</v>
      </c>
      <c r="DT302" t="s">
        <v>215</v>
      </c>
      <c r="DU302" t="s">
        <v>122</v>
      </c>
      <c r="DV302" t="s">
        <v>126</v>
      </c>
      <c r="DW302" t="s">
        <v>215</v>
      </c>
      <c r="DX302" t="s">
        <v>122</v>
      </c>
      <c r="DY302" t="s">
        <v>126</v>
      </c>
      <c r="DZ302" t="s">
        <v>122</v>
      </c>
      <c r="EA302" t="s">
        <v>126</v>
      </c>
      <c r="EB302" s="6">
        <v>45889</v>
      </c>
      <c r="EC302" s="6">
        <v>45889</v>
      </c>
    </row>
    <row r="303" spans="1:133" x14ac:dyDescent="0.15">
      <c r="A303">
        <v>850</v>
      </c>
      <c r="B303" s="6">
        <v>45883</v>
      </c>
      <c r="C303">
        <v>33</v>
      </c>
      <c r="D303">
        <v>2025</v>
      </c>
      <c r="E303">
        <v>7300102652</v>
      </c>
      <c r="F303">
        <v>1</v>
      </c>
      <c r="G303" t="s">
        <v>1971</v>
      </c>
      <c r="H303" t="s">
        <v>280</v>
      </c>
      <c r="I303" t="s">
        <v>243</v>
      </c>
      <c r="J303" t="s">
        <v>1972</v>
      </c>
      <c r="K303" t="s">
        <v>287</v>
      </c>
      <c r="L303" s="5" t="s">
        <v>1973</v>
      </c>
      <c r="M303">
        <v>27</v>
      </c>
      <c r="N303">
        <v>1</v>
      </c>
      <c r="O303">
        <v>862</v>
      </c>
      <c r="P303" t="s">
        <v>227</v>
      </c>
      <c r="Q303" t="s">
        <v>119</v>
      </c>
      <c r="R303">
        <v>1</v>
      </c>
      <c r="T303">
        <v>2</v>
      </c>
      <c r="V303">
        <v>170</v>
      </c>
      <c r="W303">
        <v>73</v>
      </c>
      <c r="X303">
        <v>1</v>
      </c>
      <c r="Y303">
        <v>1</v>
      </c>
      <c r="Z303" t="s">
        <v>158</v>
      </c>
      <c r="AC303" t="s">
        <v>158</v>
      </c>
      <c r="AD303" t="s">
        <v>1974</v>
      </c>
      <c r="AG303">
        <v>51310</v>
      </c>
      <c r="AH303" t="s">
        <v>228</v>
      </c>
      <c r="AJ303">
        <v>6</v>
      </c>
      <c r="AL303">
        <v>2</v>
      </c>
      <c r="AM303">
        <v>2</v>
      </c>
      <c r="AN303">
        <v>2</v>
      </c>
      <c r="AO303">
        <v>1</v>
      </c>
      <c r="AP303">
        <v>2</v>
      </c>
      <c r="AQ303">
        <v>2</v>
      </c>
      <c r="AS303">
        <v>2</v>
      </c>
      <c r="AT303">
        <v>2</v>
      </c>
      <c r="AU303">
        <v>2</v>
      </c>
      <c r="AV303">
        <v>2</v>
      </c>
      <c r="AW303">
        <v>2</v>
      </c>
      <c r="AX303">
        <v>2</v>
      </c>
      <c r="AY303">
        <v>2</v>
      </c>
      <c r="AZ303">
        <v>1</v>
      </c>
      <c r="BA303">
        <v>170</v>
      </c>
      <c r="BB303">
        <v>73</v>
      </c>
      <c r="BC303">
        <v>1</v>
      </c>
      <c r="BD303" s="6">
        <v>45873</v>
      </c>
      <c r="BE303" s="6">
        <v>45873</v>
      </c>
      <c r="BF303">
        <v>3</v>
      </c>
      <c r="BG303">
        <v>2</v>
      </c>
      <c r="BH303" t="s">
        <v>121</v>
      </c>
      <c r="BI303">
        <v>1</v>
      </c>
      <c r="BJ303" t="s">
        <v>121</v>
      </c>
      <c r="BK303">
        <v>7</v>
      </c>
      <c r="BL303">
        <v>3227778796</v>
      </c>
      <c r="BM303" s="6">
        <v>35738</v>
      </c>
      <c r="BP303">
        <v>730010265201</v>
      </c>
      <c r="BQ303" t="s">
        <v>806</v>
      </c>
      <c r="BR303" t="s">
        <v>121</v>
      </c>
      <c r="BS303" t="s">
        <v>807</v>
      </c>
      <c r="BT303">
        <v>3005275480</v>
      </c>
      <c r="BU303" s="6">
        <v>45884</v>
      </c>
      <c r="BV303">
        <v>830085763</v>
      </c>
      <c r="BZ303" t="s">
        <v>1173</v>
      </c>
      <c r="CA303">
        <v>2</v>
      </c>
      <c r="CE303" t="s">
        <v>119</v>
      </c>
      <c r="CF303">
        <v>2</v>
      </c>
      <c r="CG303">
        <v>3</v>
      </c>
      <c r="CH303" s="6">
        <v>45869</v>
      </c>
      <c r="CJ303">
        <v>1</v>
      </c>
      <c r="CL303">
        <v>2</v>
      </c>
      <c r="CM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2</v>
      </c>
      <c r="CT303">
        <v>2</v>
      </c>
      <c r="CU303">
        <v>2</v>
      </c>
      <c r="CV303">
        <v>2</v>
      </c>
      <c r="CW303">
        <v>2</v>
      </c>
      <c r="CX303">
        <v>2</v>
      </c>
      <c r="CY303">
        <v>2</v>
      </c>
      <c r="CZ303">
        <v>2</v>
      </c>
      <c r="DA303">
        <v>2</v>
      </c>
      <c r="DB303">
        <v>2</v>
      </c>
      <c r="DC303">
        <v>2</v>
      </c>
      <c r="DD303">
        <v>2</v>
      </c>
      <c r="DE303">
        <v>2</v>
      </c>
      <c r="DF303">
        <v>2</v>
      </c>
      <c r="DG303">
        <v>2</v>
      </c>
      <c r="DH303">
        <v>2</v>
      </c>
      <c r="DI303">
        <v>2</v>
      </c>
      <c r="DJ303">
        <v>2</v>
      </c>
      <c r="DK303">
        <v>2</v>
      </c>
      <c r="DL303">
        <v>2</v>
      </c>
      <c r="DR303" t="s">
        <v>503</v>
      </c>
      <c r="DS303" t="s">
        <v>806</v>
      </c>
      <c r="DT303" t="s">
        <v>215</v>
      </c>
      <c r="DU303" t="s">
        <v>122</v>
      </c>
      <c r="DV303" t="s">
        <v>126</v>
      </c>
      <c r="DW303" t="s">
        <v>215</v>
      </c>
      <c r="DX303" t="s">
        <v>122</v>
      </c>
      <c r="DY303" t="s">
        <v>126</v>
      </c>
      <c r="DZ303" t="s">
        <v>122</v>
      </c>
      <c r="EA303" t="s">
        <v>126</v>
      </c>
      <c r="EB303" s="6">
        <v>45884</v>
      </c>
      <c r="EC303" s="6">
        <v>45883</v>
      </c>
    </row>
    <row r="304" spans="1:133" x14ac:dyDescent="0.15">
      <c r="A304">
        <v>850</v>
      </c>
      <c r="B304" s="6">
        <v>45884</v>
      </c>
      <c r="C304">
        <v>33</v>
      </c>
      <c r="D304">
        <v>2025</v>
      </c>
      <c r="E304">
        <v>7300102652</v>
      </c>
      <c r="F304">
        <v>1</v>
      </c>
      <c r="G304" t="s">
        <v>1261</v>
      </c>
      <c r="H304" t="s">
        <v>161</v>
      </c>
      <c r="I304" t="s">
        <v>1218</v>
      </c>
      <c r="K304" t="s">
        <v>287</v>
      </c>
      <c r="L304" s="5" t="s">
        <v>1791</v>
      </c>
      <c r="M304">
        <v>37</v>
      </c>
      <c r="N304">
        <v>1</v>
      </c>
      <c r="O304">
        <v>862</v>
      </c>
      <c r="P304" t="s">
        <v>227</v>
      </c>
      <c r="Q304" t="s">
        <v>119</v>
      </c>
      <c r="R304">
        <v>1</v>
      </c>
      <c r="T304">
        <v>2</v>
      </c>
      <c r="V304">
        <v>170</v>
      </c>
      <c r="W304">
        <v>73</v>
      </c>
      <c r="X304">
        <v>449</v>
      </c>
      <c r="Y304">
        <v>1</v>
      </c>
      <c r="Z304" t="s">
        <v>881</v>
      </c>
      <c r="AC304" t="s">
        <v>881</v>
      </c>
      <c r="AD304" t="s">
        <v>1792</v>
      </c>
      <c r="AG304">
        <v>51201</v>
      </c>
      <c r="AH304" t="s">
        <v>228</v>
      </c>
      <c r="AJ304">
        <v>6</v>
      </c>
      <c r="AL304">
        <v>2</v>
      </c>
      <c r="AM304">
        <v>2</v>
      </c>
      <c r="AN304">
        <v>2</v>
      </c>
      <c r="AO304">
        <v>1</v>
      </c>
      <c r="AP304">
        <v>2</v>
      </c>
      <c r="AQ304">
        <v>2</v>
      </c>
      <c r="AS304">
        <v>2</v>
      </c>
      <c r="AT304">
        <v>2</v>
      </c>
      <c r="AU304">
        <v>2</v>
      </c>
      <c r="AV304">
        <v>2</v>
      </c>
      <c r="AW304">
        <v>2</v>
      </c>
      <c r="AX304">
        <v>2</v>
      </c>
      <c r="AY304">
        <v>2</v>
      </c>
      <c r="AZ304">
        <v>1</v>
      </c>
      <c r="BA304">
        <v>170</v>
      </c>
      <c r="BB304">
        <v>73</v>
      </c>
      <c r="BC304">
        <v>449</v>
      </c>
      <c r="BD304" s="6">
        <v>45882</v>
      </c>
      <c r="BE304" s="6">
        <v>45882</v>
      </c>
      <c r="BF304">
        <v>3</v>
      </c>
      <c r="BG304">
        <v>2</v>
      </c>
      <c r="BH304" t="s">
        <v>121</v>
      </c>
      <c r="BI304">
        <v>1</v>
      </c>
      <c r="BJ304" t="s">
        <v>121</v>
      </c>
      <c r="BK304">
        <v>0</v>
      </c>
      <c r="BL304">
        <v>3208051273</v>
      </c>
      <c r="BM304" s="6">
        <v>32066</v>
      </c>
      <c r="BP304">
        <v>730010265201</v>
      </c>
      <c r="BQ304" t="s">
        <v>806</v>
      </c>
      <c r="BR304" t="s">
        <v>121</v>
      </c>
      <c r="BS304" t="s">
        <v>807</v>
      </c>
      <c r="BT304">
        <v>3005275480</v>
      </c>
      <c r="BU304" s="6">
        <v>45884</v>
      </c>
      <c r="BV304">
        <v>830085763</v>
      </c>
      <c r="BZ304" t="s">
        <v>1173</v>
      </c>
      <c r="CA304">
        <v>2</v>
      </c>
      <c r="CE304" t="s">
        <v>119</v>
      </c>
      <c r="CF304">
        <v>2</v>
      </c>
      <c r="CG304">
        <v>3</v>
      </c>
      <c r="CH304" s="6">
        <v>45881</v>
      </c>
      <c r="CJ304">
        <v>2</v>
      </c>
      <c r="CK304">
        <v>2</v>
      </c>
      <c r="CL304">
        <v>2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2</v>
      </c>
      <c r="CT304">
        <v>2</v>
      </c>
      <c r="CU304">
        <v>2</v>
      </c>
      <c r="CV304">
        <v>2</v>
      </c>
      <c r="CW304">
        <v>2</v>
      </c>
      <c r="CX304">
        <v>2</v>
      </c>
      <c r="CY304">
        <v>2</v>
      </c>
      <c r="CZ304">
        <v>2</v>
      </c>
      <c r="DA304">
        <v>2</v>
      </c>
      <c r="DB304">
        <v>2</v>
      </c>
      <c r="DC304">
        <v>2</v>
      </c>
      <c r="DD304">
        <v>2</v>
      </c>
      <c r="DE304">
        <v>2</v>
      </c>
      <c r="DF304">
        <v>2</v>
      </c>
      <c r="DG304">
        <v>2</v>
      </c>
      <c r="DH304">
        <v>2</v>
      </c>
      <c r="DI304">
        <v>1</v>
      </c>
      <c r="DJ304">
        <v>2</v>
      </c>
      <c r="DK304">
        <v>2</v>
      </c>
      <c r="DL304">
        <v>2</v>
      </c>
      <c r="DR304" t="s">
        <v>503</v>
      </c>
      <c r="DS304" t="s">
        <v>806</v>
      </c>
      <c r="DT304" t="s">
        <v>215</v>
      </c>
      <c r="DU304" t="s">
        <v>122</v>
      </c>
      <c r="DV304" t="s">
        <v>157</v>
      </c>
      <c r="DW304" t="s">
        <v>215</v>
      </c>
      <c r="DX304" t="s">
        <v>122</v>
      </c>
      <c r="DY304" t="s">
        <v>157</v>
      </c>
      <c r="DZ304" t="s">
        <v>122</v>
      </c>
      <c r="EA304" t="s">
        <v>126</v>
      </c>
      <c r="EB304" s="6">
        <v>45884</v>
      </c>
      <c r="EC304" s="6">
        <v>45884</v>
      </c>
    </row>
    <row r="305" spans="1:133" x14ac:dyDescent="0.15">
      <c r="A305">
        <v>850</v>
      </c>
      <c r="B305" s="6">
        <v>45885</v>
      </c>
      <c r="C305">
        <v>33</v>
      </c>
      <c r="D305">
        <v>2025</v>
      </c>
      <c r="E305">
        <v>7300103511</v>
      </c>
      <c r="F305">
        <v>1</v>
      </c>
      <c r="G305" t="s">
        <v>1832</v>
      </c>
      <c r="H305" t="s">
        <v>1833</v>
      </c>
      <c r="I305" t="s">
        <v>156</v>
      </c>
      <c r="J305" t="s">
        <v>177</v>
      </c>
      <c r="K305" t="s">
        <v>118</v>
      </c>
      <c r="L305" s="5">
        <v>1110594465</v>
      </c>
      <c r="M305">
        <v>26</v>
      </c>
      <c r="N305">
        <v>1</v>
      </c>
      <c r="O305">
        <v>170</v>
      </c>
      <c r="P305" t="s">
        <v>215</v>
      </c>
      <c r="Q305" t="s">
        <v>132</v>
      </c>
      <c r="R305">
        <v>2</v>
      </c>
      <c r="T305">
        <v>1</v>
      </c>
      <c r="V305">
        <v>170</v>
      </c>
      <c r="W305">
        <v>73</v>
      </c>
      <c r="X305">
        <v>1</v>
      </c>
      <c r="Y305">
        <v>1</v>
      </c>
      <c r="Z305" t="s">
        <v>328</v>
      </c>
      <c r="AC305" t="s">
        <v>1834</v>
      </c>
      <c r="AD305" t="s">
        <v>1835</v>
      </c>
      <c r="AG305" t="s">
        <v>286</v>
      </c>
      <c r="AH305" t="s">
        <v>133</v>
      </c>
      <c r="AI305" t="s">
        <v>180</v>
      </c>
      <c r="AJ305">
        <v>6</v>
      </c>
      <c r="AL305">
        <v>3</v>
      </c>
      <c r="AM305">
        <v>2</v>
      </c>
      <c r="AN305">
        <v>2</v>
      </c>
      <c r="AO305">
        <v>2</v>
      </c>
      <c r="AP305">
        <v>2</v>
      </c>
      <c r="AQ305">
        <v>2</v>
      </c>
      <c r="AS305">
        <v>2</v>
      </c>
      <c r="AT305">
        <v>2</v>
      </c>
      <c r="AU305">
        <v>2</v>
      </c>
      <c r="AV305">
        <v>2</v>
      </c>
      <c r="AW305">
        <v>2</v>
      </c>
      <c r="AX305">
        <v>2</v>
      </c>
      <c r="AY305">
        <v>1</v>
      </c>
      <c r="AZ305">
        <v>1</v>
      </c>
      <c r="BA305">
        <v>170</v>
      </c>
      <c r="BB305">
        <v>73</v>
      </c>
      <c r="BC305">
        <v>1</v>
      </c>
      <c r="BD305" s="6">
        <v>45850</v>
      </c>
      <c r="BE305" s="6">
        <v>45850</v>
      </c>
      <c r="BF305">
        <v>3</v>
      </c>
      <c r="BG305">
        <v>2</v>
      </c>
      <c r="BH305" t="s">
        <v>121</v>
      </c>
      <c r="BI305">
        <v>1</v>
      </c>
      <c r="BJ305" t="s">
        <v>121</v>
      </c>
      <c r="BK305">
        <v>0</v>
      </c>
      <c r="BM305" s="6">
        <v>36104</v>
      </c>
      <c r="BP305">
        <v>730010351101</v>
      </c>
      <c r="BQ305" t="s">
        <v>1836</v>
      </c>
      <c r="BR305" t="s">
        <v>121</v>
      </c>
      <c r="BS305" t="s">
        <v>1837</v>
      </c>
      <c r="BT305">
        <v>3164682971</v>
      </c>
      <c r="BU305" s="6">
        <v>45888</v>
      </c>
      <c r="BV305">
        <v>901829802</v>
      </c>
      <c r="BZ305" t="s">
        <v>1173</v>
      </c>
      <c r="CA305">
        <v>1</v>
      </c>
      <c r="CE305" t="s">
        <v>132</v>
      </c>
      <c r="CF305">
        <v>2</v>
      </c>
      <c r="CG305">
        <v>3</v>
      </c>
      <c r="CH305" s="6">
        <v>45865</v>
      </c>
      <c r="CJ305">
        <v>1</v>
      </c>
      <c r="CL305">
        <v>2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2</v>
      </c>
      <c r="CT305">
        <v>2</v>
      </c>
      <c r="CU305">
        <v>2</v>
      </c>
      <c r="CV305">
        <v>2</v>
      </c>
      <c r="CW305">
        <v>2</v>
      </c>
      <c r="CX305">
        <v>2</v>
      </c>
      <c r="CY305">
        <v>2</v>
      </c>
      <c r="CZ305">
        <v>2</v>
      </c>
      <c r="DA305">
        <v>2</v>
      </c>
      <c r="DB305">
        <v>2</v>
      </c>
      <c r="DC305">
        <v>2</v>
      </c>
      <c r="DD305">
        <v>2</v>
      </c>
      <c r="DE305">
        <v>2</v>
      </c>
      <c r="DF305">
        <v>2</v>
      </c>
      <c r="DG305">
        <v>2</v>
      </c>
      <c r="DH305">
        <v>2</v>
      </c>
      <c r="DI305">
        <v>2</v>
      </c>
      <c r="DJ305">
        <v>2</v>
      </c>
      <c r="DK305">
        <v>2</v>
      </c>
      <c r="DL305">
        <v>2</v>
      </c>
      <c r="DR305" t="s">
        <v>503</v>
      </c>
      <c r="DS305" t="s">
        <v>1836</v>
      </c>
      <c r="DT305" t="s">
        <v>215</v>
      </c>
      <c r="DU305" t="s">
        <v>122</v>
      </c>
      <c r="DV305" t="s">
        <v>126</v>
      </c>
      <c r="DW305" t="s">
        <v>215</v>
      </c>
      <c r="DX305" t="s">
        <v>122</v>
      </c>
      <c r="DY305" t="s">
        <v>126</v>
      </c>
      <c r="DZ305" t="s">
        <v>122</v>
      </c>
      <c r="EA305" t="s">
        <v>126</v>
      </c>
      <c r="EB305" s="6">
        <v>45888</v>
      </c>
      <c r="EC305" s="6">
        <v>45888</v>
      </c>
    </row>
    <row r="306" spans="1:133" x14ac:dyDescent="0.15">
      <c r="A306">
        <v>850</v>
      </c>
      <c r="B306" s="6">
        <v>45877</v>
      </c>
      <c r="C306">
        <v>32</v>
      </c>
      <c r="D306">
        <v>2025</v>
      </c>
      <c r="E306">
        <v>7334900926</v>
      </c>
      <c r="F306">
        <v>1</v>
      </c>
      <c r="G306" t="s">
        <v>1981</v>
      </c>
      <c r="H306" t="s">
        <v>1982</v>
      </c>
      <c r="I306" t="s">
        <v>199</v>
      </c>
      <c r="J306" t="s">
        <v>254</v>
      </c>
      <c r="K306" t="s">
        <v>118</v>
      </c>
      <c r="L306" s="5">
        <v>1108930935</v>
      </c>
      <c r="M306">
        <v>36</v>
      </c>
      <c r="N306">
        <v>1</v>
      </c>
      <c r="O306">
        <v>170</v>
      </c>
      <c r="P306" t="s">
        <v>215</v>
      </c>
      <c r="Q306" t="s">
        <v>119</v>
      </c>
      <c r="R306">
        <v>1</v>
      </c>
      <c r="T306">
        <v>2</v>
      </c>
      <c r="V306">
        <v>170</v>
      </c>
      <c r="W306">
        <v>73</v>
      </c>
      <c r="X306">
        <v>1</v>
      </c>
      <c r="Y306">
        <v>1</v>
      </c>
      <c r="Z306" t="s">
        <v>238</v>
      </c>
      <c r="AC306" t="s">
        <v>1983</v>
      </c>
      <c r="AD306" t="s">
        <v>1984</v>
      </c>
      <c r="AG306" t="s">
        <v>282</v>
      </c>
      <c r="AH306" t="s">
        <v>133</v>
      </c>
      <c r="AI306" t="s">
        <v>179</v>
      </c>
      <c r="AJ306">
        <v>6</v>
      </c>
      <c r="AL306">
        <v>2</v>
      </c>
      <c r="AM306">
        <v>2</v>
      </c>
      <c r="AN306">
        <v>2</v>
      </c>
      <c r="AO306">
        <v>2</v>
      </c>
      <c r="AP306">
        <v>2</v>
      </c>
      <c r="AQ306">
        <v>2</v>
      </c>
      <c r="AS306">
        <v>2</v>
      </c>
      <c r="AT306">
        <v>2</v>
      </c>
      <c r="AU306">
        <v>2</v>
      </c>
      <c r="AV306">
        <v>2</v>
      </c>
      <c r="AW306">
        <v>2</v>
      </c>
      <c r="AX306">
        <v>2</v>
      </c>
      <c r="AY306">
        <v>1</v>
      </c>
      <c r="AZ306">
        <v>4</v>
      </c>
      <c r="BA306">
        <v>170</v>
      </c>
      <c r="BB306">
        <v>73</v>
      </c>
      <c r="BC306">
        <v>1</v>
      </c>
      <c r="BD306" s="6">
        <v>45877</v>
      </c>
      <c r="BE306" t="s">
        <v>121</v>
      </c>
      <c r="BF306">
        <v>3</v>
      </c>
      <c r="BG306">
        <v>2</v>
      </c>
      <c r="BH306" t="s">
        <v>121</v>
      </c>
      <c r="BI306">
        <v>1</v>
      </c>
      <c r="BJ306" t="s">
        <v>121</v>
      </c>
      <c r="BK306">
        <v>0</v>
      </c>
      <c r="BL306" t="s">
        <v>523</v>
      </c>
      <c r="BM306" s="6">
        <v>32576</v>
      </c>
      <c r="BP306">
        <v>733490092601</v>
      </c>
      <c r="BQ306" t="s">
        <v>297</v>
      </c>
      <c r="BR306" t="s">
        <v>121</v>
      </c>
      <c r="BS306" t="s">
        <v>843</v>
      </c>
      <c r="BT306">
        <v>3238158793</v>
      </c>
      <c r="BU306" s="6">
        <v>45880</v>
      </c>
      <c r="BV306">
        <v>8907006668</v>
      </c>
      <c r="BZ306" t="s">
        <v>1173</v>
      </c>
      <c r="CA306">
        <v>1</v>
      </c>
      <c r="CE306" t="s">
        <v>132</v>
      </c>
      <c r="CF306">
        <v>2</v>
      </c>
      <c r="CG306">
        <v>3</v>
      </c>
      <c r="CH306" s="6">
        <v>45877</v>
      </c>
      <c r="CJ306">
        <v>1</v>
      </c>
      <c r="CL306">
        <v>2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2</v>
      </c>
      <c r="DA306">
        <v>2</v>
      </c>
      <c r="DB306">
        <v>2</v>
      </c>
      <c r="DC306">
        <v>2</v>
      </c>
      <c r="DD306">
        <v>2</v>
      </c>
      <c r="DE306">
        <v>2</v>
      </c>
      <c r="DF306">
        <v>2</v>
      </c>
      <c r="DG306">
        <v>2</v>
      </c>
      <c r="DH306">
        <v>2</v>
      </c>
      <c r="DI306">
        <v>2</v>
      </c>
      <c r="DJ306">
        <v>2</v>
      </c>
      <c r="DK306">
        <v>2</v>
      </c>
      <c r="DL306">
        <v>2</v>
      </c>
      <c r="DR306" t="s">
        <v>503</v>
      </c>
      <c r="DS306" t="s">
        <v>297</v>
      </c>
      <c r="DT306" t="s">
        <v>215</v>
      </c>
      <c r="DU306" t="s">
        <v>122</v>
      </c>
      <c r="DV306" t="s">
        <v>126</v>
      </c>
      <c r="DW306" t="s">
        <v>215</v>
      </c>
      <c r="DX306" t="s">
        <v>122</v>
      </c>
      <c r="DY306" t="s">
        <v>126</v>
      </c>
      <c r="DZ306" t="s">
        <v>122</v>
      </c>
      <c r="EA306" t="s">
        <v>298</v>
      </c>
      <c r="EB306" s="6">
        <v>45880</v>
      </c>
      <c r="EC306" s="6">
        <v>45880</v>
      </c>
    </row>
    <row r="307" spans="1:133" x14ac:dyDescent="0.15">
      <c r="A307">
        <v>850</v>
      </c>
      <c r="B307" s="6">
        <v>45876</v>
      </c>
      <c r="C307">
        <v>32</v>
      </c>
      <c r="D307">
        <v>2025</v>
      </c>
      <c r="E307">
        <v>7334900926</v>
      </c>
      <c r="F307">
        <v>1</v>
      </c>
      <c r="G307" t="s">
        <v>175</v>
      </c>
      <c r="H307" t="s">
        <v>240</v>
      </c>
      <c r="I307" t="s">
        <v>258</v>
      </c>
      <c r="J307" t="s">
        <v>154</v>
      </c>
      <c r="K307" t="s">
        <v>118</v>
      </c>
      <c r="L307" s="5">
        <v>104744307</v>
      </c>
      <c r="M307">
        <v>33</v>
      </c>
      <c r="N307">
        <v>1</v>
      </c>
      <c r="O307">
        <v>170</v>
      </c>
      <c r="P307" t="s">
        <v>215</v>
      </c>
      <c r="Q307" t="s">
        <v>119</v>
      </c>
      <c r="R307">
        <v>1</v>
      </c>
      <c r="T307">
        <v>1</v>
      </c>
      <c r="V307">
        <v>170</v>
      </c>
      <c r="W307">
        <v>73</v>
      </c>
      <c r="X307">
        <v>1</v>
      </c>
      <c r="Y307">
        <v>1</v>
      </c>
      <c r="Z307" t="s">
        <v>238</v>
      </c>
      <c r="AC307" t="s">
        <v>1967</v>
      </c>
      <c r="AD307" t="s">
        <v>1968</v>
      </c>
      <c r="AG307" t="s">
        <v>282</v>
      </c>
      <c r="AH307" t="s">
        <v>120</v>
      </c>
      <c r="AI307" t="s">
        <v>194</v>
      </c>
      <c r="AJ307">
        <v>6</v>
      </c>
      <c r="AL307">
        <v>3</v>
      </c>
      <c r="AM307">
        <v>2</v>
      </c>
      <c r="AN307">
        <v>2</v>
      </c>
      <c r="AO307">
        <v>2</v>
      </c>
      <c r="AP307">
        <v>2</v>
      </c>
      <c r="AQ307">
        <v>2</v>
      </c>
      <c r="AS307">
        <v>2</v>
      </c>
      <c r="AT307">
        <v>2</v>
      </c>
      <c r="AU307">
        <v>2</v>
      </c>
      <c r="AV307">
        <v>2</v>
      </c>
      <c r="AW307">
        <v>2</v>
      </c>
      <c r="AX307">
        <v>2</v>
      </c>
      <c r="AY307">
        <v>1</v>
      </c>
      <c r="AZ307">
        <v>4</v>
      </c>
      <c r="BA307">
        <v>170</v>
      </c>
      <c r="BB307">
        <v>73</v>
      </c>
      <c r="BC307">
        <v>1</v>
      </c>
      <c r="BD307" s="6">
        <v>45847</v>
      </c>
      <c r="BE307" t="s">
        <v>121</v>
      </c>
      <c r="BF307">
        <v>3</v>
      </c>
      <c r="BG307">
        <v>2</v>
      </c>
      <c r="BH307" t="s">
        <v>121</v>
      </c>
      <c r="BI307">
        <v>1</v>
      </c>
      <c r="BJ307" t="s">
        <v>121</v>
      </c>
      <c r="BK307">
        <v>0</v>
      </c>
      <c r="BL307">
        <v>3157940447</v>
      </c>
      <c r="BM307" s="6">
        <v>33554</v>
      </c>
      <c r="BP307">
        <v>733490092601</v>
      </c>
      <c r="BQ307" t="s">
        <v>297</v>
      </c>
      <c r="BR307" t="s">
        <v>121</v>
      </c>
      <c r="BS307" t="s">
        <v>1734</v>
      </c>
      <c r="BT307">
        <v>3108085052</v>
      </c>
      <c r="BU307" s="6">
        <v>45877</v>
      </c>
      <c r="BV307">
        <v>8907006668</v>
      </c>
      <c r="BZ307" t="s">
        <v>1173</v>
      </c>
      <c r="CA307">
        <v>1</v>
      </c>
      <c r="CE307" t="s">
        <v>119</v>
      </c>
      <c r="CF307">
        <v>2</v>
      </c>
      <c r="CG307">
        <v>3</v>
      </c>
      <c r="CH307" s="6">
        <v>45876</v>
      </c>
      <c r="CJ307">
        <v>1</v>
      </c>
      <c r="CL307">
        <v>2</v>
      </c>
      <c r="CM307">
        <v>2</v>
      </c>
      <c r="CN307">
        <v>2</v>
      </c>
      <c r="CO307">
        <v>2</v>
      </c>
      <c r="CP307">
        <v>2</v>
      </c>
      <c r="CQ307">
        <v>2</v>
      </c>
      <c r="CR307">
        <v>2</v>
      </c>
      <c r="CS307">
        <v>2</v>
      </c>
      <c r="CT307">
        <v>2</v>
      </c>
      <c r="CU307">
        <v>2</v>
      </c>
      <c r="CV307">
        <v>2</v>
      </c>
      <c r="CW307">
        <v>2</v>
      </c>
      <c r="CX307">
        <v>2</v>
      </c>
      <c r="CY307">
        <v>2</v>
      </c>
      <c r="CZ307">
        <v>2</v>
      </c>
      <c r="DA307">
        <v>2</v>
      </c>
      <c r="DB307">
        <v>2</v>
      </c>
      <c r="DC307">
        <v>2</v>
      </c>
      <c r="DD307">
        <v>2</v>
      </c>
      <c r="DE307">
        <v>2</v>
      </c>
      <c r="DF307">
        <v>2</v>
      </c>
      <c r="DG307">
        <v>2</v>
      </c>
      <c r="DH307">
        <v>2</v>
      </c>
      <c r="DI307">
        <v>2</v>
      </c>
      <c r="DJ307">
        <v>2</v>
      </c>
      <c r="DK307">
        <v>2</v>
      </c>
      <c r="DL307">
        <v>2</v>
      </c>
      <c r="DR307" t="s">
        <v>503</v>
      </c>
      <c r="DS307" t="s">
        <v>297</v>
      </c>
      <c r="DT307" t="s">
        <v>215</v>
      </c>
      <c r="DU307" t="s">
        <v>122</v>
      </c>
      <c r="DV307" t="s">
        <v>126</v>
      </c>
      <c r="DW307" t="s">
        <v>215</v>
      </c>
      <c r="DX307" t="s">
        <v>122</v>
      </c>
      <c r="DY307" t="s">
        <v>126</v>
      </c>
      <c r="DZ307" t="s">
        <v>122</v>
      </c>
      <c r="EA307" t="s">
        <v>298</v>
      </c>
      <c r="EB307" s="6">
        <v>45877</v>
      </c>
      <c r="EC307" s="6">
        <v>45877</v>
      </c>
    </row>
    <row r="308" spans="1:133" x14ac:dyDescent="0.15">
      <c r="A308">
        <v>850</v>
      </c>
      <c r="B308" s="6">
        <v>45877</v>
      </c>
      <c r="C308">
        <v>32</v>
      </c>
      <c r="D308">
        <v>2025</v>
      </c>
      <c r="E308">
        <v>7334900926</v>
      </c>
      <c r="F308">
        <v>1</v>
      </c>
      <c r="G308" t="s">
        <v>247</v>
      </c>
      <c r="H308" t="s">
        <v>272</v>
      </c>
      <c r="I308" t="s">
        <v>1985</v>
      </c>
      <c r="J308" t="s">
        <v>1986</v>
      </c>
      <c r="K308" t="s">
        <v>118</v>
      </c>
      <c r="L308" s="5">
        <v>1020824087</v>
      </c>
      <c r="M308">
        <v>28</v>
      </c>
      <c r="N308">
        <v>1</v>
      </c>
      <c r="O308">
        <v>170</v>
      </c>
      <c r="P308" t="s">
        <v>215</v>
      </c>
      <c r="Q308" t="s">
        <v>132</v>
      </c>
      <c r="R308">
        <v>2</v>
      </c>
      <c r="T308">
        <v>1</v>
      </c>
      <c r="V308">
        <v>170</v>
      </c>
      <c r="W308">
        <v>73</v>
      </c>
      <c r="X308">
        <v>1</v>
      </c>
      <c r="Y308">
        <v>1</v>
      </c>
      <c r="Z308" t="s">
        <v>238</v>
      </c>
      <c r="AC308" t="s">
        <v>134</v>
      </c>
      <c r="AD308" t="s">
        <v>1987</v>
      </c>
      <c r="AG308" t="s">
        <v>282</v>
      </c>
      <c r="AH308" t="s">
        <v>133</v>
      </c>
      <c r="AI308" t="s">
        <v>276</v>
      </c>
      <c r="AJ308">
        <v>6</v>
      </c>
      <c r="AL308">
        <v>2</v>
      </c>
      <c r="AM308">
        <v>2</v>
      </c>
      <c r="AN308">
        <v>2</v>
      </c>
      <c r="AO308">
        <v>2</v>
      </c>
      <c r="AP308">
        <v>2</v>
      </c>
      <c r="AQ308">
        <v>2</v>
      </c>
      <c r="AS308">
        <v>2</v>
      </c>
      <c r="AT308">
        <v>2</v>
      </c>
      <c r="AU308">
        <v>2</v>
      </c>
      <c r="AV308">
        <v>2</v>
      </c>
      <c r="AW308">
        <v>2</v>
      </c>
      <c r="AX308">
        <v>2</v>
      </c>
      <c r="AY308">
        <v>1</v>
      </c>
      <c r="AZ308">
        <v>4</v>
      </c>
      <c r="BA308">
        <v>170</v>
      </c>
      <c r="BB308">
        <v>73</v>
      </c>
      <c r="BC308">
        <v>1</v>
      </c>
      <c r="BD308" s="6">
        <v>45877</v>
      </c>
      <c r="BE308" t="s">
        <v>121</v>
      </c>
      <c r="BF308">
        <v>3</v>
      </c>
      <c r="BG308">
        <v>2</v>
      </c>
      <c r="BH308" t="s">
        <v>121</v>
      </c>
      <c r="BI308">
        <v>1</v>
      </c>
      <c r="BJ308" t="s">
        <v>121</v>
      </c>
      <c r="BK308">
        <v>0</v>
      </c>
      <c r="BM308" s="6">
        <v>35478</v>
      </c>
      <c r="BP308">
        <v>733490092601</v>
      </c>
      <c r="BQ308" t="s">
        <v>297</v>
      </c>
      <c r="BR308" t="s">
        <v>121</v>
      </c>
      <c r="BS308" t="s">
        <v>843</v>
      </c>
      <c r="BT308">
        <v>3238158793</v>
      </c>
      <c r="BU308" s="6">
        <v>45880</v>
      </c>
      <c r="BV308">
        <v>8907006668</v>
      </c>
      <c r="BZ308" t="s">
        <v>1173</v>
      </c>
      <c r="CA308">
        <v>1</v>
      </c>
      <c r="CE308" t="s">
        <v>132</v>
      </c>
      <c r="CF308">
        <v>2</v>
      </c>
      <c r="CG308">
        <v>3</v>
      </c>
      <c r="CH308" s="6">
        <v>45877</v>
      </c>
      <c r="CJ308">
        <v>1</v>
      </c>
      <c r="CL308">
        <v>2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2</v>
      </c>
      <c r="CT308">
        <v>2</v>
      </c>
      <c r="CU308">
        <v>2</v>
      </c>
      <c r="CV308">
        <v>2</v>
      </c>
      <c r="CW308">
        <v>2</v>
      </c>
      <c r="CX308">
        <v>2</v>
      </c>
      <c r="CY308">
        <v>2</v>
      </c>
      <c r="CZ308">
        <v>2</v>
      </c>
      <c r="DA308">
        <v>2</v>
      </c>
      <c r="DB308">
        <v>2</v>
      </c>
      <c r="DC308">
        <v>2</v>
      </c>
      <c r="DD308">
        <v>2</v>
      </c>
      <c r="DE308">
        <v>2</v>
      </c>
      <c r="DF308">
        <v>2</v>
      </c>
      <c r="DG308">
        <v>2</v>
      </c>
      <c r="DH308">
        <v>2</v>
      </c>
      <c r="DI308">
        <v>2</v>
      </c>
      <c r="DJ308">
        <v>2</v>
      </c>
      <c r="DK308">
        <v>2</v>
      </c>
      <c r="DL308">
        <v>2</v>
      </c>
      <c r="DR308" t="s">
        <v>503</v>
      </c>
      <c r="DS308" t="s">
        <v>297</v>
      </c>
      <c r="DT308" t="s">
        <v>215</v>
      </c>
      <c r="DU308" t="s">
        <v>122</v>
      </c>
      <c r="DV308" t="s">
        <v>126</v>
      </c>
      <c r="DW308" t="s">
        <v>215</v>
      </c>
      <c r="DX308" t="s">
        <v>122</v>
      </c>
      <c r="DY308" t="s">
        <v>126</v>
      </c>
      <c r="DZ308" t="s">
        <v>122</v>
      </c>
      <c r="EA308" t="s">
        <v>298</v>
      </c>
      <c r="EB308" s="6">
        <v>45880</v>
      </c>
      <c r="EC308" s="6">
        <v>45880</v>
      </c>
    </row>
    <row r="309" spans="1:133" x14ac:dyDescent="0.15">
      <c r="A309">
        <v>850</v>
      </c>
      <c r="B309" s="6">
        <v>45875</v>
      </c>
      <c r="C309">
        <v>32</v>
      </c>
      <c r="D309">
        <v>2025</v>
      </c>
      <c r="E309">
        <v>7300100771</v>
      </c>
      <c r="F309">
        <v>62</v>
      </c>
      <c r="G309" t="s">
        <v>1318</v>
      </c>
      <c r="H309" t="s">
        <v>187</v>
      </c>
      <c r="I309" t="s">
        <v>379</v>
      </c>
      <c r="J309" t="s">
        <v>538</v>
      </c>
      <c r="K309" t="s">
        <v>118</v>
      </c>
      <c r="L309" s="5">
        <v>13499821</v>
      </c>
      <c r="M309">
        <v>56</v>
      </c>
      <c r="N309">
        <v>1</v>
      </c>
      <c r="O309">
        <v>170</v>
      </c>
      <c r="P309" t="s">
        <v>215</v>
      </c>
      <c r="Q309" t="s">
        <v>119</v>
      </c>
      <c r="R309">
        <v>1</v>
      </c>
      <c r="T309">
        <v>1</v>
      </c>
      <c r="V309">
        <v>170</v>
      </c>
      <c r="W309">
        <v>73</v>
      </c>
      <c r="X309">
        <v>1</v>
      </c>
      <c r="Y309">
        <v>1</v>
      </c>
      <c r="Z309" t="s">
        <v>1963</v>
      </c>
      <c r="AC309" t="s">
        <v>1964</v>
      </c>
      <c r="AD309" t="s">
        <v>1965</v>
      </c>
      <c r="AG309">
        <v>52210</v>
      </c>
      <c r="AH309" t="s">
        <v>133</v>
      </c>
      <c r="AI309" t="s">
        <v>179</v>
      </c>
      <c r="AJ309">
        <v>6</v>
      </c>
      <c r="AL309">
        <v>2</v>
      </c>
      <c r="AM309">
        <v>2</v>
      </c>
      <c r="AN309">
        <v>2</v>
      </c>
      <c r="AO309">
        <v>2</v>
      </c>
      <c r="AP309">
        <v>2</v>
      </c>
      <c r="AQ309">
        <v>2</v>
      </c>
      <c r="AS309">
        <v>2</v>
      </c>
      <c r="AT309">
        <v>2</v>
      </c>
      <c r="AU309">
        <v>2</v>
      </c>
      <c r="AV309">
        <v>2</v>
      </c>
      <c r="AW309">
        <v>2</v>
      </c>
      <c r="AX309">
        <v>2</v>
      </c>
      <c r="AY309">
        <v>1</v>
      </c>
      <c r="AZ309">
        <v>1</v>
      </c>
      <c r="BA309">
        <v>170</v>
      </c>
      <c r="BB309">
        <v>73</v>
      </c>
      <c r="BC309">
        <v>1</v>
      </c>
      <c r="BD309" s="6">
        <v>45874</v>
      </c>
      <c r="BE309" s="6">
        <v>45870</v>
      </c>
      <c r="BF309">
        <v>3</v>
      </c>
      <c r="BG309">
        <v>2</v>
      </c>
      <c r="BH309" t="s">
        <v>121</v>
      </c>
      <c r="BI309">
        <v>1</v>
      </c>
      <c r="BJ309" t="s">
        <v>121</v>
      </c>
      <c r="BK309">
        <v>0</v>
      </c>
      <c r="BL309" t="s">
        <v>523</v>
      </c>
      <c r="BM309" s="6">
        <v>25079</v>
      </c>
      <c r="BP309">
        <v>730010077162</v>
      </c>
      <c r="BQ309" t="s">
        <v>202</v>
      </c>
      <c r="BR309" t="s">
        <v>121</v>
      </c>
      <c r="BS309" t="s">
        <v>1966</v>
      </c>
      <c r="BT309">
        <v>2739595</v>
      </c>
      <c r="BU309" s="6">
        <v>45877</v>
      </c>
      <c r="BV309">
        <v>8090035902</v>
      </c>
      <c r="BZ309" t="s">
        <v>1173</v>
      </c>
      <c r="CA309">
        <v>1</v>
      </c>
      <c r="CE309" t="s">
        <v>119</v>
      </c>
      <c r="CF309">
        <v>2</v>
      </c>
      <c r="CG309">
        <v>3</v>
      </c>
      <c r="CH309" s="6">
        <v>45875</v>
      </c>
      <c r="CJ309">
        <v>1</v>
      </c>
      <c r="CL309">
        <v>2</v>
      </c>
      <c r="CM309">
        <v>2</v>
      </c>
      <c r="CN309">
        <v>2</v>
      </c>
      <c r="CO309">
        <v>2</v>
      </c>
      <c r="CP309">
        <v>2</v>
      </c>
      <c r="CQ309">
        <v>2</v>
      </c>
      <c r="CR309">
        <v>2</v>
      </c>
      <c r="CS309">
        <v>2</v>
      </c>
      <c r="CT309">
        <v>2</v>
      </c>
      <c r="CU309">
        <v>2</v>
      </c>
      <c r="CV309">
        <v>2</v>
      </c>
      <c r="CW309">
        <v>2</v>
      </c>
      <c r="CX309">
        <v>2</v>
      </c>
      <c r="CY309">
        <v>2</v>
      </c>
      <c r="CZ309">
        <v>2</v>
      </c>
      <c r="DA309">
        <v>2</v>
      </c>
      <c r="DB309">
        <v>2</v>
      </c>
      <c r="DC309">
        <v>2</v>
      </c>
      <c r="DD309">
        <v>2</v>
      </c>
      <c r="DE309">
        <v>2</v>
      </c>
      <c r="DF309">
        <v>2</v>
      </c>
      <c r="DG309">
        <v>2</v>
      </c>
      <c r="DH309">
        <v>2</v>
      </c>
      <c r="DI309">
        <v>2</v>
      </c>
      <c r="DJ309">
        <v>2</v>
      </c>
      <c r="DK309">
        <v>2</v>
      </c>
      <c r="DL309">
        <v>2</v>
      </c>
      <c r="DR309" t="s">
        <v>503</v>
      </c>
      <c r="DS309" t="s">
        <v>202</v>
      </c>
      <c r="DT309" t="s">
        <v>215</v>
      </c>
      <c r="DU309" t="s">
        <v>122</v>
      </c>
      <c r="DV309" t="s">
        <v>126</v>
      </c>
      <c r="DW309" t="s">
        <v>215</v>
      </c>
      <c r="DX309" t="s">
        <v>122</v>
      </c>
      <c r="DY309" t="s">
        <v>126</v>
      </c>
      <c r="DZ309" t="s">
        <v>122</v>
      </c>
      <c r="EA309" t="s">
        <v>126</v>
      </c>
      <c r="EB309" s="6">
        <v>45877</v>
      </c>
      <c r="EC309" s="6">
        <v>45877</v>
      </c>
    </row>
    <row r="310" spans="1:133" x14ac:dyDescent="0.15">
      <c r="A310">
        <v>850</v>
      </c>
      <c r="B310" s="6">
        <v>45804</v>
      </c>
      <c r="C310">
        <v>22</v>
      </c>
      <c r="D310">
        <v>2025</v>
      </c>
      <c r="E310">
        <v>7300102974</v>
      </c>
      <c r="F310">
        <v>1</v>
      </c>
      <c r="G310" t="s">
        <v>175</v>
      </c>
      <c r="H310" t="s">
        <v>187</v>
      </c>
      <c r="I310" t="s">
        <v>528</v>
      </c>
      <c r="J310" t="s">
        <v>166</v>
      </c>
      <c r="K310" t="s">
        <v>118</v>
      </c>
      <c r="L310" s="5">
        <v>93343466</v>
      </c>
      <c r="M310">
        <v>61</v>
      </c>
      <c r="N310">
        <v>1</v>
      </c>
      <c r="O310">
        <v>170</v>
      </c>
      <c r="P310" t="s">
        <v>215</v>
      </c>
      <c r="Q310" t="s">
        <v>119</v>
      </c>
      <c r="R310">
        <v>1</v>
      </c>
      <c r="T310">
        <v>1</v>
      </c>
      <c r="V310">
        <v>170</v>
      </c>
      <c r="W310">
        <v>73</v>
      </c>
      <c r="X310">
        <v>483</v>
      </c>
      <c r="Y310">
        <v>1</v>
      </c>
      <c r="Z310" t="s">
        <v>1469</v>
      </c>
      <c r="AC310" t="s">
        <v>1469</v>
      </c>
      <c r="AD310" t="s">
        <v>1470</v>
      </c>
      <c r="AG310">
        <v>96220</v>
      </c>
      <c r="AH310" t="s">
        <v>133</v>
      </c>
      <c r="AI310" t="s">
        <v>241</v>
      </c>
      <c r="AJ310">
        <v>6</v>
      </c>
      <c r="AL310">
        <v>1</v>
      </c>
      <c r="AM310">
        <v>2</v>
      </c>
      <c r="AN310">
        <v>2</v>
      </c>
      <c r="AO310">
        <v>2</v>
      </c>
      <c r="AP310">
        <v>2</v>
      </c>
      <c r="AQ310">
        <v>2</v>
      </c>
      <c r="AS310">
        <v>2</v>
      </c>
      <c r="AT310">
        <v>2</v>
      </c>
      <c r="AU310">
        <v>2</v>
      </c>
      <c r="AV310">
        <v>2</v>
      </c>
      <c r="AW310">
        <v>2</v>
      </c>
      <c r="AX310">
        <v>2</v>
      </c>
      <c r="AY310">
        <v>1</v>
      </c>
      <c r="AZ310">
        <v>1</v>
      </c>
      <c r="BA310">
        <v>170</v>
      </c>
      <c r="BB310">
        <v>73</v>
      </c>
      <c r="BC310">
        <v>483</v>
      </c>
      <c r="BD310" s="6">
        <v>45801</v>
      </c>
      <c r="BE310" s="6">
        <v>45689</v>
      </c>
      <c r="BF310">
        <v>3</v>
      </c>
      <c r="BG310">
        <v>1</v>
      </c>
      <c r="BH310" s="6">
        <v>45801</v>
      </c>
      <c r="BI310">
        <v>1</v>
      </c>
      <c r="BJ310" t="s">
        <v>121</v>
      </c>
      <c r="BK310">
        <v>0</v>
      </c>
      <c r="BL310">
        <v>3208401832</v>
      </c>
      <c r="BM310" s="6">
        <v>23327</v>
      </c>
      <c r="BP310">
        <v>730010297401</v>
      </c>
      <c r="BQ310" t="s">
        <v>1339</v>
      </c>
      <c r="BR310" t="s">
        <v>121</v>
      </c>
      <c r="BS310" t="s">
        <v>1340</v>
      </c>
      <c r="BT310">
        <v>3108647722</v>
      </c>
      <c r="BU310" s="6">
        <v>45804</v>
      </c>
      <c r="BV310">
        <v>9012230464</v>
      </c>
      <c r="BZ310" t="s">
        <v>1177</v>
      </c>
      <c r="CA310">
        <v>1</v>
      </c>
      <c r="CE310" t="s">
        <v>119</v>
      </c>
      <c r="CF310">
        <v>2</v>
      </c>
      <c r="CG310">
        <v>4</v>
      </c>
      <c r="CH310" s="6">
        <v>45804</v>
      </c>
      <c r="CJ310">
        <v>1</v>
      </c>
      <c r="CL310">
        <v>2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2</v>
      </c>
      <c r="CT310">
        <v>2</v>
      </c>
      <c r="CU310">
        <v>2</v>
      </c>
      <c r="CV310">
        <v>2</v>
      </c>
      <c r="CW310">
        <v>2</v>
      </c>
      <c r="CX310">
        <v>2</v>
      </c>
      <c r="CY310">
        <v>2</v>
      </c>
      <c r="CZ310">
        <v>2</v>
      </c>
      <c r="DA310">
        <v>2</v>
      </c>
      <c r="DB310">
        <v>2</v>
      </c>
      <c r="DC310">
        <v>2</v>
      </c>
      <c r="DD310">
        <v>2</v>
      </c>
      <c r="DE310">
        <v>2</v>
      </c>
      <c r="DF310">
        <v>2</v>
      </c>
      <c r="DG310">
        <v>2</v>
      </c>
      <c r="DH310">
        <v>2</v>
      </c>
      <c r="DI310">
        <v>2</v>
      </c>
      <c r="DJ310">
        <v>2</v>
      </c>
      <c r="DK310">
        <v>2</v>
      </c>
      <c r="DL310">
        <v>2</v>
      </c>
      <c r="DR310" t="s">
        <v>503</v>
      </c>
      <c r="DS310" t="s">
        <v>1339</v>
      </c>
      <c r="DT310" t="s">
        <v>215</v>
      </c>
      <c r="DU310" t="s">
        <v>122</v>
      </c>
      <c r="DV310" t="s">
        <v>1471</v>
      </c>
      <c r="DW310" t="s">
        <v>215</v>
      </c>
      <c r="DX310" t="s">
        <v>122</v>
      </c>
      <c r="DY310" t="s">
        <v>1471</v>
      </c>
      <c r="DZ310" t="s">
        <v>122</v>
      </c>
      <c r="EA310" t="s">
        <v>126</v>
      </c>
      <c r="EB310" s="6">
        <v>45804</v>
      </c>
      <c r="EC310" s="6">
        <v>45804</v>
      </c>
    </row>
    <row r="311" spans="1:133" x14ac:dyDescent="0.15">
      <c r="A311">
        <v>850</v>
      </c>
      <c r="B311" s="6">
        <v>45883</v>
      </c>
      <c r="C311">
        <v>33</v>
      </c>
      <c r="D311">
        <v>2025</v>
      </c>
      <c r="E311">
        <v>7300102652</v>
      </c>
      <c r="F311">
        <v>1</v>
      </c>
      <c r="G311" t="s">
        <v>345</v>
      </c>
      <c r="H311" t="s">
        <v>1864</v>
      </c>
      <c r="I311" t="s">
        <v>1865</v>
      </c>
      <c r="J311" t="s">
        <v>137</v>
      </c>
      <c r="K311" t="s">
        <v>287</v>
      </c>
      <c r="L311" s="5" t="s">
        <v>1866</v>
      </c>
      <c r="M311">
        <v>43</v>
      </c>
      <c r="N311">
        <v>1</v>
      </c>
      <c r="O311">
        <v>862</v>
      </c>
      <c r="P311" t="s">
        <v>227</v>
      </c>
      <c r="Q311" t="s">
        <v>119</v>
      </c>
      <c r="R311">
        <v>1</v>
      </c>
      <c r="T311">
        <v>1</v>
      </c>
      <c r="V311">
        <v>170</v>
      </c>
      <c r="W311">
        <v>73</v>
      </c>
      <c r="X311">
        <v>443</v>
      </c>
      <c r="Y311">
        <v>1</v>
      </c>
      <c r="Z311" t="s">
        <v>477</v>
      </c>
      <c r="AC311" t="s">
        <v>477</v>
      </c>
      <c r="AD311" t="s">
        <v>1867</v>
      </c>
      <c r="AG311">
        <v>51201</v>
      </c>
      <c r="AH311" t="s">
        <v>228</v>
      </c>
      <c r="AJ311">
        <v>6</v>
      </c>
      <c r="AL311">
        <v>2</v>
      </c>
      <c r="AM311">
        <v>2</v>
      </c>
      <c r="AN311">
        <v>2</v>
      </c>
      <c r="AO311">
        <v>1</v>
      </c>
      <c r="AP311">
        <v>2</v>
      </c>
      <c r="AQ311">
        <v>2</v>
      </c>
      <c r="AS311">
        <v>2</v>
      </c>
      <c r="AT311">
        <v>2</v>
      </c>
      <c r="AU311">
        <v>2</v>
      </c>
      <c r="AV311">
        <v>2</v>
      </c>
      <c r="AW311">
        <v>2</v>
      </c>
      <c r="AX311">
        <v>2</v>
      </c>
      <c r="AY311">
        <v>2</v>
      </c>
      <c r="AZ311">
        <v>1</v>
      </c>
      <c r="BA311">
        <v>170</v>
      </c>
      <c r="BB311">
        <v>73</v>
      </c>
      <c r="BC311">
        <v>443</v>
      </c>
      <c r="BD311" s="6">
        <v>45874</v>
      </c>
      <c r="BE311" s="6">
        <v>45874</v>
      </c>
      <c r="BF311">
        <v>3</v>
      </c>
      <c r="BG311">
        <v>2</v>
      </c>
      <c r="BH311" t="s">
        <v>121</v>
      </c>
      <c r="BI311">
        <v>1</v>
      </c>
      <c r="BJ311" t="s">
        <v>121</v>
      </c>
      <c r="BK311">
        <v>0</v>
      </c>
      <c r="BL311">
        <v>3142890928</v>
      </c>
      <c r="BM311" s="6">
        <v>29966</v>
      </c>
      <c r="BP311">
        <v>730010265201</v>
      </c>
      <c r="BQ311" t="s">
        <v>806</v>
      </c>
      <c r="BR311" t="s">
        <v>121</v>
      </c>
      <c r="BS311" t="s">
        <v>807</v>
      </c>
      <c r="BT311">
        <v>3005275480</v>
      </c>
      <c r="BU311" s="6">
        <v>45883</v>
      </c>
      <c r="BV311">
        <v>830085763</v>
      </c>
      <c r="BZ311" t="s">
        <v>1177</v>
      </c>
      <c r="CA311">
        <v>1</v>
      </c>
      <c r="CE311" t="s">
        <v>119</v>
      </c>
      <c r="CF311">
        <v>2</v>
      </c>
      <c r="CG311">
        <v>3</v>
      </c>
      <c r="CH311" s="6">
        <v>45874</v>
      </c>
      <c r="CJ311">
        <v>1</v>
      </c>
      <c r="CL311">
        <v>2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2</v>
      </c>
      <c r="CV311">
        <v>2</v>
      </c>
      <c r="CW311">
        <v>2</v>
      </c>
      <c r="CX311">
        <v>2</v>
      </c>
      <c r="CY311">
        <v>2</v>
      </c>
      <c r="CZ311">
        <v>2</v>
      </c>
      <c r="DA311">
        <v>2</v>
      </c>
      <c r="DB311">
        <v>2</v>
      </c>
      <c r="DC311">
        <v>2</v>
      </c>
      <c r="DD311">
        <v>2</v>
      </c>
      <c r="DE311">
        <v>2</v>
      </c>
      <c r="DF311">
        <v>2</v>
      </c>
      <c r="DG311">
        <v>2</v>
      </c>
      <c r="DH311">
        <v>2</v>
      </c>
      <c r="DI311">
        <v>2</v>
      </c>
      <c r="DJ311">
        <v>2</v>
      </c>
      <c r="DK311">
        <v>2</v>
      </c>
      <c r="DL311">
        <v>2</v>
      </c>
      <c r="DR311" t="s">
        <v>503</v>
      </c>
      <c r="DS311" t="s">
        <v>806</v>
      </c>
      <c r="DT311" t="s">
        <v>215</v>
      </c>
      <c r="DU311" t="s">
        <v>122</v>
      </c>
      <c r="DV311" t="s">
        <v>143</v>
      </c>
      <c r="DW311" t="s">
        <v>215</v>
      </c>
      <c r="DX311" t="s">
        <v>122</v>
      </c>
      <c r="DY311" t="s">
        <v>143</v>
      </c>
      <c r="DZ311" t="s">
        <v>122</v>
      </c>
      <c r="EA311" t="s">
        <v>126</v>
      </c>
      <c r="EB311" s="6">
        <v>45883</v>
      </c>
      <c r="EC311" s="6">
        <v>45883</v>
      </c>
    </row>
    <row r="312" spans="1:133" x14ac:dyDescent="0.15">
      <c r="A312">
        <v>850</v>
      </c>
      <c r="B312" s="6">
        <v>45702</v>
      </c>
      <c r="C312">
        <v>7</v>
      </c>
      <c r="D312">
        <v>2025</v>
      </c>
      <c r="E312">
        <v>7340800737</v>
      </c>
      <c r="F312">
        <v>1</v>
      </c>
      <c r="G312" t="s">
        <v>495</v>
      </c>
      <c r="I312" t="s">
        <v>916</v>
      </c>
      <c r="J312" t="s">
        <v>525</v>
      </c>
      <c r="K312" t="s">
        <v>118</v>
      </c>
      <c r="L312" s="5">
        <v>5938220</v>
      </c>
      <c r="M312">
        <v>53</v>
      </c>
      <c r="N312">
        <v>1</v>
      </c>
      <c r="O312">
        <v>170</v>
      </c>
      <c r="P312" t="s">
        <v>215</v>
      </c>
      <c r="Q312" t="s">
        <v>119</v>
      </c>
      <c r="R312">
        <v>1</v>
      </c>
      <c r="T312">
        <v>1</v>
      </c>
      <c r="V312">
        <v>170</v>
      </c>
      <c r="W312">
        <v>73</v>
      </c>
      <c r="X312">
        <v>408</v>
      </c>
      <c r="Y312">
        <v>1</v>
      </c>
      <c r="Z312" t="s">
        <v>178</v>
      </c>
      <c r="AC312" t="s">
        <v>917</v>
      </c>
      <c r="AD312" t="s">
        <v>918</v>
      </c>
      <c r="AG312">
        <v>34111</v>
      </c>
      <c r="AH312" t="s">
        <v>120</v>
      </c>
      <c r="AI312" t="s">
        <v>194</v>
      </c>
      <c r="AJ312">
        <v>6</v>
      </c>
      <c r="AL312">
        <v>2</v>
      </c>
      <c r="AM312">
        <v>2</v>
      </c>
      <c r="AN312">
        <v>2</v>
      </c>
      <c r="AO312">
        <v>2</v>
      </c>
      <c r="AP312">
        <v>2</v>
      </c>
      <c r="AQ312">
        <v>2</v>
      </c>
      <c r="AS312">
        <v>2</v>
      </c>
      <c r="AT312">
        <v>2</v>
      </c>
      <c r="AU312">
        <v>2</v>
      </c>
      <c r="AV312">
        <v>2</v>
      </c>
      <c r="AW312">
        <v>2</v>
      </c>
      <c r="AX312">
        <v>2</v>
      </c>
      <c r="AY312">
        <v>1</v>
      </c>
      <c r="AZ312">
        <v>1</v>
      </c>
      <c r="BA312">
        <v>170</v>
      </c>
      <c r="BB312">
        <v>73</v>
      </c>
      <c r="BC312">
        <v>408</v>
      </c>
      <c r="BD312" s="6">
        <v>45702</v>
      </c>
      <c r="BE312" s="6">
        <v>45659</v>
      </c>
      <c r="BF312">
        <v>3</v>
      </c>
      <c r="BG312">
        <v>2</v>
      </c>
      <c r="BH312" t="s">
        <v>121</v>
      </c>
      <c r="BI312">
        <v>1</v>
      </c>
      <c r="BJ312" t="s">
        <v>121</v>
      </c>
      <c r="BK312">
        <v>0</v>
      </c>
      <c r="BL312">
        <v>3217599432</v>
      </c>
      <c r="BM312" s="6">
        <v>26151</v>
      </c>
      <c r="BP312">
        <v>734080073701</v>
      </c>
      <c r="BQ312" t="s">
        <v>299</v>
      </c>
      <c r="BR312" t="s">
        <v>121</v>
      </c>
      <c r="BS312" t="s">
        <v>919</v>
      </c>
      <c r="BT312">
        <v>3102390712</v>
      </c>
      <c r="BU312" s="6">
        <v>45702</v>
      </c>
      <c r="BV312">
        <v>8907068235</v>
      </c>
      <c r="BZ312" t="s">
        <v>564</v>
      </c>
      <c r="CA312">
        <v>1</v>
      </c>
      <c r="CE312" t="s">
        <v>119</v>
      </c>
      <c r="CF312">
        <v>2</v>
      </c>
      <c r="CG312">
        <v>1</v>
      </c>
      <c r="CH312" s="6">
        <v>45698</v>
      </c>
      <c r="CJ312">
        <v>1</v>
      </c>
      <c r="CL312">
        <v>2</v>
      </c>
      <c r="CM312">
        <v>2</v>
      </c>
      <c r="CN312">
        <v>2</v>
      </c>
      <c r="CO312">
        <v>2</v>
      </c>
      <c r="CP312">
        <v>2</v>
      </c>
      <c r="CQ312">
        <v>2</v>
      </c>
      <c r="CR312">
        <v>2</v>
      </c>
      <c r="CS312">
        <v>2</v>
      </c>
      <c r="CT312">
        <v>2</v>
      </c>
      <c r="CU312">
        <v>2</v>
      </c>
      <c r="CV312">
        <v>2</v>
      </c>
      <c r="CW312">
        <v>2</v>
      </c>
      <c r="CX312">
        <v>2</v>
      </c>
      <c r="CY312">
        <v>2</v>
      </c>
      <c r="CZ312">
        <v>2</v>
      </c>
      <c r="DA312">
        <v>2</v>
      </c>
      <c r="DB312">
        <v>2</v>
      </c>
      <c r="DC312">
        <v>2</v>
      </c>
      <c r="DD312">
        <v>2</v>
      </c>
      <c r="DE312">
        <v>2</v>
      </c>
      <c r="DF312">
        <v>2</v>
      </c>
      <c r="DG312">
        <v>2</v>
      </c>
      <c r="DH312">
        <v>2</v>
      </c>
      <c r="DI312">
        <v>2</v>
      </c>
      <c r="DJ312">
        <v>2</v>
      </c>
      <c r="DK312">
        <v>2</v>
      </c>
      <c r="DL312">
        <v>2</v>
      </c>
      <c r="DR312" t="s">
        <v>503</v>
      </c>
      <c r="DS312" t="s">
        <v>299</v>
      </c>
      <c r="DT312" t="s">
        <v>215</v>
      </c>
      <c r="DU312" t="s">
        <v>122</v>
      </c>
      <c r="DV312" t="s">
        <v>277</v>
      </c>
      <c r="DW312" t="s">
        <v>215</v>
      </c>
      <c r="DX312" t="s">
        <v>122</v>
      </c>
      <c r="DY312" t="s">
        <v>277</v>
      </c>
      <c r="DZ312" t="s">
        <v>122</v>
      </c>
      <c r="EA312" t="s">
        <v>277</v>
      </c>
      <c r="EB312" s="6">
        <v>45702</v>
      </c>
      <c r="EC312" s="6">
        <v>45702</v>
      </c>
    </row>
    <row r="313" spans="1:133" x14ac:dyDescent="0.15">
      <c r="A313">
        <v>850</v>
      </c>
      <c r="B313" s="6">
        <v>45873</v>
      </c>
      <c r="C313">
        <v>32</v>
      </c>
      <c r="D313">
        <v>2025</v>
      </c>
      <c r="E313">
        <v>7344900111</v>
      </c>
      <c r="F313">
        <v>1</v>
      </c>
      <c r="G313" t="s">
        <v>1818</v>
      </c>
      <c r="I313" t="s">
        <v>1711</v>
      </c>
      <c r="J313" t="s">
        <v>243</v>
      </c>
      <c r="K313" t="s">
        <v>118</v>
      </c>
      <c r="L313" s="5">
        <v>1077844310</v>
      </c>
      <c r="M313">
        <v>22</v>
      </c>
      <c r="N313">
        <v>1</v>
      </c>
      <c r="O313">
        <v>170</v>
      </c>
      <c r="P313" t="s">
        <v>215</v>
      </c>
      <c r="Q313" t="s">
        <v>119</v>
      </c>
      <c r="V313">
        <v>170</v>
      </c>
      <c r="W313">
        <v>73</v>
      </c>
      <c r="X313">
        <v>449</v>
      </c>
      <c r="Y313">
        <v>1</v>
      </c>
      <c r="Z313" t="s">
        <v>157</v>
      </c>
      <c r="AC313" t="s">
        <v>1819</v>
      </c>
      <c r="AD313" t="s">
        <v>1820</v>
      </c>
      <c r="AG313" t="s">
        <v>282</v>
      </c>
      <c r="AH313" t="s">
        <v>120</v>
      </c>
      <c r="AI313" t="s">
        <v>125</v>
      </c>
      <c r="AJ313">
        <v>6</v>
      </c>
      <c r="AL313">
        <v>1</v>
      </c>
      <c r="AM313">
        <v>2</v>
      </c>
      <c r="AN313">
        <v>2</v>
      </c>
      <c r="AO313">
        <v>2</v>
      </c>
      <c r="AP313">
        <v>2</v>
      </c>
      <c r="AQ313">
        <v>2</v>
      </c>
      <c r="AS313">
        <v>2</v>
      </c>
      <c r="AT313">
        <v>2</v>
      </c>
      <c r="AU313">
        <v>2</v>
      </c>
      <c r="AV313">
        <v>2</v>
      </c>
      <c r="AW313">
        <v>2</v>
      </c>
      <c r="AX313">
        <v>2</v>
      </c>
      <c r="AY313">
        <v>1</v>
      </c>
      <c r="AZ313">
        <v>1</v>
      </c>
      <c r="BA313">
        <v>170</v>
      </c>
      <c r="BB313">
        <v>73</v>
      </c>
      <c r="BC313">
        <v>449</v>
      </c>
      <c r="BD313" s="6">
        <v>45873</v>
      </c>
      <c r="BE313" s="6">
        <v>45200</v>
      </c>
      <c r="BF313">
        <v>3</v>
      </c>
      <c r="BG313">
        <v>2</v>
      </c>
      <c r="BH313" t="s">
        <v>121</v>
      </c>
      <c r="BI313">
        <v>1</v>
      </c>
      <c r="BJ313" t="s">
        <v>121</v>
      </c>
      <c r="BK313">
        <v>0</v>
      </c>
      <c r="BL313">
        <v>3204128397</v>
      </c>
      <c r="BM313" s="6">
        <v>37716</v>
      </c>
      <c r="BP313">
        <v>734490011101</v>
      </c>
      <c r="BQ313" t="s">
        <v>313</v>
      </c>
      <c r="BR313" t="s">
        <v>121</v>
      </c>
      <c r="BS313" t="s">
        <v>1821</v>
      </c>
      <c r="BT313">
        <v>3202318636</v>
      </c>
      <c r="BU313" s="6">
        <v>45874</v>
      </c>
      <c r="BV313">
        <v>8300275783</v>
      </c>
      <c r="BZ313" t="s">
        <v>1173</v>
      </c>
      <c r="CA313">
        <v>2</v>
      </c>
      <c r="CE313" t="s">
        <v>119</v>
      </c>
      <c r="CF313">
        <v>2</v>
      </c>
      <c r="CG313">
        <v>3</v>
      </c>
      <c r="CH313" s="6">
        <v>45873</v>
      </c>
      <c r="CJ313">
        <v>1</v>
      </c>
      <c r="CL313">
        <v>2</v>
      </c>
      <c r="CM313">
        <v>2</v>
      </c>
      <c r="CN313">
        <v>2</v>
      </c>
      <c r="CO313">
        <v>2</v>
      </c>
      <c r="CP313">
        <v>2</v>
      </c>
      <c r="CQ313">
        <v>2</v>
      </c>
      <c r="CR313">
        <v>2</v>
      </c>
      <c r="CS313">
        <v>2</v>
      </c>
      <c r="CT313">
        <v>2</v>
      </c>
      <c r="CU313">
        <v>2</v>
      </c>
      <c r="CV313">
        <v>2</v>
      </c>
      <c r="CW313">
        <v>2</v>
      </c>
      <c r="CX313">
        <v>2</v>
      </c>
      <c r="CY313">
        <v>2</v>
      </c>
      <c r="CZ313">
        <v>2</v>
      </c>
      <c r="DA313">
        <v>2</v>
      </c>
      <c r="DB313">
        <v>2</v>
      </c>
      <c r="DC313">
        <v>2</v>
      </c>
      <c r="DD313">
        <v>2</v>
      </c>
      <c r="DE313">
        <v>2</v>
      </c>
      <c r="DF313">
        <v>2</v>
      </c>
      <c r="DG313">
        <v>2</v>
      </c>
      <c r="DH313">
        <v>2</v>
      </c>
      <c r="DI313">
        <v>2</v>
      </c>
      <c r="DJ313">
        <v>2</v>
      </c>
      <c r="DK313">
        <v>2</v>
      </c>
      <c r="DL313">
        <v>2</v>
      </c>
      <c r="DR313" t="s">
        <v>503</v>
      </c>
      <c r="DS313" t="s">
        <v>313</v>
      </c>
      <c r="DT313" t="s">
        <v>215</v>
      </c>
      <c r="DU313" t="s">
        <v>122</v>
      </c>
      <c r="DV313" t="s">
        <v>157</v>
      </c>
      <c r="DW313" t="s">
        <v>215</v>
      </c>
      <c r="DX313" t="s">
        <v>122</v>
      </c>
      <c r="DY313" t="s">
        <v>157</v>
      </c>
      <c r="DZ313" t="s">
        <v>122</v>
      </c>
      <c r="EA313" t="s">
        <v>157</v>
      </c>
      <c r="EB313" s="6">
        <v>45874</v>
      </c>
      <c r="EC313" s="6">
        <v>45874</v>
      </c>
    </row>
    <row r="314" spans="1:133" x14ac:dyDescent="0.15">
      <c r="A314">
        <v>850</v>
      </c>
      <c r="B314" s="6">
        <v>45877</v>
      </c>
      <c r="C314">
        <v>32</v>
      </c>
      <c r="D314">
        <v>2025</v>
      </c>
      <c r="E314">
        <v>7334900926</v>
      </c>
      <c r="F314">
        <v>1</v>
      </c>
      <c r="G314" t="s">
        <v>397</v>
      </c>
      <c r="H314" t="s">
        <v>1978</v>
      </c>
      <c r="I314" t="s">
        <v>1072</v>
      </c>
      <c r="J314" t="s">
        <v>1979</v>
      </c>
      <c r="K314" t="s">
        <v>118</v>
      </c>
      <c r="L314" s="5">
        <v>1033722888</v>
      </c>
      <c r="M314">
        <v>37</v>
      </c>
      <c r="N314">
        <v>1</v>
      </c>
      <c r="O314">
        <v>170</v>
      </c>
      <c r="P314" t="s">
        <v>215</v>
      </c>
      <c r="Q314" t="s">
        <v>132</v>
      </c>
      <c r="V314">
        <v>170</v>
      </c>
      <c r="W314">
        <v>73</v>
      </c>
      <c r="X314">
        <v>1</v>
      </c>
      <c r="Y314">
        <v>1</v>
      </c>
      <c r="Z314" t="s">
        <v>238</v>
      </c>
      <c r="AC314" t="s">
        <v>134</v>
      </c>
      <c r="AD314" t="s">
        <v>1980</v>
      </c>
      <c r="AG314" t="s">
        <v>282</v>
      </c>
      <c r="AH314" t="s">
        <v>133</v>
      </c>
      <c r="AI314" t="s">
        <v>276</v>
      </c>
      <c r="AJ314">
        <v>6</v>
      </c>
      <c r="AL314">
        <v>1</v>
      </c>
      <c r="AM314">
        <v>2</v>
      </c>
      <c r="AN314">
        <v>2</v>
      </c>
      <c r="AO314">
        <v>2</v>
      </c>
      <c r="AP314">
        <v>2</v>
      </c>
      <c r="AQ314">
        <v>2</v>
      </c>
      <c r="AS314">
        <v>2</v>
      </c>
      <c r="AT314">
        <v>2</v>
      </c>
      <c r="AU314">
        <v>2</v>
      </c>
      <c r="AV314">
        <v>2</v>
      </c>
      <c r="AW314">
        <v>2</v>
      </c>
      <c r="AX314">
        <v>2</v>
      </c>
      <c r="AY314">
        <v>1</v>
      </c>
      <c r="AZ314">
        <v>4</v>
      </c>
      <c r="BA314">
        <v>170</v>
      </c>
      <c r="BB314">
        <v>73</v>
      </c>
      <c r="BC314">
        <v>1</v>
      </c>
      <c r="BD314" s="6">
        <v>45877</v>
      </c>
      <c r="BE314" t="s">
        <v>121</v>
      </c>
      <c r="BF314">
        <v>3</v>
      </c>
      <c r="BG314">
        <v>2</v>
      </c>
      <c r="BH314" t="s">
        <v>121</v>
      </c>
      <c r="BI314">
        <v>1</v>
      </c>
      <c r="BJ314" t="s">
        <v>121</v>
      </c>
      <c r="BK314">
        <v>0</v>
      </c>
      <c r="BL314">
        <v>3106247346</v>
      </c>
      <c r="BM314" s="6">
        <v>32086</v>
      </c>
      <c r="BP314">
        <v>733490092601</v>
      </c>
      <c r="BQ314" t="s">
        <v>297</v>
      </c>
      <c r="BR314" t="s">
        <v>121</v>
      </c>
      <c r="BS314" t="s">
        <v>843</v>
      </c>
      <c r="BT314">
        <v>3238158793</v>
      </c>
      <c r="BU314" s="6">
        <v>45880</v>
      </c>
      <c r="BV314">
        <v>8907006668</v>
      </c>
      <c r="BZ314" t="s">
        <v>1173</v>
      </c>
      <c r="CA314">
        <v>1</v>
      </c>
      <c r="CE314" t="s">
        <v>132</v>
      </c>
      <c r="CF314">
        <v>2</v>
      </c>
      <c r="CG314">
        <v>3</v>
      </c>
      <c r="CH314" s="6">
        <v>45877</v>
      </c>
      <c r="CJ314">
        <v>1</v>
      </c>
      <c r="CL314">
        <v>2</v>
      </c>
      <c r="CM314">
        <v>2</v>
      </c>
      <c r="CN314">
        <v>2</v>
      </c>
      <c r="CO314">
        <v>2</v>
      </c>
      <c r="CP314">
        <v>2</v>
      </c>
      <c r="CQ314">
        <v>2</v>
      </c>
      <c r="CR314">
        <v>2</v>
      </c>
      <c r="CS314">
        <v>2</v>
      </c>
      <c r="CT314">
        <v>2</v>
      </c>
      <c r="CU314">
        <v>2</v>
      </c>
      <c r="CV314">
        <v>2</v>
      </c>
      <c r="CW314">
        <v>2</v>
      </c>
      <c r="CX314">
        <v>2</v>
      </c>
      <c r="CY314">
        <v>2</v>
      </c>
      <c r="CZ314">
        <v>2</v>
      </c>
      <c r="DA314">
        <v>2</v>
      </c>
      <c r="DB314">
        <v>2</v>
      </c>
      <c r="DC314">
        <v>2</v>
      </c>
      <c r="DD314">
        <v>2</v>
      </c>
      <c r="DE314">
        <v>2</v>
      </c>
      <c r="DF314">
        <v>2</v>
      </c>
      <c r="DG314">
        <v>2</v>
      </c>
      <c r="DH314">
        <v>2</v>
      </c>
      <c r="DI314">
        <v>2</v>
      </c>
      <c r="DJ314">
        <v>2</v>
      </c>
      <c r="DK314">
        <v>2</v>
      </c>
      <c r="DL314">
        <v>2</v>
      </c>
      <c r="DR314" t="s">
        <v>503</v>
      </c>
      <c r="DS314" t="s">
        <v>297</v>
      </c>
      <c r="DT314" t="s">
        <v>215</v>
      </c>
      <c r="DU314" t="s">
        <v>122</v>
      </c>
      <c r="DV314" t="s">
        <v>126</v>
      </c>
      <c r="DW314" t="s">
        <v>215</v>
      </c>
      <c r="DX314" t="s">
        <v>122</v>
      </c>
      <c r="DY314" t="s">
        <v>126</v>
      </c>
      <c r="DZ314" t="s">
        <v>122</v>
      </c>
      <c r="EA314" t="s">
        <v>298</v>
      </c>
      <c r="EB314" s="6">
        <v>45880</v>
      </c>
      <c r="EC314" s="6">
        <v>45880</v>
      </c>
    </row>
    <row r="315" spans="1:133" x14ac:dyDescent="0.15">
      <c r="A315">
        <v>850</v>
      </c>
      <c r="B315" s="6">
        <v>45883</v>
      </c>
      <c r="C315">
        <v>33</v>
      </c>
      <c r="D315">
        <v>2025</v>
      </c>
      <c r="E315">
        <v>7344301021</v>
      </c>
      <c r="F315">
        <v>1</v>
      </c>
      <c r="G315" t="s">
        <v>142</v>
      </c>
      <c r="H315" t="s">
        <v>162</v>
      </c>
      <c r="I315" t="s">
        <v>150</v>
      </c>
      <c r="J315" t="s">
        <v>1313</v>
      </c>
      <c r="K315" t="s">
        <v>118</v>
      </c>
      <c r="L315" s="5">
        <v>14138978</v>
      </c>
      <c r="M315">
        <v>41</v>
      </c>
      <c r="N315">
        <v>1</v>
      </c>
      <c r="O315">
        <v>170</v>
      </c>
      <c r="P315" t="s">
        <v>215</v>
      </c>
      <c r="Q315" t="s">
        <v>119</v>
      </c>
      <c r="V315">
        <v>170</v>
      </c>
      <c r="W315">
        <v>73</v>
      </c>
      <c r="X315">
        <v>443</v>
      </c>
      <c r="Y315">
        <v>1</v>
      </c>
      <c r="Z315" t="s">
        <v>1907</v>
      </c>
      <c r="AC315" t="s">
        <v>1907</v>
      </c>
      <c r="AD315" t="s">
        <v>1908</v>
      </c>
      <c r="AG315">
        <v>75499</v>
      </c>
      <c r="AH315" t="s">
        <v>133</v>
      </c>
      <c r="AI315" t="s">
        <v>1909</v>
      </c>
      <c r="AJ315">
        <v>6</v>
      </c>
      <c r="AL315">
        <v>1</v>
      </c>
      <c r="AM315">
        <v>2</v>
      </c>
      <c r="AN315">
        <v>2</v>
      </c>
      <c r="AO315">
        <v>2</v>
      </c>
      <c r="AP315">
        <v>2</v>
      </c>
      <c r="AQ315">
        <v>2</v>
      </c>
      <c r="AS315">
        <v>2</v>
      </c>
      <c r="AT315">
        <v>2</v>
      </c>
      <c r="AU315">
        <v>2</v>
      </c>
      <c r="AV315">
        <v>2</v>
      </c>
      <c r="AW315">
        <v>2</v>
      </c>
      <c r="AX315">
        <v>2</v>
      </c>
      <c r="AY315">
        <v>1</v>
      </c>
      <c r="AZ315">
        <v>1</v>
      </c>
      <c r="BA315">
        <v>170</v>
      </c>
      <c r="BB315">
        <v>73</v>
      </c>
      <c r="BC315">
        <v>443</v>
      </c>
      <c r="BD315" s="6">
        <v>45882</v>
      </c>
      <c r="BE315" s="6">
        <v>45841</v>
      </c>
      <c r="BF315">
        <v>3</v>
      </c>
      <c r="BG315">
        <v>1</v>
      </c>
      <c r="BH315" s="6">
        <v>45882</v>
      </c>
      <c r="BI315">
        <v>2</v>
      </c>
      <c r="BJ315" s="6">
        <v>45894</v>
      </c>
      <c r="BK315">
        <v>7</v>
      </c>
      <c r="BM315" s="6">
        <v>30577</v>
      </c>
      <c r="BN315">
        <v>25082320207309</v>
      </c>
      <c r="BO315" t="s">
        <v>1910</v>
      </c>
      <c r="BP315">
        <v>734430102101</v>
      </c>
      <c r="BQ315" t="s">
        <v>221</v>
      </c>
      <c r="BR315" t="s">
        <v>121</v>
      </c>
      <c r="BS315" t="s">
        <v>1911</v>
      </c>
      <c r="BT315">
        <v>2520526</v>
      </c>
      <c r="BU315" s="6">
        <v>45910</v>
      </c>
      <c r="BV315">
        <v>8907060673</v>
      </c>
      <c r="BZ315" t="s">
        <v>1875</v>
      </c>
      <c r="CA315">
        <v>1</v>
      </c>
      <c r="CE315" t="s">
        <v>119</v>
      </c>
      <c r="CF315">
        <v>2</v>
      </c>
      <c r="CG315">
        <v>3</v>
      </c>
      <c r="CH315" s="6">
        <v>45882</v>
      </c>
      <c r="CJ315">
        <v>1</v>
      </c>
      <c r="CL315">
        <v>2</v>
      </c>
      <c r="CM315">
        <v>2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2</v>
      </c>
      <c r="CT315">
        <v>2</v>
      </c>
      <c r="CU315">
        <v>2</v>
      </c>
      <c r="CV315">
        <v>2</v>
      </c>
      <c r="CW315">
        <v>2</v>
      </c>
      <c r="CX315">
        <v>2</v>
      </c>
      <c r="CY315">
        <v>2</v>
      </c>
      <c r="CZ315">
        <v>2</v>
      </c>
      <c r="DA315">
        <v>2</v>
      </c>
      <c r="DB315">
        <v>2</v>
      </c>
      <c r="DC315">
        <v>2</v>
      </c>
      <c r="DD315">
        <v>2</v>
      </c>
      <c r="DE315">
        <v>2</v>
      </c>
      <c r="DF315">
        <v>2</v>
      </c>
      <c r="DG315">
        <v>2</v>
      </c>
      <c r="DH315">
        <v>2</v>
      </c>
      <c r="DI315">
        <v>2</v>
      </c>
      <c r="DJ315">
        <v>2</v>
      </c>
      <c r="DK315">
        <v>2</v>
      </c>
      <c r="DL315">
        <v>2</v>
      </c>
      <c r="DR315" t="s">
        <v>503</v>
      </c>
      <c r="DS315" t="s">
        <v>221</v>
      </c>
      <c r="DT315" t="s">
        <v>215</v>
      </c>
      <c r="DU315" t="s">
        <v>122</v>
      </c>
      <c r="DV315" t="s">
        <v>143</v>
      </c>
      <c r="DW315" t="s">
        <v>215</v>
      </c>
      <c r="DX315" t="s">
        <v>122</v>
      </c>
      <c r="DY315" t="s">
        <v>143</v>
      </c>
      <c r="DZ315" t="s">
        <v>122</v>
      </c>
      <c r="EA315" t="s">
        <v>143</v>
      </c>
      <c r="EB315" s="6">
        <v>45910</v>
      </c>
      <c r="EC315" s="6">
        <v>45883</v>
      </c>
    </row>
    <row r="316" spans="1:133" x14ac:dyDescent="0.15">
      <c r="A316">
        <v>850</v>
      </c>
      <c r="B316" s="6">
        <v>45882</v>
      </c>
      <c r="C316">
        <v>33</v>
      </c>
      <c r="D316">
        <v>2025</v>
      </c>
      <c r="E316">
        <v>7334900926</v>
      </c>
      <c r="F316">
        <v>1</v>
      </c>
      <c r="G316" t="s">
        <v>1858</v>
      </c>
      <c r="H316" t="s">
        <v>229</v>
      </c>
      <c r="I316" t="s">
        <v>1859</v>
      </c>
      <c r="J316" t="s">
        <v>1860</v>
      </c>
      <c r="K316" t="s">
        <v>287</v>
      </c>
      <c r="L316" s="5" t="s">
        <v>1861</v>
      </c>
      <c r="M316">
        <v>38</v>
      </c>
      <c r="N316">
        <v>1</v>
      </c>
      <c r="O316">
        <v>862</v>
      </c>
      <c r="P316" t="s">
        <v>227</v>
      </c>
      <c r="Q316" t="s">
        <v>119</v>
      </c>
      <c r="R316">
        <v>1</v>
      </c>
      <c r="T316">
        <v>1</v>
      </c>
      <c r="V316">
        <v>170</v>
      </c>
      <c r="W316">
        <v>73</v>
      </c>
      <c r="X316">
        <v>1</v>
      </c>
      <c r="Y316">
        <v>1</v>
      </c>
      <c r="Z316" t="s">
        <v>238</v>
      </c>
      <c r="AC316" t="s">
        <v>1862</v>
      </c>
      <c r="AD316" t="s">
        <v>1863</v>
      </c>
      <c r="AG316" t="s">
        <v>282</v>
      </c>
      <c r="AH316" t="s">
        <v>228</v>
      </c>
      <c r="AJ316">
        <v>6</v>
      </c>
      <c r="AL316">
        <v>1</v>
      </c>
      <c r="AM316">
        <v>2</v>
      </c>
      <c r="AN316">
        <v>2</v>
      </c>
      <c r="AO316">
        <v>2</v>
      </c>
      <c r="AP316">
        <v>2</v>
      </c>
      <c r="AQ316">
        <v>2</v>
      </c>
      <c r="AS316">
        <v>2</v>
      </c>
      <c r="AT316">
        <v>2</v>
      </c>
      <c r="AU316">
        <v>2</v>
      </c>
      <c r="AV316">
        <v>2</v>
      </c>
      <c r="AW316">
        <v>2</v>
      </c>
      <c r="AX316">
        <v>2</v>
      </c>
      <c r="AY316">
        <v>1</v>
      </c>
      <c r="AZ316">
        <v>4</v>
      </c>
      <c r="BA316">
        <v>170</v>
      </c>
      <c r="BB316">
        <v>73</v>
      </c>
      <c r="BC316">
        <v>1</v>
      </c>
      <c r="BD316" s="6">
        <v>45882</v>
      </c>
      <c r="BE316" t="s">
        <v>121</v>
      </c>
      <c r="BF316">
        <v>3</v>
      </c>
      <c r="BG316">
        <v>2</v>
      </c>
      <c r="BH316" t="s">
        <v>121</v>
      </c>
      <c r="BI316">
        <v>1</v>
      </c>
      <c r="BJ316" t="s">
        <v>121</v>
      </c>
      <c r="BK316">
        <v>0</v>
      </c>
      <c r="BL316">
        <v>3124045459</v>
      </c>
      <c r="BM316" s="6">
        <v>31949</v>
      </c>
      <c r="BP316">
        <v>733490092601</v>
      </c>
      <c r="BQ316" t="s">
        <v>297</v>
      </c>
      <c r="BR316" t="s">
        <v>121</v>
      </c>
      <c r="BS316" t="s">
        <v>384</v>
      </c>
      <c r="BT316">
        <v>3238158793</v>
      </c>
      <c r="BU316" s="6">
        <v>45883</v>
      </c>
      <c r="BV316">
        <v>8907006668</v>
      </c>
      <c r="BZ316" t="s">
        <v>1173</v>
      </c>
      <c r="CA316">
        <v>1</v>
      </c>
      <c r="CE316" t="s">
        <v>119</v>
      </c>
      <c r="CF316">
        <v>2</v>
      </c>
      <c r="CG316">
        <v>3</v>
      </c>
      <c r="CH316" s="6">
        <v>45882</v>
      </c>
      <c r="CJ316">
        <v>1</v>
      </c>
      <c r="CL316">
        <v>2</v>
      </c>
      <c r="CM316">
        <v>2</v>
      </c>
      <c r="CN316">
        <v>2</v>
      </c>
      <c r="CO316">
        <v>2</v>
      </c>
      <c r="CP316">
        <v>2</v>
      </c>
      <c r="CQ316">
        <v>2</v>
      </c>
      <c r="CR316">
        <v>2</v>
      </c>
      <c r="CS316">
        <v>2</v>
      </c>
      <c r="CT316">
        <v>2</v>
      </c>
      <c r="CU316">
        <v>2</v>
      </c>
      <c r="CV316">
        <v>2</v>
      </c>
      <c r="CW316">
        <v>2</v>
      </c>
      <c r="CX316">
        <v>2</v>
      </c>
      <c r="CY316">
        <v>2</v>
      </c>
      <c r="CZ316">
        <v>2</v>
      </c>
      <c r="DA316">
        <v>2</v>
      </c>
      <c r="DB316">
        <v>2</v>
      </c>
      <c r="DC316">
        <v>2</v>
      </c>
      <c r="DD316">
        <v>2</v>
      </c>
      <c r="DE316">
        <v>2</v>
      </c>
      <c r="DF316">
        <v>2</v>
      </c>
      <c r="DG316">
        <v>2</v>
      </c>
      <c r="DH316">
        <v>2</v>
      </c>
      <c r="DI316">
        <v>2</v>
      </c>
      <c r="DJ316">
        <v>2</v>
      </c>
      <c r="DK316">
        <v>2</v>
      </c>
      <c r="DL316">
        <v>2</v>
      </c>
      <c r="DR316" t="s">
        <v>503</v>
      </c>
      <c r="DS316" t="s">
        <v>297</v>
      </c>
      <c r="DT316" t="s">
        <v>215</v>
      </c>
      <c r="DU316" t="s">
        <v>122</v>
      </c>
      <c r="DV316" t="s">
        <v>126</v>
      </c>
      <c r="DW316" t="s">
        <v>215</v>
      </c>
      <c r="DX316" t="s">
        <v>122</v>
      </c>
      <c r="DY316" t="s">
        <v>126</v>
      </c>
      <c r="DZ316" t="s">
        <v>122</v>
      </c>
      <c r="EA316" t="s">
        <v>298</v>
      </c>
      <c r="EB316" s="6">
        <v>45883</v>
      </c>
      <c r="EC316" s="6">
        <v>45883</v>
      </c>
    </row>
    <row r="317" spans="1:133" x14ac:dyDescent="0.15">
      <c r="A317">
        <v>850</v>
      </c>
      <c r="B317" s="6">
        <v>45885</v>
      </c>
      <c r="C317">
        <v>33</v>
      </c>
      <c r="D317">
        <v>2025</v>
      </c>
      <c r="E317">
        <v>7334900926</v>
      </c>
      <c r="F317">
        <v>1</v>
      </c>
      <c r="G317" t="s">
        <v>1826</v>
      </c>
      <c r="H317" t="s">
        <v>272</v>
      </c>
      <c r="I317" t="s">
        <v>1827</v>
      </c>
      <c r="J317" t="s">
        <v>1828</v>
      </c>
      <c r="K317" t="s">
        <v>302</v>
      </c>
      <c r="L317" s="5">
        <v>1110491757</v>
      </c>
      <c r="M317">
        <v>17</v>
      </c>
      <c r="N317">
        <v>1</v>
      </c>
      <c r="O317">
        <v>170</v>
      </c>
      <c r="P317" t="s">
        <v>215</v>
      </c>
      <c r="Q317" t="s">
        <v>132</v>
      </c>
      <c r="R317">
        <v>2</v>
      </c>
      <c r="T317">
        <v>1</v>
      </c>
      <c r="V317">
        <v>170</v>
      </c>
      <c r="W317">
        <v>73</v>
      </c>
      <c r="X317">
        <v>1</v>
      </c>
      <c r="Y317">
        <v>1</v>
      </c>
      <c r="Z317" t="s">
        <v>238</v>
      </c>
      <c r="AC317" t="s">
        <v>1829</v>
      </c>
      <c r="AD317" t="s">
        <v>1830</v>
      </c>
      <c r="AG317" t="s">
        <v>282</v>
      </c>
      <c r="AH317" t="s">
        <v>133</v>
      </c>
      <c r="AI317" t="s">
        <v>179</v>
      </c>
      <c r="AJ317">
        <v>6</v>
      </c>
      <c r="AL317">
        <v>1</v>
      </c>
      <c r="AM317">
        <v>2</v>
      </c>
      <c r="AN317">
        <v>2</v>
      </c>
      <c r="AO317">
        <v>2</v>
      </c>
      <c r="AP317">
        <v>2</v>
      </c>
      <c r="AQ317">
        <v>2</v>
      </c>
      <c r="AS317">
        <v>2</v>
      </c>
      <c r="AT317">
        <v>2</v>
      </c>
      <c r="AU317">
        <v>2</v>
      </c>
      <c r="AV317">
        <v>2</v>
      </c>
      <c r="AW317">
        <v>2</v>
      </c>
      <c r="AX317">
        <v>2</v>
      </c>
      <c r="AY317">
        <v>1</v>
      </c>
      <c r="AZ317">
        <v>4</v>
      </c>
      <c r="BA317">
        <v>170</v>
      </c>
      <c r="BB317">
        <v>73</v>
      </c>
      <c r="BC317">
        <v>1</v>
      </c>
      <c r="BD317" s="6">
        <v>45885</v>
      </c>
      <c r="BE317" t="s">
        <v>121</v>
      </c>
      <c r="BF317">
        <v>3</v>
      </c>
      <c r="BG317">
        <v>2</v>
      </c>
      <c r="BH317" t="s">
        <v>121</v>
      </c>
      <c r="BI317">
        <v>1</v>
      </c>
      <c r="BJ317" t="s">
        <v>121</v>
      </c>
      <c r="BK317">
        <v>0</v>
      </c>
      <c r="BL317" t="s">
        <v>523</v>
      </c>
      <c r="BM317" s="6">
        <v>39349</v>
      </c>
      <c r="BP317">
        <v>733490092601</v>
      </c>
      <c r="BQ317" t="s">
        <v>297</v>
      </c>
      <c r="BR317" t="s">
        <v>121</v>
      </c>
      <c r="BS317" t="s">
        <v>1831</v>
      </c>
      <c r="BT317">
        <v>14297449</v>
      </c>
      <c r="BU317" s="6">
        <v>45888</v>
      </c>
      <c r="BV317">
        <v>8907006668</v>
      </c>
      <c r="BZ317" t="s">
        <v>1799</v>
      </c>
      <c r="CA317">
        <v>1</v>
      </c>
      <c r="CE317" t="s">
        <v>132</v>
      </c>
      <c r="CF317">
        <v>2</v>
      </c>
      <c r="CG317">
        <v>3</v>
      </c>
      <c r="CH317" s="6">
        <v>45885</v>
      </c>
      <c r="CJ317">
        <v>1</v>
      </c>
      <c r="CL317">
        <v>2</v>
      </c>
      <c r="CM317">
        <v>2</v>
      </c>
      <c r="CN317">
        <v>2</v>
      </c>
      <c r="CO317">
        <v>2</v>
      </c>
      <c r="CP317">
        <v>2</v>
      </c>
      <c r="CQ317">
        <v>2</v>
      </c>
      <c r="CR317">
        <v>2</v>
      </c>
      <c r="CS317">
        <v>2</v>
      </c>
      <c r="CT317">
        <v>2</v>
      </c>
      <c r="CU317">
        <v>2</v>
      </c>
      <c r="CV317">
        <v>2</v>
      </c>
      <c r="CW317">
        <v>2</v>
      </c>
      <c r="CX317">
        <v>2</v>
      </c>
      <c r="CY317">
        <v>2</v>
      </c>
      <c r="CZ317">
        <v>2</v>
      </c>
      <c r="DA317">
        <v>2</v>
      </c>
      <c r="DB317">
        <v>2</v>
      </c>
      <c r="DC317">
        <v>2</v>
      </c>
      <c r="DD317">
        <v>2</v>
      </c>
      <c r="DE317">
        <v>2</v>
      </c>
      <c r="DF317">
        <v>2</v>
      </c>
      <c r="DG317">
        <v>2</v>
      </c>
      <c r="DH317">
        <v>2</v>
      </c>
      <c r="DI317">
        <v>2</v>
      </c>
      <c r="DJ317">
        <v>2</v>
      </c>
      <c r="DK317">
        <v>2</v>
      </c>
      <c r="DL317">
        <v>2</v>
      </c>
      <c r="DR317" t="s">
        <v>503</v>
      </c>
      <c r="DS317" t="s">
        <v>297</v>
      </c>
      <c r="DT317" t="s">
        <v>215</v>
      </c>
      <c r="DU317" t="s">
        <v>122</v>
      </c>
      <c r="DV317" t="s">
        <v>126</v>
      </c>
      <c r="DW317" t="s">
        <v>215</v>
      </c>
      <c r="DX317" t="s">
        <v>122</v>
      </c>
      <c r="DY317" t="s">
        <v>126</v>
      </c>
      <c r="DZ317" t="s">
        <v>122</v>
      </c>
      <c r="EA317" t="s">
        <v>298</v>
      </c>
      <c r="EB317" s="6">
        <v>45888</v>
      </c>
      <c r="EC317" s="6">
        <v>45888</v>
      </c>
    </row>
    <row r="318" spans="1:133" x14ac:dyDescent="0.15">
      <c r="A318">
        <v>850</v>
      </c>
      <c r="B318" s="6">
        <v>45883</v>
      </c>
      <c r="C318">
        <v>33</v>
      </c>
      <c r="D318">
        <v>2025</v>
      </c>
      <c r="E318">
        <v>7334900926</v>
      </c>
      <c r="F318">
        <v>1</v>
      </c>
      <c r="G318" t="s">
        <v>1900</v>
      </c>
      <c r="H318" t="s">
        <v>345</v>
      </c>
      <c r="I318" t="s">
        <v>329</v>
      </c>
      <c r="J318" t="s">
        <v>152</v>
      </c>
      <c r="K318" t="s">
        <v>118</v>
      </c>
      <c r="L318" s="5">
        <v>1110486139</v>
      </c>
      <c r="M318">
        <v>36</v>
      </c>
      <c r="N318">
        <v>1</v>
      </c>
      <c r="O318">
        <v>170</v>
      </c>
      <c r="P318" t="s">
        <v>215</v>
      </c>
      <c r="Q318" t="s">
        <v>119</v>
      </c>
      <c r="R318">
        <v>1</v>
      </c>
      <c r="T318">
        <v>2</v>
      </c>
      <c r="V318">
        <v>170</v>
      </c>
      <c r="W318">
        <v>73</v>
      </c>
      <c r="X318">
        <v>1</v>
      </c>
      <c r="Y318">
        <v>1</v>
      </c>
      <c r="Z318" t="s">
        <v>238</v>
      </c>
      <c r="AC318" t="s">
        <v>1901</v>
      </c>
      <c r="AD318" t="s">
        <v>1902</v>
      </c>
      <c r="AG318" t="s">
        <v>282</v>
      </c>
      <c r="AH318" t="s">
        <v>133</v>
      </c>
      <c r="AI318" t="s">
        <v>179</v>
      </c>
      <c r="AJ318">
        <v>6</v>
      </c>
      <c r="AL318">
        <v>1</v>
      </c>
      <c r="AM318">
        <v>2</v>
      </c>
      <c r="AN318">
        <v>2</v>
      </c>
      <c r="AO318">
        <v>2</v>
      </c>
      <c r="AP318">
        <v>2</v>
      </c>
      <c r="AQ318">
        <v>2</v>
      </c>
      <c r="AS318">
        <v>2</v>
      </c>
      <c r="AT318">
        <v>2</v>
      </c>
      <c r="AU318">
        <v>2</v>
      </c>
      <c r="AV318">
        <v>2</v>
      </c>
      <c r="AW318">
        <v>2</v>
      </c>
      <c r="AX318">
        <v>2</v>
      </c>
      <c r="AY318">
        <v>1</v>
      </c>
      <c r="AZ318">
        <v>4</v>
      </c>
      <c r="BA318">
        <v>170</v>
      </c>
      <c r="BB318">
        <v>73</v>
      </c>
      <c r="BC318">
        <v>1</v>
      </c>
      <c r="BD318" s="6">
        <v>45883</v>
      </c>
      <c r="BE318" t="s">
        <v>121</v>
      </c>
      <c r="BF318">
        <v>3</v>
      </c>
      <c r="BG318">
        <v>2</v>
      </c>
      <c r="BH318" t="s">
        <v>121</v>
      </c>
      <c r="BI318">
        <v>1</v>
      </c>
      <c r="BJ318" t="s">
        <v>121</v>
      </c>
      <c r="BK318">
        <v>0</v>
      </c>
      <c r="BM318" s="6">
        <v>32661</v>
      </c>
      <c r="BP318">
        <v>733490092601</v>
      </c>
      <c r="BQ318" t="s">
        <v>297</v>
      </c>
      <c r="BR318" t="s">
        <v>121</v>
      </c>
      <c r="BS318" t="s">
        <v>843</v>
      </c>
      <c r="BT318">
        <v>3238158793</v>
      </c>
      <c r="BU318" s="6">
        <v>45885</v>
      </c>
      <c r="BV318">
        <v>8907006668</v>
      </c>
      <c r="BZ318" t="s">
        <v>1799</v>
      </c>
      <c r="CA318">
        <v>2</v>
      </c>
      <c r="CE318" t="s">
        <v>119</v>
      </c>
      <c r="CF318">
        <v>2</v>
      </c>
      <c r="CG318">
        <v>3</v>
      </c>
      <c r="CH318" s="6">
        <v>45883</v>
      </c>
      <c r="CJ318">
        <v>1</v>
      </c>
      <c r="CL318">
        <v>2</v>
      </c>
      <c r="CM318">
        <v>2</v>
      </c>
      <c r="CN318">
        <v>2</v>
      </c>
      <c r="CO318">
        <v>2</v>
      </c>
      <c r="CP318">
        <v>2</v>
      </c>
      <c r="CQ318">
        <v>2</v>
      </c>
      <c r="CR318">
        <v>2</v>
      </c>
      <c r="CS318">
        <v>2</v>
      </c>
      <c r="CT318">
        <v>2</v>
      </c>
      <c r="CU318">
        <v>2</v>
      </c>
      <c r="CV318">
        <v>2</v>
      </c>
      <c r="CW318">
        <v>2</v>
      </c>
      <c r="CX318">
        <v>2</v>
      </c>
      <c r="CY318">
        <v>2</v>
      </c>
      <c r="CZ318">
        <v>2</v>
      </c>
      <c r="DA318">
        <v>2</v>
      </c>
      <c r="DB318">
        <v>2</v>
      </c>
      <c r="DC318">
        <v>2</v>
      </c>
      <c r="DD318">
        <v>2</v>
      </c>
      <c r="DE318">
        <v>2</v>
      </c>
      <c r="DF318">
        <v>2</v>
      </c>
      <c r="DG318">
        <v>2</v>
      </c>
      <c r="DH318">
        <v>2</v>
      </c>
      <c r="DI318">
        <v>2</v>
      </c>
      <c r="DJ318">
        <v>2</v>
      </c>
      <c r="DK318">
        <v>2</v>
      </c>
      <c r="DL318">
        <v>2</v>
      </c>
      <c r="DR318" t="s">
        <v>503</v>
      </c>
      <c r="DS318" t="s">
        <v>297</v>
      </c>
      <c r="DT318" t="s">
        <v>215</v>
      </c>
      <c r="DU318" t="s">
        <v>122</v>
      </c>
      <c r="DV318" t="s">
        <v>126</v>
      </c>
      <c r="DW318" t="s">
        <v>215</v>
      </c>
      <c r="DX318" t="s">
        <v>122</v>
      </c>
      <c r="DY318" t="s">
        <v>126</v>
      </c>
      <c r="DZ318" t="s">
        <v>122</v>
      </c>
      <c r="EA318" t="s">
        <v>298</v>
      </c>
      <c r="EB318" s="6">
        <v>45885</v>
      </c>
      <c r="EC318" s="6">
        <v>45885</v>
      </c>
    </row>
    <row r="319" spans="1:133" x14ac:dyDescent="0.15">
      <c r="A319">
        <v>850</v>
      </c>
      <c r="B319" s="6">
        <v>45681</v>
      </c>
      <c r="C319">
        <v>4</v>
      </c>
      <c r="D319">
        <v>2025</v>
      </c>
      <c r="E319">
        <v>7323600925</v>
      </c>
      <c r="F319">
        <v>1</v>
      </c>
      <c r="G319" t="s">
        <v>130</v>
      </c>
      <c r="I319" t="s">
        <v>137</v>
      </c>
      <c r="J319" t="s">
        <v>469</v>
      </c>
      <c r="K319" t="s">
        <v>118</v>
      </c>
      <c r="L319" s="5">
        <v>93421720</v>
      </c>
      <c r="M319">
        <v>51</v>
      </c>
      <c r="N319">
        <v>1</v>
      </c>
      <c r="O319">
        <v>170</v>
      </c>
      <c r="P319" t="s">
        <v>215</v>
      </c>
      <c r="Q319" t="s">
        <v>119</v>
      </c>
      <c r="R319">
        <v>1</v>
      </c>
      <c r="T319">
        <v>1</v>
      </c>
      <c r="V319">
        <v>170</v>
      </c>
      <c r="W319">
        <v>73</v>
      </c>
      <c r="X319">
        <v>236</v>
      </c>
      <c r="Y319">
        <v>1</v>
      </c>
      <c r="Z319" t="s">
        <v>974</v>
      </c>
      <c r="AC319" t="s">
        <v>974</v>
      </c>
      <c r="AD319" t="s">
        <v>975</v>
      </c>
      <c r="AG319">
        <v>96220</v>
      </c>
      <c r="AH319" t="s">
        <v>133</v>
      </c>
      <c r="AI319" t="s">
        <v>179</v>
      </c>
      <c r="AJ319">
        <v>6</v>
      </c>
      <c r="AL319">
        <v>1</v>
      </c>
      <c r="AM319">
        <v>2</v>
      </c>
      <c r="AN319">
        <v>2</v>
      </c>
      <c r="AO319">
        <v>2</v>
      </c>
      <c r="AP319">
        <v>2</v>
      </c>
      <c r="AQ319">
        <v>2</v>
      </c>
      <c r="AS319">
        <v>2</v>
      </c>
      <c r="AT319">
        <v>2</v>
      </c>
      <c r="AU319">
        <v>2</v>
      </c>
      <c r="AV319">
        <v>2</v>
      </c>
      <c r="AW319">
        <v>2</v>
      </c>
      <c r="AX319">
        <v>2</v>
      </c>
      <c r="AY319">
        <v>1</v>
      </c>
      <c r="AZ319">
        <v>1</v>
      </c>
      <c r="BA319">
        <v>170</v>
      </c>
      <c r="BB319">
        <v>73</v>
      </c>
      <c r="BC319">
        <v>236</v>
      </c>
      <c r="BD319" s="6">
        <v>45681</v>
      </c>
      <c r="BE319" s="6">
        <v>45681</v>
      </c>
      <c r="BF319">
        <v>3</v>
      </c>
      <c r="BG319">
        <v>2</v>
      </c>
      <c r="BH319" t="s">
        <v>121</v>
      </c>
      <c r="BI319">
        <v>1</v>
      </c>
      <c r="BJ319" t="s">
        <v>121</v>
      </c>
      <c r="BK319">
        <v>0</v>
      </c>
      <c r="BL319">
        <v>3196996261</v>
      </c>
      <c r="BM319" s="6">
        <v>26830</v>
      </c>
      <c r="BP319">
        <v>732360092501</v>
      </c>
      <c r="BQ319" t="s">
        <v>976</v>
      </c>
      <c r="BR319" t="s">
        <v>121</v>
      </c>
      <c r="BS319" t="s">
        <v>977</v>
      </c>
      <c r="BT319">
        <v>3162382071</v>
      </c>
      <c r="BU319" s="6">
        <v>45682</v>
      </c>
      <c r="BV319">
        <v>8907005684</v>
      </c>
      <c r="BZ319" t="s">
        <v>571</v>
      </c>
      <c r="CA319">
        <v>1</v>
      </c>
      <c r="CE319" t="s">
        <v>119</v>
      </c>
      <c r="CF319">
        <v>2</v>
      </c>
      <c r="CG319">
        <v>3</v>
      </c>
      <c r="CH319" s="6">
        <v>45681</v>
      </c>
      <c r="CJ319">
        <v>1</v>
      </c>
      <c r="CL319">
        <v>2</v>
      </c>
      <c r="CM319">
        <v>2</v>
      </c>
      <c r="CN319">
        <v>2</v>
      </c>
      <c r="CO319">
        <v>2</v>
      </c>
      <c r="CP319">
        <v>2</v>
      </c>
      <c r="CQ319">
        <v>2</v>
      </c>
      <c r="CR319">
        <v>2</v>
      </c>
      <c r="CS319">
        <v>2</v>
      </c>
      <c r="CT319">
        <v>2</v>
      </c>
      <c r="CU319">
        <v>2</v>
      </c>
      <c r="CV319">
        <v>2</v>
      </c>
      <c r="CW319">
        <v>2</v>
      </c>
      <c r="CX319">
        <v>2</v>
      </c>
      <c r="CY319">
        <v>2</v>
      </c>
      <c r="CZ319">
        <v>2</v>
      </c>
      <c r="DA319">
        <v>2</v>
      </c>
      <c r="DB319">
        <v>2</v>
      </c>
      <c r="DC319">
        <v>2</v>
      </c>
      <c r="DD319">
        <v>2</v>
      </c>
      <c r="DE319">
        <v>2</v>
      </c>
      <c r="DF319">
        <v>2</v>
      </c>
      <c r="DG319">
        <v>2</v>
      </c>
      <c r="DH319">
        <v>2</v>
      </c>
      <c r="DI319">
        <v>2</v>
      </c>
      <c r="DJ319">
        <v>2</v>
      </c>
      <c r="DK319">
        <v>2</v>
      </c>
      <c r="DL319">
        <v>2</v>
      </c>
      <c r="DR319" t="s">
        <v>503</v>
      </c>
      <c r="DS319" t="s">
        <v>976</v>
      </c>
      <c r="DT319" t="s">
        <v>215</v>
      </c>
      <c r="DU319" t="s">
        <v>122</v>
      </c>
      <c r="DV319" t="s">
        <v>978</v>
      </c>
      <c r="DW319" t="s">
        <v>215</v>
      </c>
      <c r="DX319" t="s">
        <v>122</v>
      </c>
      <c r="DY319" t="s">
        <v>978</v>
      </c>
      <c r="DZ319" t="s">
        <v>122</v>
      </c>
      <c r="EA319" t="s">
        <v>978</v>
      </c>
      <c r="EB319" s="6">
        <v>45682</v>
      </c>
      <c r="EC319" s="6">
        <v>45682</v>
      </c>
    </row>
    <row r="320" spans="1:133" x14ac:dyDescent="0.15">
      <c r="A320">
        <v>850</v>
      </c>
      <c r="B320" s="6">
        <v>45804</v>
      </c>
      <c r="C320">
        <v>22</v>
      </c>
      <c r="D320">
        <v>2025</v>
      </c>
      <c r="E320">
        <v>7300102974</v>
      </c>
      <c r="F320">
        <v>1</v>
      </c>
      <c r="G320" t="s">
        <v>1261</v>
      </c>
      <c r="I320" t="s">
        <v>1335</v>
      </c>
      <c r="J320" t="s">
        <v>1336</v>
      </c>
      <c r="K320" t="s">
        <v>118</v>
      </c>
      <c r="L320" s="5">
        <v>1109843438</v>
      </c>
      <c r="M320">
        <v>37</v>
      </c>
      <c r="N320">
        <v>1</v>
      </c>
      <c r="O320">
        <v>170</v>
      </c>
      <c r="P320" t="s">
        <v>215</v>
      </c>
      <c r="Q320" t="s">
        <v>119</v>
      </c>
      <c r="R320">
        <v>1</v>
      </c>
      <c r="T320">
        <v>1</v>
      </c>
      <c r="V320">
        <v>170</v>
      </c>
      <c r="W320">
        <v>73</v>
      </c>
      <c r="X320">
        <v>217</v>
      </c>
      <c r="Y320">
        <v>3</v>
      </c>
      <c r="AB320" t="s">
        <v>1337</v>
      </c>
      <c r="AD320" t="s">
        <v>1338</v>
      </c>
      <c r="AG320">
        <v>96220</v>
      </c>
      <c r="AH320" t="s">
        <v>133</v>
      </c>
      <c r="AI320" t="s">
        <v>241</v>
      </c>
      <c r="AJ320">
        <v>6</v>
      </c>
      <c r="AL320">
        <v>1</v>
      </c>
      <c r="AM320">
        <v>2</v>
      </c>
      <c r="AN320">
        <v>2</v>
      </c>
      <c r="AO320">
        <v>2</v>
      </c>
      <c r="AP320">
        <v>2</v>
      </c>
      <c r="AQ320">
        <v>2</v>
      </c>
      <c r="AS320">
        <v>2</v>
      </c>
      <c r="AT320">
        <v>2</v>
      </c>
      <c r="AU320">
        <v>2</v>
      </c>
      <c r="AV320">
        <v>2</v>
      </c>
      <c r="AW320">
        <v>2</v>
      </c>
      <c r="AX320">
        <v>2</v>
      </c>
      <c r="AY320">
        <v>1</v>
      </c>
      <c r="AZ320">
        <v>1</v>
      </c>
      <c r="BA320">
        <v>170</v>
      </c>
      <c r="BB320">
        <v>73</v>
      </c>
      <c r="BC320">
        <v>217</v>
      </c>
      <c r="BD320" s="6">
        <v>45800</v>
      </c>
      <c r="BE320" s="6">
        <v>45785</v>
      </c>
      <c r="BF320">
        <v>3</v>
      </c>
      <c r="BG320">
        <v>1</v>
      </c>
      <c r="BH320" s="6">
        <v>45800</v>
      </c>
      <c r="BI320">
        <v>1</v>
      </c>
      <c r="BJ320" t="s">
        <v>121</v>
      </c>
      <c r="BK320">
        <v>7</v>
      </c>
      <c r="BL320">
        <v>3023195502</v>
      </c>
      <c r="BM320" s="6">
        <v>31988</v>
      </c>
      <c r="BP320">
        <v>730010297401</v>
      </c>
      <c r="BQ320" t="s">
        <v>1339</v>
      </c>
      <c r="BR320" t="s">
        <v>121</v>
      </c>
      <c r="BS320" t="s">
        <v>1340</v>
      </c>
      <c r="BT320">
        <v>3108647722</v>
      </c>
      <c r="BU320" s="6">
        <v>45804</v>
      </c>
      <c r="BV320">
        <v>9012230464</v>
      </c>
      <c r="BZ320" t="s">
        <v>1177</v>
      </c>
      <c r="CA320">
        <v>1</v>
      </c>
      <c r="CE320" t="s">
        <v>119</v>
      </c>
      <c r="CF320">
        <v>2</v>
      </c>
      <c r="CG320">
        <v>4</v>
      </c>
      <c r="CH320" s="6">
        <v>45804</v>
      </c>
      <c r="CJ320">
        <v>1</v>
      </c>
      <c r="CL320">
        <v>2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2</v>
      </c>
      <c r="CT320">
        <v>2</v>
      </c>
      <c r="CU320">
        <v>2</v>
      </c>
      <c r="CV320">
        <v>2</v>
      </c>
      <c r="CW320">
        <v>2</v>
      </c>
      <c r="CX320">
        <v>2</v>
      </c>
      <c r="CY320">
        <v>2</v>
      </c>
      <c r="CZ320">
        <v>2</v>
      </c>
      <c r="DA320">
        <v>2</v>
      </c>
      <c r="DB320">
        <v>2</v>
      </c>
      <c r="DC320">
        <v>2</v>
      </c>
      <c r="DD320">
        <v>2</v>
      </c>
      <c r="DE320">
        <v>2</v>
      </c>
      <c r="DF320">
        <v>2</v>
      </c>
      <c r="DG320">
        <v>2</v>
      </c>
      <c r="DH320">
        <v>2</v>
      </c>
      <c r="DI320">
        <v>2</v>
      </c>
      <c r="DJ320">
        <v>2</v>
      </c>
      <c r="DK320">
        <v>2</v>
      </c>
      <c r="DL320">
        <v>2</v>
      </c>
      <c r="DR320" t="s">
        <v>503</v>
      </c>
      <c r="DS320" t="s">
        <v>1339</v>
      </c>
      <c r="DT320" t="s">
        <v>215</v>
      </c>
      <c r="DU320" t="s">
        <v>122</v>
      </c>
      <c r="DV320" t="s">
        <v>1341</v>
      </c>
      <c r="DW320" t="s">
        <v>215</v>
      </c>
      <c r="DX320" t="s">
        <v>122</v>
      </c>
      <c r="DY320" t="s">
        <v>1341</v>
      </c>
      <c r="DZ320" t="s">
        <v>122</v>
      </c>
      <c r="EA320" t="s">
        <v>126</v>
      </c>
      <c r="EB320" s="6">
        <v>45804</v>
      </c>
      <c r="EC320" s="6">
        <v>45804</v>
      </c>
    </row>
    <row r="321" spans="1:133" x14ac:dyDescent="0.15">
      <c r="A321">
        <v>850</v>
      </c>
      <c r="B321" s="6">
        <v>45804</v>
      </c>
      <c r="C321">
        <v>22</v>
      </c>
      <c r="D321">
        <v>2025</v>
      </c>
      <c r="E321">
        <v>7300102974</v>
      </c>
      <c r="F321">
        <v>1</v>
      </c>
      <c r="G321" t="s">
        <v>116</v>
      </c>
      <c r="H321" t="s">
        <v>117</v>
      </c>
      <c r="I321" t="s">
        <v>520</v>
      </c>
      <c r="J321" t="s">
        <v>301</v>
      </c>
      <c r="K321" t="s">
        <v>118</v>
      </c>
      <c r="L321" s="5">
        <v>7562799</v>
      </c>
      <c r="M321">
        <v>54</v>
      </c>
      <c r="N321">
        <v>1</v>
      </c>
      <c r="O321">
        <v>170</v>
      </c>
      <c r="P321" t="s">
        <v>215</v>
      </c>
      <c r="Q321" t="s">
        <v>119</v>
      </c>
      <c r="R321">
        <v>1</v>
      </c>
      <c r="T321">
        <v>1</v>
      </c>
      <c r="V321">
        <v>170</v>
      </c>
      <c r="W321">
        <v>73</v>
      </c>
      <c r="X321">
        <v>217</v>
      </c>
      <c r="Y321">
        <v>1</v>
      </c>
      <c r="Z321">
        <v>0</v>
      </c>
      <c r="AB321" t="s">
        <v>1269</v>
      </c>
      <c r="AC321">
        <v>0</v>
      </c>
      <c r="AD321" t="s">
        <v>351</v>
      </c>
      <c r="AG321" t="s">
        <v>324</v>
      </c>
      <c r="AH321" t="s">
        <v>133</v>
      </c>
      <c r="AI321" t="s">
        <v>139</v>
      </c>
      <c r="AJ321">
        <v>6</v>
      </c>
      <c r="AL321">
        <v>1</v>
      </c>
      <c r="AM321">
        <v>2</v>
      </c>
      <c r="AN321">
        <v>2</v>
      </c>
      <c r="AO321">
        <v>2</v>
      </c>
      <c r="AP321">
        <v>2</v>
      </c>
      <c r="AQ321">
        <v>2</v>
      </c>
      <c r="AS321">
        <v>1</v>
      </c>
      <c r="AT321">
        <v>2</v>
      </c>
      <c r="AU321">
        <v>2</v>
      </c>
      <c r="AV321">
        <v>2</v>
      </c>
      <c r="AW321">
        <v>2</v>
      </c>
      <c r="AX321">
        <v>2</v>
      </c>
      <c r="AY321">
        <v>2</v>
      </c>
      <c r="AZ321">
        <v>1</v>
      </c>
      <c r="BA321">
        <v>170</v>
      </c>
      <c r="BB321">
        <v>73</v>
      </c>
      <c r="BC321">
        <v>217</v>
      </c>
      <c r="BD321" s="6">
        <v>45800</v>
      </c>
      <c r="BE321" s="6">
        <v>45370</v>
      </c>
      <c r="BF321">
        <v>3</v>
      </c>
      <c r="BG321">
        <v>1</v>
      </c>
      <c r="BH321" s="6">
        <v>45800</v>
      </c>
      <c r="BI321">
        <v>2</v>
      </c>
      <c r="BJ321" s="6">
        <v>45814</v>
      </c>
      <c r="BK321">
        <v>7</v>
      </c>
      <c r="BL321">
        <v>0</v>
      </c>
      <c r="BM321" s="6">
        <v>26016</v>
      </c>
      <c r="BN321">
        <v>25067820136084</v>
      </c>
      <c r="BO321" t="s">
        <v>1550</v>
      </c>
      <c r="BP321">
        <v>730010297401</v>
      </c>
      <c r="BQ321" t="s">
        <v>1339</v>
      </c>
      <c r="BR321" t="s">
        <v>121</v>
      </c>
      <c r="BS321" t="s">
        <v>1340</v>
      </c>
      <c r="BT321">
        <v>3108647722</v>
      </c>
      <c r="BU321" s="6">
        <v>45817</v>
      </c>
      <c r="BV321">
        <v>9012230464</v>
      </c>
      <c r="BZ321" t="s">
        <v>1177</v>
      </c>
      <c r="CA321">
        <v>1</v>
      </c>
      <c r="CE321" t="s">
        <v>119</v>
      </c>
      <c r="CF321">
        <v>2</v>
      </c>
      <c r="CG321">
        <v>4</v>
      </c>
      <c r="CH321" s="6">
        <v>45804</v>
      </c>
      <c r="CJ321">
        <v>1</v>
      </c>
      <c r="CL321">
        <v>2</v>
      </c>
      <c r="CM321">
        <v>2</v>
      </c>
      <c r="CN321">
        <v>2</v>
      </c>
      <c r="CO321">
        <v>2</v>
      </c>
      <c r="CP321">
        <v>2</v>
      </c>
      <c r="CQ321">
        <v>2</v>
      </c>
      <c r="CR321">
        <v>2</v>
      </c>
      <c r="CS321">
        <v>2</v>
      </c>
      <c r="CT321">
        <v>2</v>
      </c>
      <c r="CU321">
        <v>2</v>
      </c>
      <c r="CV321">
        <v>2</v>
      </c>
      <c r="CW321">
        <v>2</v>
      </c>
      <c r="CX321">
        <v>2</v>
      </c>
      <c r="CY321">
        <v>2</v>
      </c>
      <c r="CZ321">
        <v>2</v>
      </c>
      <c r="DA321">
        <v>2</v>
      </c>
      <c r="DB321">
        <v>2</v>
      </c>
      <c r="DC321">
        <v>2</v>
      </c>
      <c r="DD321">
        <v>2</v>
      </c>
      <c r="DE321">
        <v>2</v>
      </c>
      <c r="DF321">
        <v>2</v>
      </c>
      <c r="DG321">
        <v>2</v>
      </c>
      <c r="DH321">
        <v>2</v>
      </c>
      <c r="DI321">
        <v>2</v>
      </c>
      <c r="DJ321">
        <v>2</v>
      </c>
      <c r="DK321">
        <v>2</v>
      </c>
      <c r="DL321">
        <v>2</v>
      </c>
      <c r="DR321" t="s">
        <v>503</v>
      </c>
      <c r="DS321" t="s">
        <v>1339</v>
      </c>
      <c r="DT321" t="s">
        <v>215</v>
      </c>
      <c r="DU321" t="s">
        <v>122</v>
      </c>
      <c r="DV321" t="s">
        <v>1341</v>
      </c>
      <c r="DW321" t="s">
        <v>215</v>
      </c>
      <c r="DX321" t="s">
        <v>122</v>
      </c>
      <c r="DY321" t="s">
        <v>1341</v>
      </c>
      <c r="DZ321" t="s">
        <v>122</v>
      </c>
      <c r="EA321" t="s">
        <v>126</v>
      </c>
      <c r="EB321" s="6">
        <v>45817</v>
      </c>
      <c r="EC321" s="6">
        <v>45804</v>
      </c>
    </row>
    <row r="322" spans="1:133" x14ac:dyDescent="0.15">
      <c r="A322">
        <v>850</v>
      </c>
      <c r="B322" s="6">
        <v>45853</v>
      </c>
      <c r="C322">
        <v>29</v>
      </c>
      <c r="D322">
        <v>2025</v>
      </c>
      <c r="E322">
        <v>7300103332</v>
      </c>
      <c r="F322">
        <v>2</v>
      </c>
      <c r="G322" t="s">
        <v>766</v>
      </c>
      <c r="H322" t="s">
        <v>268</v>
      </c>
      <c r="I322" t="s">
        <v>243</v>
      </c>
      <c r="J322" t="s">
        <v>519</v>
      </c>
      <c r="K322" t="s">
        <v>118</v>
      </c>
      <c r="L322" s="5">
        <v>1110565976</v>
      </c>
      <c r="M322">
        <v>29</v>
      </c>
      <c r="N322">
        <v>1</v>
      </c>
      <c r="O322">
        <v>170</v>
      </c>
      <c r="P322" t="s">
        <v>215</v>
      </c>
      <c r="Q322" t="s">
        <v>119</v>
      </c>
      <c r="R322">
        <v>1</v>
      </c>
      <c r="T322">
        <v>2</v>
      </c>
      <c r="V322">
        <v>170</v>
      </c>
      <c r="W322">
        <v>73</v>
      </c>
      <c r="X322">
        <v>1</v>
      </c>
      <c r="Y322">
        <v>1</v>
      </c>
      <c r="Z322" t="s">
        <v>124</v>
      </c>
      <c r="AC322" t="s">
        <v>1700</v>
      </c>
      <c r="AD322" t="s">
        <v>1701</v>
      </c>
      <c r="AG322">
        <v>24111</v>
      </c>
      <c r="AH322" t="s">
        <v>120</v>
      </c>
      <c r="AI322" t="s">
        <v>131</v>
      </c>
      <c r="AJ322">
        <v>6</v>
      </c>
      <c r="AL322">
        <v>3</v>
      </c>
      <c r="AM322">
        <v>2</v>
      </c>
      <c r="AN322">
        <v>2</v>
      </c>
      <c r="AO322">
        <v>2</v>
      </c>
      <c r="AP322">
        <v>2</v>
      </c>
      <c r="AQ322">
        <v>2</v>
      </c>
      <c r="AS322">
        <v>2</v>
      </c>
      <c r="AT322">
        <v>2</v>
      </c>
      <c r="AU322">
        <v>2</v>
      </c>
      <c r="AV322">
        <v>2</v>
      </c>
      <c r="AW322">
        <v>2</v>
      </c>
      <c r="AX322">
        <v>2</v>
      </c>
      <c r="AY322">
        <v>1</v>
      </c>
      <c r="AZ322">
        <v>1</v>
      </c>
      <c r="BA322">
        <v>170</v>
      </c>
      <c r="BB322">
        <v>73</v>
      </c>
      <c r="BC322">
        <v>1</v>
      </c>
      <c r="BD322" s="6">
        <v>45853</v>
      </c>
      <c r="BE322" t="s">
        <v>121</v>
      </c>
      <c r="BF322">
        <v>3</v>
      </c>
      <c r="BG322">
        <v>2</v>
      </c>
      <c r="BH322" t="s">
        <v>121</v>
      </c>
      <c r="BI322">
        <v>1</v>
      </c>
      <c r="BJ322" t="s">
        <v>121</v>
      </c>
      <c r="BK322">
        <v>0</v>
      </c>
      <c r="BL322">
        <v>3150602976</v>
      </c>
      <c r="BM322" s="6">
        <v>34980</v>
      </c>
      <c r="BP322">
        <v>730010333202</v>
      </c>
      <c r="BQ322" t="s">
        <v>359</v>
      </c>
      <c r="BR322" t="s">
        <v>121</v>
      </c>
      <c r="BS322" t="s">
        <v>1702</v>
      </c>
      <c r="BT322">
        <v>2702900</v>
      </c>
      <c r="BU322" s="6">
        <v>45854</v>
      </c>
      <c r="BV322">
        <v>9010416913</v>
      </c>
      <c r="BZ322" t="s">
        <v>1173</v>
      </c>
      <c r="CA322">
        <v>2</v>
      </c>
      <c r="CE322" t="s">
        <v>119</v>
      </c>
      <c r="CF322">
        <v>2</v>
      </c>
      <c r="CG322">
        <v>4</v>
      </c>
      <c r="CH322" s="6">
        <v>45841</v>
      </c>
      <c r="CJ322">
        <v>1</v>
      </c>
      <c r="CL322">
        <v>2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2</v>
      </c>
      <c r="CT322">
        <v>2</v>
      </c>
      <c r="CU322">
        <v>2</v>
      </c>
      <c r="CV322">
        <v>2</v>
      </c>
      <c r="CW322">
        <v>2</v>
      </c>
      <c r="CX322">
        <v>2</v>
      </c>
      <c r="CY322">
        <v>2</v>
      </c>
      <c r="CZ322">
        <v>2</v>
      </c>
      <c r="DA322">
        <v>2</v>
      </c>
      <c r="DB322">
        <v>2</v>
      </c>
      <c r="DC322">
        <v>2</v>
      </c>
      <c r="DD322">
        <v>2</v>
      </c>
      <c r="DE322">
        <v>2</v>
      </c>
      <c r="DF322">
        <v>2</v>
      </c>
      <c r="DG322">
        <v>2</v>
      </c>
      <c r="DH322">
        <v>2</v>
      </c>
      <c r="DI322">
        <v>2</v>
      </c>
      <c r="DJ322">
        <v>2</v>
      </c>
      <c r="DK322">
        <v>2</v>
      </c>
      <c r="DL322">
        <v>2</v>
      </c>
      <c r="DR322" t="s">
        <v>503</v>
      </c>
      <c r="DS322" t="s">
        <v>359</v>
      </c>
      <c r="DT322" t="s">
        <v>215</v>
      </c>
      <c r="DU322" t="s">
        <v>122</v>
      </c>
      <c r="DV322" t="s">
        <v>126</v>
      </c>
      <c r="DW322" t="s">
        <v>215</v>
      </c>
      <c r="DX322" t="s">
        <v>122</v>
      </c>
      <c r="DY322" t="s">
        <v>126</v>
      </c>
      <c r="DZ322" t="s">
        <v>122</v>
      </c>
      <c r="EA322" t="s">
        <v>126</v>
      </c>
      <c r="EB322" s="6">
        <v>45854</v>
      </c>
      <c r="EC322" s="6">
        <v>45854</v>
      </c>
    </row>
    <row r="323" spans="1:133" x14ac:dyDescent="0.15">
      <c r="A323">
        <v>850</v>
      </c>
      <c r="B323" s="6">
        <v>45789</v>
      </c>
      <c r="C323">
        <v>20</v>
      </c>
      <c r="D323">
        <v>2025</v>
      </c>
      <c r="E323">
        <v>7334900926</v>
      </c>
      <c r="F323">
        <v>1</v>
      </c>
      <c r="G323" t="s">
        <v>1394</v>
      </c>
      <c r="H323" t="s">
        <v>149</v>
      </c>
      <c r="I323" t="s">
        <v>199</v>
      </c>
      <c r="J323" t="s">
        <v>1395</v>
      </c>
      <c r="K323" t="s">
        <v>118</v>
      </c>
      <c r="L323" s="5">
        <v>1110585884</v>
      </c>
      <c r="M323">
        <v>27</v>
      </c>
      <c r="N323">
        <v>1</v>
      </c>
      <c r="O323">
        <v>170</v>
      </c>
      <c r="P323" t="s">
        <v>215</v>
      </c>
      <c r="Q323" t="s">
        <v>119</v>
      </c>
      <c r="R323">
        <v>1</v>
      </c>
      <c r="T323">
        <v>2</v>
      </c>
      <c r="V323">
        <v>170</v>
      </c>
      <c r="W323">
        <v>73</v>
      </c>
      <c r="X323">
        <v>1</v>
      </c>
      <c r="Y323">
        <v>1</v>
      </c>
      <c r="Z323" t="s">
        <v>238</v>
      </c>
      <c r="AC323" t="s">
        <v>182</v>
      </c>
      <c r="AD323" t="s">
        <v>1396</v>
      </c>
      <c r="AG323" t="s">
        <v>282</v>
      </c>
      <c r="AH323" t="s">
        <v>133</v>
      </c>
      <c r="AI323" t="s">
        <v>219</v>
      </c>
      <c r="AJ323">
        <v>6</v>
      </c>
      <c r="AL323">
        <v>2</v>
      </c>
      <c r="AM323">
        <v>2</v>
      </c>
      <c r="AN323">
        <v>2</v>
      </c>
      <c r="AO323">
        <v>2</v>
      </c>
      <c r="AP323">
        <v>2</v>
      </c>
      <c r="AQ323">
        <v>2</v>
      </c>
      <c r="AS323">
        <v>2</v>
      </c>
      <c r="AT323">
        <v>2</v>
      </c>
      <c r="AU323">
        <v>2</v>
      </c>
      <c r="AV323">
        <v>2</v>
      </c>
      <c r="AW323">
        <v>2</v>
      </c>
      <c r="AX323">
        <v>2</v>
      </c>
      <c r="AY323">
        <v>1</v>
      </c>
      <c r="AZ323">
        <v>4</v>
      </c>
      <c r="BA323">
        <v>170</v>
      </c>
      <c r="BB323">
        <v>73</v>
      </c>
      <c r="BC323">
        <v>1</v>
      </c>
      <c r="BD323" s="6">
        <v>45789</v>
      </c>
      <c r="BE323" t="s">
        <v>121</v>
      </c>
      <c r="BF323">
        <v>3</v>
      </c>
      <c r="BG323">
        <v>2</v>
      </c>
      <c r="BH323" t="s">
        <v>121</v>
      </c>
      <c r="BI323">
        <v>1</v>
      </c>
      <c r="BJ323" t="s">
        <v>121</v>
      </c>
      <c r="BK323">
        <v>0</v>
      </c>
      <c r="BL323">
        <v>3123780349</v>
      </c>
      <c r="BM323" s="6">
        <v>35732</v>
      </c>
      <c r="BP323">
        <v>733490092601</v>
      </c>
      <c r="BQ323" t="s">
        <v>297</v>
      </c>
      <c r="BR323" t="s">
        <v>121</v>
      </c>
      <c r="BS323" t="s">
        <v>706</v>
      </c>
      <c r="BT323">
        <v>3147104858</v>
      </c>
      <c r="BU323" s="6">
        <v>45789</v>
      </c>
      <c r="BV323">
        <v>8907006668</v>
      </c>
      <c r="BZ323" t="s">
        <v>1177</v>
      </c>
      <c r="CA323">
        <v>2</v>
      </c>
      <c r="CE323" t="s">
        <v>148</v>
      </c>
      <c r="CF323">
        <v>2</v>
      </c>
      <c r="CG323">
        <v>3</v>
      </c>
      <c r="CH323" s="6">
        <v>45789</v>
      </c>
      <c r="CJ323">
        <v>1</v>
      </c>
      <c r="CL323">
        <v>2</v>
      </c>
      <c r="CM323">
        <v>2</v>
      </c>
      <c r="CN323">
        <v>2</v>
      </c>
      <c r="CO323">
        <v>2</v>
      </c>
      <c r="CP323">
        <v>2</v>
      </c>
      <c r="CQ323">
        <v>2</v>
      </c>
      <c r="CR323">
        <v>2</v>
      </c>
      <c r="CS323">
        <v>2</v>
      </c>
      <c r="CT323">
        <v>2</v>
      </c>
      <c r="CU323">
        <v>2</v>
      </c>
      <c r="CV323">
        <v>2</v>
      </c>
      <c r="CW323">
        <v>2</v>
      </c>
      <c r="CX323">
        <v>2</v>
      </c>
      <c r="CY323">
        <v>2</v>
      </c>
      <c r="CZ323">
        <v>2</v>
      </c>
      <c r="DA323">
        <v>2</v>
      </c>
      <c r="DB323">
        <v>2</v>
      </c>
      <c r="DC323">
        <v>2</v>
      </c>
      <c r="DD323">
        <v>2</v>
      </c>
      <c r="DE323">
        <v>2</v>
      </c>
      <c r="DF323">
        <v>2</v>
      </c>
      <c r="DG323">
        <v>2</v>
      </c>
      <c r="DH323">
        <v>2</v>
      </c>
      <c r="DI323">
        <v>2</v>
      </c>
      <c r="DJ323">
        <v>2</v>
      </c>
      <c r="DK323">
        <v>2</v>
      </c>
      <c r="DL323">
        <v>2</v>
      </c>
      <c r="DR323" t="s">
        <v>503</v>
      </c>
      <c r="DS323" t="s">
        <v>297</v>
      </c>
      <c r="DT323" t="s">
        <v>215</v>
      </c>
      <c r="DU323" t="s">
        <v>122</v>
      </c>
      <c r="DV323" t="s">
        <v>126</v>
      </c>
      <c r="DW323" t="s">
        <v>215</v>
      </c>
      <c r="DX323" t="s">
        <v>122</v>
      </c>
      <c r="DY323" t="s">
        <v>126</v>
      </c>
      <c r="DZ323" t="s">
        <v>122</v>
      </c>
      <c r="EA323" t="s">
        <v>298</v>
      </c>
      <c r="EB323" s="6">
        <v>45789</v>
      </c>
      <c r="EC323" s="6">
        <v>45789</v>
      </c>
    </row>
    <row r="324" spans="1:133" x14ac:dyDescent="0.15">
      <c r="A324">
        <v>850</v>
      </c>
      <c r="B324" s="6">
        <v>45694</v>
      </c>
      <c r="C324">
        <v>6</v>
      </c>
      <c r="D324">
        <v>2025</v>
      </c>
      <c r="E324">
        <v>7305500802</v>
      </c>
      <c r="F324">
        <v>1</v>
      </c>
      <c r="G324" t="s">
        <v>335</v>
      </c>
      <c r="H324" t="s">
        <v>345</v>
      </c>
      <c r="I324" t="s">
        <v>304</v>
      </c>
      <c r="J324" t="s">
        <v>475</v>
      </c>
      <c r="K324" t="s">
        <v>302</v>
      </c>
      <c r="L324" s="5">
        <v>1106891524</v>
      </c>
      <c r="M324">
        <v>17</v>
      </c>
      <c r="N324">
        <v>1</v>
      </c>
      <c r="O324">
        <v>170</v>
      </c>
      <c r="P324" t="s">
        <v>215</v>
      </c>
      <c r="Q324" t="s">
        <v>119</v>
      </c>
      <c r="R324">
        <v>1</v>
      </c>
      <c r="T324">
        <v>1</v>
      </c>
      <c r="V324">
        <v>170</v>
      </c>
      <c r="W324">
        <v>73</v>
      </c>
      <c r="X324">
        <v>55</v>
      </c>
      <c r="Y324">
        <v>1</v>
      </c>
      <c r="Z324" t="s">
        <v>346</v>
      </c>
      <c r="AC324" t="s">
        <v>617</v>
      </c>
      <c r="AD324" t="s">
        <v>618</v>
      </c>
      <c r="AG324" t="s">
        <v>288</v>
      </c>
      <c r="AH324" t="s">
        <v>120</v>
      </c>
      <c r="AI324" t="s">
        <v>194</v>
      </c>
      <c r="AJ324">
        <v>6</v>
      </c>
      <c r="AL324">
        <v>1</v>
      </c>
      <c r="AM324">
        <v>2</v>
      </c>
      <c r="AN324">
        <v>2</v>
      </c>
      <c r="AO324">
        <v>2</v>
      </c>
      <c r="AP324">
        <v>2</v>
      </c>
      <c r="AQ324">
        <v>2</v>
      </c>
      <c r="AS324">
        <v>2</v>
      </c>
      <c r="AT324">
        <v>2</v>
      </c>
      <c r="AU324">
        <v>2</v>
      </c>
      <c r="AV324">
        <v>2</v>
      </c>
      <c r="AW324">
        <v>2</v>
      </c>
      <c r="AX324">
        <v>2</v>
      </c>
      <c r="AY324">
        <v>1</v>
      </c>
      <c r="AZ324">
        <v>1</v>
      </c>
      <c r="BA324">
        <v>170</v>
      </c>
      <c r="BB324">
        <v>73</v>
      </c>
      <c r="BC324">
        <v>55</v>
      </c>
      <c r="BD324" s="6">
        <v>45694</v>
      </c>
      <c r="BE324" s="6">
        <v>45691</v>
      </c>
      <c r="BF324">
        <v>3</v>
      </c>
      <c r="BG324">
        <v>2</v>
      </c>
      <c r="BH324" t="s">
        <v>121</v>
      </c>
      <c r="BI324">
        <v>1</v>
      </c>
      <c r="BJ324" t="s">
        <v>121</v>
      </c>
      <c r="BK324">
        <v>0</v>
      </c>
      <c r="BL324">
        <v>3002601307</v>
      </c>
      <c r="BM324" s="6">
        <v>39329</v>
      </c>
      <c r="BP324">
        <v>730550080201</v>
      </c>
      <c r="BQ324" t="s">
        <v>348</v>
      </c>
      <c r="BR324" t="s">
        <v>121</v>
      </c>
      <c r="BS324" t="s">
        <v>347</v>
      </c>
      <c r="BT324">
        <v>3125228302</v>
      </c>
      <c r="BU324" s="6">
        <v>45698</v>
      </c>
      <c r="BV324">
        <v>8001256972</v>
      </c>
      <c r="BZ324" t="s">
        <v>564</v>
      </c>
      <c r="CA324">
        <v>4</v>
      </c>
      <c r="CB324" t="s">
        <v>619</v>
      </c>
      <c r="CC324" t="s">
        <v>118</v>
      </c>
      <c r="CD324">
        <v>43651500</v>
      </c>
      <c r="CE324" t="s">
        <v>132</v>
      </c>
      <c r="CF324">
        <v>2</v>
      </c>
      <c r="CG324">
        <v>3</v>
      </c>
      <c r="CH324" s="6">
        <v>45691</v>
      </c>
      <c r="CJ324">
        <v>1</v>
      </c>
      <c r="CL324">
        <v>2</v>
      </c>
      <c r="CM324">
        <v>2</v>
      </c>
      <c r="CN324">
        <v>2</v>
      </c>
      <c r="CO324">
        <v>2</v>
      </c>
      <c r="CP324">
        <v>2</v>
      </c>
      <c r="CQ324">
        <v>2</v>
      </c>
      <c r="CR324">
        <v>2</v>
      </c>
      <c r="CS324">
        <v>2</v>
      </c>
      <c r="CT324">
        <v>2</v>
      </c>
      <c r="CU324">
        <v>2</v>
      </c>
      <c r="CV324">
        <v>2</v>
      </c>
      <c r="CW324">
        <v>2</v>
      </c>
      <c r="CX324">
        <v>2</v>
      </c>
      <c r="CY324">
        <v>2</v>
      </c>
      <c r="CZ324">
        <v>2</v>
      </c>
      <c r="DA324">
        <v>2</v>
      </c>
      <c r="DB324">
        <v>2</v>
      </c>
      <c r="DC324">
        <v>2</v>
      </c>
      <c r="DD324">
        <v>2</v>
      </c>
      <c r="DE324">
        <v>2</v>
      </c>
      <c r="DF324">
        <v>2</v>
      </c>
      <c r="DG324">
        <v>2</v>
      </c>
      <c r="DH324">
        <v>2</v>
      </c>
      <c r="DI324">
        <v>2</v>
      </c>
      <c r="DJ324">
        <v>2</v>
      </c>
      <c r="DK324">
        <v>2</v>
      </c>
      <c r="DL324">
        <v>2</v>
      </c>
      <c r="DR324" t="s">
        <v>503</v>
      </c>
      <c r="DS324" t="s">
        <v>348</v>
      </c>
      <c r="DT324" t="s">
        <v>215</v>
      </c>
      <c r="DU324" t="s">
        <v>122</v>
      </c>
      <c r="DV324" t="s">
        <v>260</v>
      </c>
      <c r="DW324" t="s">
        <v>215</v>
      </c>
      <c r="DX324" t="s">
        <v>122</v>
      </c>
      <c r="DY324" t="s">
        <v>260</v>
      </c>
      <c r="DZ324" t="s">
        <v>122</v>
      </c>
      <c r="EA324" t="s">
        <v>260</v>
      </c>
      <c r="EB324" s="6">
        <v>45698</v>
      </c>
      <c r="EC324" s="6">
        <v>45698</v>
      </c>
    </row>
    <row r="325" spans="1:133" x14ac:dyDescent="0.15">
      <c r="A325">
        <v>850</v>
      </c>
      <c r="B325" s="6">
        <v>45793</v>
      </c>
      <c r="C325">
        <v>20</v>
      </c>
      <c r="D325">
        <v>2025</v>
      </c>
      <c r="E325">
        <v>7334900926</v>
      </c>
      <c r="F325">
        <v>1</v>
      </c>
      <c r="G325" t="s">
        <v>175</v>
      </c>
      <c r="H325" t="s">
        <v>1391</v>
      </c>
      <c r="I325" t="s">
        <v>164</v>
      </c>
      <c r="J325" t="s">
        <v>465</v>
      </c>
      <c r="K325" t="s">
        <v>118</v>
      </c>
      <c r="L325" s="5">
        <v>1005853431</v>
      </c>
      <c r="M325">
        <v>22</v>
      </c>
      <c r="N325">
        <v>1</v>
      </c>
      <c r="O325">
        <v>170</v>
      </c>
      <c r="P325" t="s">
        <v>215</v>
      </c>
      <c r="Q325" t="s">
        <v>119</v>
      </c>
      <c r="R325">
        <v>1</v>
      </c>
      <c r="T325">
        <v>2</v>
      </c>
      <c r="V325">
        <v>170</v>
      </c>
      <c r="W325">
        <v>73</v>
      </c>
      <c r="X325">
        <v>1</v>
      </c>
      <c r="Y325">
        <v>1</v>
      </c>
      <c r="Z325" t="s">
        <v>238</v>
      </c>
      <c r="AC325" t="s">
        <v>1392</v>
      </c>
      <c r="AD325" t="s">
        <v>1393</v>
      </c>
      <c r="AG325" t="s">
        <v>282</v>
      </c>
      <c r="AH325" t="s">
        <v>120</v>
      </c>
      <c r="AI325" t="s">
        <v>131</v>
      </c>
      <c r="AJ325">
        <v>6</v>
      </c>
      <c r="AL325">
        <v>2</v>
      </c>
      <c r="AM325">
        <v>2</v>
      </c>
      <c r="AN325">
        <v>2</v>
      </c>
      <c r="AO325">
        <v>2</v>
      </c>
      <c r="AP325">
        <v>2</v>
      </c>
      <c r="AQ325">
        <v>2</v>
      </c>
      <c r="AS325">
        <v>2</v>
      </c>
      <c r="AT325">
        <v>2</v>
      </c>
      <c r="AU325">
        <v>2</v>
      </c>
      <c r="AV325">
        <v>2</v>
      </c>
      <c r="AW325">
        <v>2</v>
      </c>
      <c r="AX325">
        <v>2</v>
      </c>
      <c r="AY325">
        <v>1</v>
      </c>
      <c r="AZ325">
        <v>4</v>
      </c>
      <c r="BA325">
        <v>170</v>
      </c>
      <c r="BB325">
        <v>73</v>
      </c>
      <c r="BC325">
        <v>1</v>
      </c>
      <c r="BD325" s="6">
        <v>45793</v>
      </c>
      <c r="BE325" t="s">
        <v>121</v>
      </c>
      <c r="BF325">
        <v>3</v>
      </c>
      <c r="BG325">
        <v>2</v>
      </c>
      <c r="BH325" t="s">
        <v>121</v>
      </c>
      <c r="BI325">
        <v>1</v>
      </c>
      <c r="BJ325" t="s">
        <v>121</v>
      </c>
      <c r="BK325">
        <v>0</v>
      </c>
      <c r="BL325">
        <v>3224145657</v>
      </c>
      <c r="BM325" s="6">
        <v>37730</v>
      </c>
      <c r="BP325">
        <v>733490092601</v>
      </c>
      <c r="BQ325" t="s">
        <v>297</v>
      </c>
      <c r="BR325" t="s">
        <v>121</v>
      </c>
      <c r="BS325" t="s">
        <v>706</v>
      </c>
      <c r="BT325">
        <v>3147104858</v>
      </c>
      <c r="BU325" s="6">
        <v>45793</v>
      </c>
      <c r="BV325">
        <v>8907006668</v>
      </c>
      <c r="BZ325" t="s">
        <v>1177</v>
      </c>
      <c r="CA325">
        <v>2</v>
      </c>
      <c r="CE325" t="s">
        <v>119</v>
      </c>
      <c r="CF325">
        <v>2</v>
      </c>
      <c r="CG325">
        <v>3</v>
      </c>
      <c r="CH325" s="6">
        <v>45793</v>
      </c>
      <c r="CJ325">
        <v>1</v>
      </c>
      <c r="CL325">
        <v>2</v>
      </c>
      <c r="CM325">
        <v>2</v>
      </c>
      <c r="CN325">
        <v>2</v>
      </c>
      <c r="CO325">
        <v>2</v>
      </c>
      <c r="CP325">
        <v>2</v>
      </c>
      <c r="CQ325">
        <v>2</v>
      </c>
      <c r="CR325">
        <v>2</v>
      </c>
      <c r="CS325">
        <v>2</v>
      </c>
      <c r="CT325">
        <v>2</v>
      </c>
      <c r="CU325">
        <v>2</v>
      </c>
      <c r="CV325">
        <v>2</v>
      </c>
      <c r="CW325">
        <v>2</v>
      </c>
      <c r="CX325">
        <v>2</v>
      </c>
      <c r="CY325">
        <v>2</v>
      </c>
      <c r="CZ325">
        <v>2</v>
      </c>
      <c r="DA325">
        <v>2</v>
      </c>
      <c r="DB325">
        <v>2</v>
      </c>
      <c r="DC325">
        <v>2</v>
      </c>
      <c r="DD325">
        <v>2</v>
      </c>
      <c r="DE325">
        <v>2</v>
      </c>
      <c r="DF325">
        <v>2</v>
      </c>
      <c r="DG325">
        <v>2</v>
      </c>
      <c r="DH325">
        <v>2</v>
      </c>
      <c r="DI325">
        <v>2</v>
      </c>
      <c r="DJ325">
        <v>2</v>
      </c>
      <c r="DK325">
        <v>2</v>
      </c>
      <c r="DL325">
        <v>2</v>
      </c>
      <c r="DR325" t="s">
        <v>503</v>
      </c>
      <c r="DS325" t="s">
        <v>297</v>
      </c>
      <c r="DT325" t="s">
        <v>215</v>
      </c>
      <c r="DU325" t="s">
        <v>122</v>
      </c>
      <c r="DV325" t="s">
        <v>126</v>
      </c>
      <c r="DW325" t="s">
        <v>215</v>
      </c>
      <c r="DX325" t="s">
        <v>122</v>
      </c>
      <c r="DY325" t="s">
        <v>126</v>
      </c>
      <c r="DZ325" t="s">
        <v>122</v>
      </c>
      <c r="EA325" t="s">
        <v>298</v>
      </c>
      <c r="EB325" s="6">
        <v>45793</v>
      </c>
      <c r="EC325" s="6">
        <v>45793</v>
      </c>
    </row>
    <row r="326" spans="1:133" x14ac:dyDescent="0.15">
      <c r="A326">
        <v>850</v>
      </c>
      <c r="B326" s="6">
        <v>45790</v>
      </c>
      <c r="C326">
        <v>20</v>
      </c>
      <c r="D326">
        <v>2025</v>
      </c>
      <c r="E326">
        <v>7334900926</v>
      </c>
      <c r="F326">
        <v>1</v>
      </c>
      <c r="G326" t="s">
        <v>1409</v>
      </c>
      <c r="H326" t="s">
        <v>151</v>
      </c>
      <c r="I326" t="s">
        <v>1410</v>
      </c>
      <c r="J326" t="s">
        <v>761</v>
      </c>
      <c r="K326" t="s">
        <v>118</v>
      </c>
      <c r="L326" s="5">
        <v>1036226035</v>
      </c>
      <c r="M326">
        <v>26</v>
      </c>
      <c r="N326">
        <v>1</v>
      </c>
      <c r="O326">
        <v>170</v>
      </c>
      <c r="P326" t="s">
        <v>215</v>
      </c>
      <c r="Q326" t="s">
        <v>119</v>
      </c>
      <c r="R326">
        <v>1</v>
      </c>
      <c r="T326">
        <v>2</v>
      </c>
      <c r="V326">
        <v>170</v>
      </c>
      <c r="W326">
        <v>73</v>
      </c>
      <c r="X326">
        <v>1</v>
      </c>
      <c r="Y326">
        <v>1</v>
      </c>
      <c r="Z326" t="s">
        <v>238</v>
      </c>
      <c r="AC326" t="s">
        <v>328</v>
      </c>
      <c r="AD326" t="s">
        <v>1411</v>
      </c>
      <c r="AG326" t="s">
        <v>288</v>
      </c>
      <c r="AH326" t="s">
        <v>133</v>
      </c>
      <c r="AI326" t="s">
        <v>180</v>
      </c>
      <c r="AJ326">
        <v>6</v>
      </c>
      <c r="AL326">
        <v>2</v>
      </c>
      <c r="AM326">
        <v>2</v>
      </c>
      <c r="AN326">
        <v>2</v>
      </c>
      <c r="AO326">
        <v>2</v>
      </c>
      <c r="AP326">
        <v>2</v>
      </c>
      <c r="AQ326">
        <v>2</v>
      </c>
      <c r="AS326">
        <v>2</v>
      </c>
      <c r="AT326">
        <v>2</v>
      </c>
      <c r="AU326">
        <v>2</v>
      </c>
      <c r="AV326">
        <v>2</v>
      </c>
      <c r="AW326">
        <v>2</v>
      </c>
      <c r="AX326">
        <v>2</v>
      </c>
      <c r="AY326">
        <v>1</v>
      </c>
      <c r="AZ326">
        <v>4</v>
      </c>
      <c r="BA326">
        <v>170</v>
      </c>
      <c r="BB326">
        <v>73</v>
      </c>
      <c r="BC326">
        <v>1</v>
      </c>
      <c r="BD326" s="6">
        <v>45790</v>
      </c>
      <c r="BE326" t="s">
        <v>121</v>
      </c>
      <c r="BF326">
        <v>3</v>
      </c>
      <c r="BG326">
        <v>2</v>
      </c>
      <c r="BH326" t="s">
        <v>121</v>
      </c>
      <c r="BI326">
        <v>1</v>
      </c>
      <c r="BJ326" t="s">
        <v>121</v>
      </c>
      <c r="BK326">
        <v>0</v>
      </c>
      <c r="BL326">
        <v>3234332540</v>
      </c>
      <c r="BM326" s="6">
        <v>36233</v>
      </c>
      <c r="BP326">
        <v>733490092601</v>
      </c>
      <c r="BQ326" t="s">
        <v>297</v>
      </c>
      <c r="BR326" t="s">
        <v>121</v>
      </c>
      <c r="BS326" t="s">
        <v>384</v>
      </c>
      <c r="BT326">
        <v>3238158793</v>
      </c>
      <c r="BU326" s="6">
        <v>45791</v>
      </c>
      <c r="BV326">
        <v>8907006668</v>
      </c>
      <c r="BZ326" t="s">
        <v>1177</v>
      </c>
      <c r="CA326">
        <v>2</v>
      </c>
      <c r="CE326" t="s">
        <v>119</v>
      </c>
      <c r="CF326">
        <v>2</v>
      </c>
      <c r="CG326">
        <v>3</v>
      </c>
      <c r="CH326" s="6">
        <v>45790</v>
      </c>
      <c r="CJ326">
        <v>1</v>
      </c>
      <c r="CL326">
        <v>2</v>
      </c>
      <c r="CM326">
        <v>2</v>
      </c>
      <c r="CN326">
        <v>2</v>
      </c>
      <c r="CO326">
        <v>2</v>
      </c>
      <c r="CP326">
        <v>2</v>
      </c>
      <c r="CQ326">
        <v>2</v>
      </c>
      <c r="CR326">
        <v>2</v>
      </c>
      <c r="CS326">
        <v>2</v>
      </c>
      <c r="CT326">
        <v>2</v>
      </c>
      <c r="CU326">
        <v>2</v>
      </c>
      <c r="CV326">
        <v>2</v>
      </c>
      <c r="CW326">
        <v>2</v>
      </c>
      <c r="CX326">
        <v>2</v>
      </c>
      <c r="CY326">
        <v>2</v>
      </c>
      <c r="CZ326">
        <v>2</v>
      </c>
      <c r="DA326">
        <v>2</v>
      </c>
      <c r="DB326">
        <v>2</v>
      </c>
      <c r="DC326">
        <v>2</v>
      </c>
      <c r="DD326">
        <v>2</v>
      </c>
      <c r="DE326">
        <v>2</v>
      </c>
      <c r="DF326">
        <v>2</v>
      </c>
      <c r="DG326">
        <v>2</v>
      </c>
      <c r="DH326">
        <v>2</v>
      </c>
      <c r="DI326">
        <v>2</v>
      </c>
      <c r="DJ326">
        <v>2</v>
      </c>
      <c r="DK326">
        <v>2</v>
      </c>
      <c r="DL326">
        <v>2</v>
      </c>
      <c r="DR326" t="s">
        <v>503</v>
      </c>
      <c r="DS326" t="s">
        <v>297</v>
      </c>
      <c r="DT326" t="s">
        <v>215</v>
      </c>
      <c r="DU326" t="s">
        <v>122</v>
      </c>
      <c r="DV326" t="s">
        <v>126</v>
      </c>
      <c r="DW326" t="s">
        <v>215</v>
      </c>
      <c r="DX326" t="s">
        <v>122</v>
      </c>
      <c r="DY326" t="s">
        <v>126</v>
      </c>
      <c r="DZ326" t="s">
        <v>122</v>
      </c>
      <c r="EA326" t="s">
        <v>298</v>
      </c>
      <c r="EB326" s="6">
        <v>45791</v>
      </c>
      <c r="EC326" s="6">
        <v>45791</v>
      </c>
    </row>
    <row r="327" spans="1:133" x14ac:dyDescent="0.15">
      <c r="A327">
        <v>850</v>
      </c>
      <c r="B327" s="6">
        <v>45868</v>
      </c>
      <c r="C327">
        <v>31</v>
      </c>
      <c r="D327">
        <v>2025</v>
      </c>
      <c r="E327">
        <v>7300102825</v>
      </c>
      <c r="F327">
        <v>1</v>
      </c>
      <c r="G327" t="s">
        <v>2076</v>
      </c>
      <c r="H327" t="s">
        <v>2077</v>
      </c>
      <c r="I327" t="s">
        <v>237</v>
      </c>
      <c r="J327" t="s">
        <v>170</v>
      </c>
      <c r="K327" t="s">
        <v>118</v>
      </c>
      <c r="L327" s="5">
        <v>1110574196</v>
      </c>
      <c r="M327">
        <v>28</v>
      </c>
      <c r="N327">
        <v>1</v>
      </c>
      <c r="O327">
        <v>170</v>
      </c>
      <c r="P327" t="s">
        <v>215</v>
      </c>
      <c r="Q327" t="s">
        <v>132</v>
      </c>
      <c r="R327">
        <v>2</v>
      </c>
      <c r="T327">
        <v>1</v>
      </c>
      <c r="V327">
        <v>170</v>
      </c>
      <c r="W327">
        <v>73</v>
      </c>
      <c r="X327">
        <v>1</v>
      </c>
      <c r="Y327">
        <v>1</v>
      </c>
      <c r="Z327">
        <v>999999999</v>
      </c>
      <c r="AC327" t="s">
        <v>707</v>
      </c>
      <c r="AD327" t="s">
        <v>2078</v>
      </c>
      <c r="AG327">
        <v>53291</v>
      </c>
      <c r="AH327" t="s">
        <v>133</v>
      </c>
      <c r="AI327" t="s">
        <v>219</v>
      </c>
      <c r="AJ327">
        <v>6</v>
      </c>
      <c r="AL327">
        <v>2</v>
      </c>
      <c r="AM327">
        <v>2</v>
      </c>
      <c r="AN327">
        <v>2</v>
      </c>
      <c r="AO327">
        <v>2</v>
      </c>
      <c r="AP327">
        <v>2</v>
      </c>
      <c r="AQ327">
        <v>2</v>
      </c>
      <c r="AS327">
        <v>2</v>
      </c>
      <c r="AT327">
        <v>2</v>
      </c>
      <c r="AU327">
        <v>2</v>
      </c>
      <c r="AV327">
        <v>2</v>
      </c>
      <c r="AW327">
        <v>2</v>
      </c>
      <c r="AX327">
        <v>2</v>
      </c>
      <c r="AY327">
        <v>1</v>
      </c>
      <c r="AZ327">
        <v>1</v>
      </c>
      <c r="BA327">
        <v>170</v>
      </c>
      <c r="BB327">
        <v>73</v>
      </c>
      <c r="BC327">
        <v>1</v>
      </c>
      <c r="BD327" s="6">
        <v>45868</v>
      </c>
      <c r="BE327" t="s">
        <v>121</v>
      </c>
      <c r="BF327">
        <v>3</v>
      </c>
      <c r="BG327">
        <v>2</v>
      </c>
      <c r="BH327" t="s">
        <v>121</v>
      </c>
      <c r="BI327">
        <v>1</v>
      </c>
      <c r="BJ327" t="s">
        <v>121</v>
      </c>
      <c r="BK327">
        <v>0</v>
      </c>
      <c r="BL327">
        <v>3228594419</v>
      </c>
      <c r="BM327" s="6">
        <v>35306</v>
      </c>
      <c r="BP327">
        <v>730010282501</v>
      </c>
      <c r="BQ327" t="s">
        <v>1135</v>
      </c>
      <c r="BR327" t="s">
        <v>121</v>
      </c>
      <c r="BS327" t="s">
        <v>2079</v>
      </c>
      <c r="BT327">
        <v>2772036</v>
      </c>
      <c r="BU327" s="6">
        <v>45871</v>
      </c>
      <c r="BV327">
        <v>9010874581</v>
      </c>
      <c r="BZ327" t="s">
        <v>1173</v>
      </c>
      <c r="CA327">
        <v>1</v>
      </c>
      <c r="CE327" t="s">
        <v>132</v>
      </c>
      <c r="CF327">
        <v>2</v>
      </c>
      <c r="CG327">
        <v>4</v>
      </c>
      <c r="CH327" s="6">
        <v>45868</v>
      </c>
      <c r="CJ327">
        <v>1</v>
      </c>
      <c r="CL327">
        <v>2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2</v>
      </c>
      <c r="CT327">
        <v>2</v>
      </c>
      <c r="CU327">
        <v>2</v>
      </c>
      <c r="CV327">
        <v>2</v>
      </c>
      <c r="CW327">
        <v>2</v>
      </c>
      <c r="CX327">
        <v>2</v>
      </c>
      <c r="CY327">
        <v>2</v>
      </c>
      <c r="CZ327">
        <v>2</v>
      </c>
      <c r="DA327">
        <v>2</v>
      </c>
      <c r="DB327">
        <v>2</v>
      </c>
      <c r="DC327">
        <v>2</v>
      </c>
      <c r="DD327">
        <v>2</v>
      </c>
      <c r="DE327">
        <v>2</v>
      </c>
      <c r="DF327">
        <v>2</v>
      </c>
      <c r="DG327">
        <v>2</v>
      </c>
      <c r="DH327">
        <v>2</v>
      </c>
      <c r="DI327">
        <v>2</v>
      </c>
      <c r="DJ327">
        <v>2</v>
      </c>
      <c r="DK327">
        <v>2</v>
      </c>
      <c r="DL327">
        <v>2</v>
      </c>
      <c r="DR327" t="s">
        <v>503</v>
      </c>
      <c r="DS327" t="s">
        <v>1135</v>
      </c>
      <c r="DT327" t="s">
        <v>215</v>
      </c>
      <c r="DU327" t="s">
        <v>122</v>
      </c>
      <c r="DV327" t="s">
        <v>126</v>
      </c>
      <c r="DW327" t="s">
        <v>215</v>
      </c>
      <c r="DX327" t="s">
        <v>122</v>
      </c>
      <c r="DY327" t="s">
        <v>126</v>
      </c>
      <c r="DZ327" t="s">
        <v>122</v>
      </c>
      <c r="EA327" t="s">
        <v>126</v>
      </c>
      <c r="EB327" s="6">
        <v>45871</v>
      </c>
      <c r="EC327" s="6">
        <v>45871</v>
      </c>
    </row>
    <row r="328" spans="1:133" x14ac:dyDescent="0.15">
      <c r="A328">
        <v>850</v>
      </c>
      <c r="B328" s="6">
        <v>45818</v>
      </c>
      <c r="C328">
        <v>24</v>
      </c>
      <c r="D328">
        <v>2025</v>
      </c>
      <c r="E328">
        <v>7300100115</v>
      </c>
      <c r="F328">
        <v>1</v>
      </c>
      <c r="G328" t="s">
        <v>163</v>
      </c>
      <c r="H328" t="s">
        <v>1560</v>
      </c>
      <c r="I328" t="s">
        <v>318</v>
      </c>
      <c r="J328" t="s">
        <v>164</v>
      </c>
      <c r="K328" t="s">
        <v>118</v>
      </c>
      <c r="L328" s="5">
        <v>93207266</v>
      </c>
      <c r="M328">
        <v>40</v>
      </c>
      <c r="N328">
        <v>1</v>
      </c>
      <c r="O328">
        <v>170</v>
      </c>
      <c r="P328" t="s">
        <v>215</v>
      </c>
      <c r="Q328" t="s">
        <v>119</v>
      </c>
      <c r="R328">
        <v>1</v>
      </c>
      <c r="T328">
        <v>1</v>
      </c>
      <c r="V328">
        <v>170</v>
      </c>
      <c r="W328">
        <v>73</v>
      </c>
      <c r="X328">
        <v>1</v>
      </c>
      <c r="Y328">
        <v>1</v>
      </c>
      <c r="Z328" t="s">
        <v>1561</v>
      </c>
      <c r="AC328" t="s">
        <v>1562</v>
      </c>
      <c r="AD328" t="s">
        <v>1563</v>
      </c>
      <c r="AG328">
        <v>52210</v>
      </c>
      <c r="AH328" t="s">
        <v>120</v>
      </c>
      <c r="AI328" t="s">
        <v>194</v>
      </c>
      <c r="AJ328">
        <v>6</v>
      </c>
      <c r="AM328">
        <v>2</v>
      </c>
      <c r="AN328">
        <v>2</v>
      </c>
      <c r="AO328">
        <v>2</v>
      </c>
      <c r="AP328">
        <v>2</v>
      </c>
      <c r="AQ328">
        <v>2</v>
      </c>
      <c r="AS328">
        <v>2</v>
      </c>
      <c r="AT328">
        <v>2</v>
      </c>
      <c r="AU328">
        <v>2</v>
      </c>
      <c r="AV328">
        <v>2</v>
      </c>
      <c r="AW328">
        <v>2</v>
      </c>
      <c r="AX328">
        <v>2</v>
      </c>
      <c r="AY328">
        <v>1</v>
      </c>
      <c r="AZ328">
        <v>1</v>
      </c>
      <c r="BA328">
        <v>170</v>
      </c>
      <c r="BB328">
        <v>73</v>
      </c>
      <c r="BC328">
        <v>1</v>
      </c>
      <c r="BD328" s="6">
        <v>45804</v>
      </c>
      <c r="BE328" s="6">
        <v>45804</v>
      </c>
      <c r="BF328">
        <v>3</v>
      </c>
      <c r="BG328">
        <v>2</v>
      </c>
      <c r="BH328" t="s">
        <v>121</v>
      </c>
      <c r="BI328">
        <v>1</v>
      </c>
      <c r="BJ328" t="s">
        <v>121</v>
      </c>
      <c r="BK328">
        <v>0</v>
      </c>
      <c r="BL328">
        <v>3016642567</v>
      </c>
      <c r="BM328" s="6">
        <v>30883</v>
      </c>
      <c r="BP328">
        <v>730010011501</v>
      </c>
      <c r="BQ328" t="s">
        <v>1278</v>
      </c>
      <c r="BR328" t="s">
        <v>121</v>
      </c>
      <c r="BS328" t="s">
        <v>1564</v>
      </c>
      <c r="BT328">
        <v>3007513372</v>
      </c>
      <c r="BU328" s="6">
        <v>45818</v>
      </c>
      <c r="BV328">
        <v>416700296</v>
      </c>
      <c r="BZ328" t="s">
        <v>1177</v>
      </c>
      <c r="CA328">
        <v>1</v>
      </c>
      <c r="CE328" t="s">
        <v>119</v>
      </c>
      <c r="CF328">
        <v>2</v>
      </c>
      <c r="CG328">
        <v>4</v>
      </c>
      <c r="CH328" s="6">
        <v>45807</v>
      </c>
      <c r="CJ328">
        <v>1</v>
      </c>
      <c r="CL328">
        <v>2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2</v>
      </c>
      <c r="DA328">
        <v>2</v>
      </c>
      <c r="DB328">
        <v>2</v>
      </c>
      <c r="DC328">
        <v>2</v>
      </c>
      <c r="DD328">
        <v>2</v>
      </c>
      <c r="DE328">
        <v>2</v>
      </c>
      <c r="DF328">
        <v>2</v>
      </c>
      <c r="DG328">
        <v>2</v>
      </c>
      <c r="DH328">
        <v>2</v>
      </c>
      <c r="DI328">
        <v>2</v>
      </c>
      <c r="DJ328">
        <v>2</v>
      </c>
      <c r="DK328">
        <v>2</v>
      </c>
      <c r="DL328">
        <v>2</v>
      </c>
      <c r="DR328" t="s">
        <v>503</v>
      </c>
      <c r="DS328" t="s">
        <v>1278</v>
      </c>
      <c r="DT328" t="s">
        <v>215</v>
      </c>
      <c r="DU328" t="s">
        <v>122</v>
      </c>
      <c r="DV328" t="s">
        <v>126</v>
      </c>
      <c r="DW328" t="s">
        <v>215</v>
      </c>
      <c r="DX328" t="s">
        <v>122</v>
      </c>
      <c r="DY328" t="s">
        <v>126</v>
      </c>
      <c r="DZ328" t="s">
        <v>122</v>
      </c>
      <c r="EA328" t="s">
        <v>126</v>
      </c>
      <c r="EB328" s="6">
        <v>45818</v>
      </c>
      <c r="EC328" s="6">
        <v>45818</v>
      </c>
    </row>
    <row r="329" spans="1:133" x14ac:dyDescent="0.15">
      <c r="A329">
        <v>850</v>
      </c>
      <c r="B329" s="6">
        <v>45818</v>
      </c>
      <c r="C329">
        <v>24</v>
      </c>
      <c r="D329">
        <v>2025</v>
      </c>
      <c r="E329">
        <v>7300100115</v>
      </c>
      <c r="F329">
        <v>1</v>
      </c>
      <c r="G329" t="s">
        <v>558</v>
      </c>
      <c r="H329" t="s">
        <v>1569</v>
      </c>
      <c r="I329" t="s">
        <v>170</v>
      </c>
      <c r="J329" t="s">
        <v>539</v>
      </c>
      <c r="K329" t="s">
        <v>118</v>
      </c>
      <c r="L329" s="5">
        <v>1005824775</v>
      </c>
      <c r="M329">
        <v>23</v>
      </c>
      <c r="N329">
        <v>1</v>
      </c>
      <c r="O329">
        <v>170</v>
      </c>
      <c r="P329" t="s">
        <v>215</v>
      </c>
      <c r="Q329" t="s">
        <v>132</v>
      </c>
      <c r="R329">
        <v>2</v>
      </c>
      <c r="T329">
        <v>1</v>
      </c>
      <c r="V329">
        <v>170</v>
      </c>
      <c r="W329">
        <v>73</v>
      </c>
      <c r="X329">
        <v>1</v>
      </c>
      <c r="Y329">
        <v>1</v>
      </c>
      <c r="Z329" t="s">
        <v>1561</v>
      </c>
      <c r="AC329" t="s">
        <v>1561</v>
      </c>
      <c r="AD329" t="s">
        <v>1563</v>
      </c>
      <c r="AG329">
        <v>96220</v>
      </c>
      <c r="AH329" t="s">
        <v>133</v>
      </c>
      <c r="AI329" t="s">
        <v>180</v>
      </c>
      <c r="AJ329">
        <v>6</v>
      </c>
      <c r="AM329">
        <v>2</v>
      </c>
      <c r="AN329">
        <v>2</v>
      </c>
      <c r="AO329">
        <v>2</v>
      </c>
      <c r="AP329">
        <v>2</v>
      </c>
      <c r="AQ329">
        <v>2</v>
      </c>
      <c r="AS329">
        <v>2</v>
      </c>
      <c r="AT329">
        <v>2</v>
      </c>
      <c r="AU329">
        <v>2</v>
      </c>
      <c r="AV329">
        <v>2</v>
      </c>
      <c r="AW329">
        <v>2</v>
      </c>
      <c r="AX329">
        <v>2</v>
      </c>
      <c r="AY329">
        <v>1</v>
      </c>
      <c r="AZ329">
        <v>1</v>
      </c>
      <c r="BA329">
        <v>170</v>
      </c>
      <c r="BB329">
        <v>73</v>
      </c>
      <c r="BC329">
        <v>1</v>
      </c>
      <c r="BD329" s="6">
        <v>45813</v>
      </c>
      <c r="BE329" s="6">
        <v>45813</v>
      </c>
      <c r="BF329">
        <v>3</v>
      </c>
      <c r="BG329">
        <v>2</v>
      </c>
      <c r="BH329" t="s">
        <v>121</v>
      </c>
      <c r="BI329">
        <v>1</v>
      </c>
      <c r="BJ329" t="s">
        <v>121</v>
      </c>
      <c r="BK329">
        <v>0</v>
      </c>
      <c r="BL329">
        <v>3103642941</v>
      </c>
      <c r="BM329" s="6">
        <v>37111</v>
      </c>
      <c r="BP329">
        <v>730010011501</v>
      </c>
      <c r="BQ329" t="s">
        <v>1278</v>
      </c>
      <c r="BR329" t="s">
        <v>121</v>
      </c>
      <c r="BS329" t="s">
        <v>1564</v>
      </c>
      <c r="BT329">
        <v>3007513372</v>
      </c>
      <c r="BU329" s="6">
        <v>45818</v>
      </c>
      <c r="BV329">
        <v>416700296</v>
      </c>
      <c r="BZ329" t="s">
        <v>1177</v>
      </c>
      <c r="CA329">
        <v>1</v>
      </c>
      <c r="CE329" t="s">
        <v>132</v>
      </c>
      <c r="CF329">
        <v>2</v>
      </c>
      <c r="CG329">
        <v>4</v>
      </c>
      <c r="CH329" s="6">
        <v>45817</v>
      </c>
      <c r="CJ329">
        <v>1</v>
      </c>
      <c r="CL329">
        <v>2</v>
      </c>
      <c r="CM329">
        <v>2</v>
      </c>
      <c r="CN329">
        <v>2</v>
      </c>
      <c r="CO329">
        <v>2</v>
      </c>
      <c r="CP329">
        <v>2</v>
      </c>
      <c r="CQ329">
        <v>2</v>
      </c>
      <c r="CR329">
        <v>2</v>
      </c>
      <c r="CS329">
        <v>2</v>
      </c>
      <c r="CT329">
        <v>2</v>
      </c>
      <c r="CU329">
        <v>2</v>
      </c>
      <c r="CV329">
        <v>2</v>
      </c>
      <c r="CW329">
        <v>2</v>
      </c>
      <c r="CX329">
        <v>2</v>
      </c>
      <c r="CY329">
        <v>2</v>
      </c>
      <c r="CZ329">
        <v>2</v>
      </c>
      <c r="DA329">
        <v>2</v>
      </c>
      <c r="DB329">
        <v>2</v>
      </c>
      <c r="DC329">
        <v>2</v>
      </c>
      <c r="DD329">
        <v>2</v>
      </c>
      <c r="DE329">
        <v>2</v>
      </c>
      <c r="DF329">
        <v>2</v>
      </c>
      <c r="DG329">
        <v>2</v>
      </c>
      <c r="DH329">
        <v>2</v>
      </c>
      <c r="DI329">
        <v>2</v>
      </c>
      <c r="DJ329">
        <v>2</v>
      </c>
      <c r="DK329">
        <v>2</v>
      </c>
      <c r="DL329">
        <v>2</v>
      </c>
      <c r="DR329" t="s">
        <v>503</v>
      </c>
      <c r="DS329" t="s">
        <v>1278</v>
      </c>
      <c r="DT329" t="s">
        <v>215</v>
      </c>
      <c r="DU329" t="s">
        <v>122</v>
      </c>
      <c r="DV329" t="s">
        <v>126</v>
      </c>
      <c r="DW329" t="s">
        <v>215</v>
      </c>
      <c r="DX329" t="s">
        <v>122</v>
      </c>
      <c r="DY329" t="s">
        <v>126</v>
      </c>
      <c r="DZ329" t="s">
        <v>122</v>
      </c>
      <c r="EA329" t="s">
        <v>126</v>
      </c>
      <c r="EB329" s="6">
        <v>45818</v>
      </c>
      <c r="EC329" s="6">
        <v>45818</v>
      </c>
    </row>
    <row r="330" spans="1:133" x14ac:dyDescent="0.15">
      <c r="A330">
        <v>850</v>
      </c>
      <c r="B330" s="6">
        <v>45881</v>
      </c>
      <c r="C330">
        <v>33</v>
      </c>
      <c r="D330">
        <v>2025</v>
      </c>
      <c r="E330">
        <v>7300103612</v>
      </c>
      <c r="F330">
        <v>1</v>
      </c>
      <c r="G330" t="s">
        <v>116</v>
      </c>
      <c r="H330" t="s">
        <v>171</v>
      </c>
      <c r="I330" t="s">
        <v>1499</v>
      </c>
      <c r="J330" t="s">
        <v>329</v>
      </c>
      <c r="K330" t="s">
        <v>118</v>
      </c>
      <c r="L330" s="5">
        <v>1109265795</v>
      </c>
      <c r="M330">
        <v>40</v>
      </c>
      <c r="N330">
        <v>1</v>
      </c>
      <c r="O330">
        <v>170</v>
      </c>
      <c r="P330" t="s">
        <v>215</v>
      </c>
      <c r="Q330" t="s">
        <v>119</v>
      </c>
      <c r="R330">
        <v>1</v>
      </c>
      <c r="T330">
        <v>4</v>
      </c>
      <c r="U330" t="s">
        <v>1822</v>
      </c>
      <c r="V330">
        <v>170</v>
      </c>
      <c r="W330">
        <v>73</v>
      </c>
      <c r="X330">
        <v>268</v>
      </c>
      <c r="Y330">
        <v>1</v>
      </c>
      <c r="Z330" t="s">
        <v>138</v>
      </c>
      <c r="AB330" t="s">
        <v>1823</v>
      </c>
      <c r="AC330" t="s">
        <v>835</v>
      </c>
      <c r="AD330" t="s">
        <v>835</v>
      </c>
      <c r="AG330">
        <v>34320</v>
      </c>
      <c r="AH330" t="s">
        <v>133</v>
      </c>
      <c r="AI330" t="s">
        <v>179</v>
      </c>
      <c r="AJ330">
        <v>6</v>
      </c>
      <c r="AL330">
        <v>2</v>
      </c>
      <c r="AM330">
        <v>2</v>
      </c>
      <c r="AN330">
        <v>2</v>
      </c>
      <c r="AO330">
        <v>2</v>
      </c>
      <c r="AP330">
        <v>2</v>
      </c>
      <c r="AQ330">
        <v>2</v>
      </c>
      <c r="AS330">
        <v>2</v>
      </c>
      <c r="AT330">
        <v>2</v>
      </c>
      <c r="AU330">
        <v>2</v>
      </c>
      <c r="AV330">
        <v>2</v>
      </c>
      <c r="AW330">
        <v>2</v>
      </c>
      <c r="AX330">
        <v>2</v>
      </c>
      <c r="AY330">
        <v>1</v>
      </c>
      <c r="AZ330">
        <v>1</v>
      </c>
      <c r="BA330">
        <v>170</v>
      </c>
      <c r="BB330">
        <v>73</v>
      </c>
      <c r="BC330">
        <v>268</v>
      </c>
      <c r="BD330" s="6">
        <v>45880</v>
      </c>
      <c r="BE330" s="6">
        <v>45870</v>
      </c>
      <c r="BF330">
        <v>3</v>
      </c>
      <c r="BG330">
        <v>2</v>
      </c>
      <c r="BH330" t="s">
        <v>121</v>
      </c>
      <c r="BI330">
        <v>1</v>
      </c>
      <c r="BJ330" t="s">
        <v>121</v>
      </c>
      <c r="BK330">
        <v>0</v>
      </c>
      <c r="BL330">
        <v>3225876098</v>
      </c>
      <c r="BM330" s="6">
        <v>31266</v>
      </c>
      <c r="BP330">
        <v>730010361201</v>
      </c>
      <c r="BQ330" t="s">
        <v>1824</v>
      </c>
      <c r="BR330" t="s">
        <v>121</v>
      </c>
      <c r="BS330" t="s">
        <v>1825</v>
      </c>
      <c r="BT330">
        <v>3178813733</v>
      </c>
      <c r="BU330" s="6">
        <v>45881</v>
      </c>
      <c r="BV330">
        <v>901467571</v>
      </c>
      <c r="BZ330" t="s">
        <v>1173</v>
      </c>
      <c r="CA330">
        <v>2</v>
      </c>
      <c r="CE330" t="s">
        <v>119</v>
      </c>
      <c r="CF330">
        <v>2</v>
      </c>
      <c r="CH330" s="6">
        <v>45881</v>
      </c>
      <c r="CJ330">
        <v>1</v>
      </c>
      <c r="CL330">
        <v>2</v>
      </c>
      <c r="CM330">
        <v>2</v>
      </c>
      <c r="CN330">
        <v>2</v>
      </c>
      <c r="CO330">
        <v>2</v>
      </c>
      <c r="CP330">
        <v>2</v>
      </c>
      <c r="CQ330">
        <v>2</v>
      </c>
      <c r="CR330">
        <v>2</v>
      </c>
      <c r="CS330">
        <v>2</v>
      </c>
      <c r="CT330">
        <v>2</v>
      </c>
      <c r="CU330">
        <v>2</v>
      </c>
      <c r="CV330">
        <v>2</v>
      </c>
      <c r="CW330">
        <v>2</v>
      </c>
      <c r="CX330">
        <v>2</v>
      </c>
      <c r="CY330">
        <v>2</v>
      </c>
      <c r="CZ330">
        <v>2</v>
      </c>
      <c r="DA330">
        <v>2</v>
      </c>
      <c r="DB330">
        <v>2</v>
      </c>
      <c r="DC330">
        <v>2</v>
      </c>
      <c r="DD330">
        <v>2</v>
      </c>
      <c r="DE330">
        <v>2</v>
      </c>
      <c r="DF330">
        <v>2</v>
      </c>
      <c r="DG330">
        <v>2</v>
      </c>
      <c r="DH330">
        <v>2</v>
      </c>
      <c r="DI330">
        <v>2</v>
      </c>
      <c r="DJ330">
        <v>2</v>
      </c>
      <c r="DK330">
        <v>2</v>
      </c>
      <c r="DL330">
        <v>2</v>
      </c>
      <c r="DR330" t="s">
        <v>503</v>
      </c>
      <c r="DS330" t="s">
        <v>1824</v>
      </c>
      <c r="DT330" t="s">
        <v>215</v>
      </c>
      <c r="DU330" t="s">
        <v>122</v>
      </c>
      <c r="DV330" t="s">
        <v>138</v>
      </c>
      <c r="DW330" t="s">
        <v>215</v>
      </c>
      <c r="DX330" t="s">
        <v>122</v>
      </c>
      <c r="DY330" t="s">
        <v>138</v>
      </c>
      <c r="DZ330" t="s">
        <v>122</v>
      </c>
      <c r="EA330" t="s">
        <v>126</v>
      </c>
      <c r="EB330" s="6">
        <v>45881</v>
      </c>
      <c r="EC330" s="6">
        <v>45881</v>
      </c>
    </row>
    <row r="331" spans="1:133" x14ac:dyDescent="0.15">
      <c r="A331">
        <v>850</v>
      </c>
      <c r="B331" s="6">
        <v>45705</v>
      </c>
      <c r="C331">
        <v>8</v>
      </c>
      <c r="D331">
        <v>2025</v>
      </c>
      <c r="E331">
        <v>7300100771</v>
      </c>
      <c r="F331">
        <v>62</v>
      </c>
      <c r="G331" t="s">
        <v>939</v>
      </c>
      <c r="I331" t="s">
        <v>319</v>
      </c>
      <c r="J331" t="s">
        <v>329</v>
      </c>
      <c r="K331" t="s">
        <v>118</v>
      </c>
      <c r="L331" s="5">
        <v>1143132387</v>
      </c>
      <c r="M331">
        <v>35</v>
      </c>
      <c r="N331">
        <v>1</v>
      </c>
      <c r="O331">
        <v>170</v>
      </c>
      <c r="P331" t="s">
        <v>215</v>
      </c>
      <c r="Q331" t="s">
        <v>132</v>
      </c>
      <c r="R331">
        <v>2</v>
      </c>
      <c r="T331">
        <v>1</v>
      </c>
      <c r="V331">
        <v>170</v>
      </c>
      <c r="W331">
        <v>73</v>
      </c>
      <c r="X331">
        <v>1</v>
      </c>
      <c r="Y331">
        <v>1</v>
      </c>
      <c r="Z331" t="s">
        <v>266</v>
      </c>
      <c r="AC331" t="s">
        <v>333</v>
      </c>
      <c r="AD331" t="s">
        <v>333</v>
      </c>
      <c r="AG331" t="s">
        <v>290</v>
      </c>
      <c r="AH331" t="s">
        <v>133</v>
      </c>
      <c r="AI331" t="s">
        <v>940</v>
      </c>
      <c r="AJ331">
        <v>6</v>
      </c>
      <c r="AL331">
        <v>1</v>
      </c>
      <c r="AM331">
        <v>2</v>
      </c>
      <c r="AN331">
        <v>2</v>
      </c>
      <c r="AO331">
        <v>2</v>
      </c>
      <c r="AP331">
        <v>2</v>
      </c>
      <c r="AQ331">
        <v>2</v>
      </c>
      <c r="AS331">
        <v>2</v>
      </c>
      <c r="AT331">
        <v>2</v>
      </c>
      <c r="AU331">
        <v>2</v>
      </c>
      <c r="AV331">
        <v>2</v>
      </c>
      <c r="AW331">
        <v>2</v>
      </c>
      <c r="AX331">
        <v>2</v>
      </c>
      <c r="AY331">
        <v>1</v>
      </c>
      <c r="AZ331">
        <v>1</v>
      </c>
      <c r="BA331">
        <v>170</v>
      </c>
      <c r="BB331">
        <v>73</v>
      </c>
      <c r="BC331">
        <v>1</v>
      </c>
      <c r="BD331" s="6">
        <v>45705</v>
      </c>
      <c r="BE331" t="s">
        <v>121</v>
      </c>
      <c r="BF331">
        <v>3</v>
      </c>
      <c r="BG331">
        <v>2</v>
      </c>
      <c r="BH331" t="s">
        <v>121</v>
      </c>
      <c r="BI331">
        <v>1</v>
      </c>
      <c r="BJ331" t="s">
        <v>121</v>
      </c>
      <c r="BK331">
        <v>0</v>
      </c>
      <c r="BL331">
        <v>573202532291</v>
      </c>
      <c r="BM331" s="6">
        <v>32828</v>
      </c>
      <c r="BP331">
        <v>730010077101</v>
      </c>
      <c r="BQ331" t="s">
        <v>515</v>
      </c>
      <c r="BR331" t="s">
        <v>121</v>
      </c>
      <c r="BS331" t="s">
        <v>941</v>
      </c>
      <c r="BT331">
        <v>2739595</v>
      </c>
      <c r="BU331" s="6">
        <v>45708</v>
      </c>
      <c r="BV331">
        <v>8090035902</v>
      </c>
      <c r="BZ331" t="s">
        <v>545</v>
      </c>
      <c r="CA331">
        <v>1</v>
      </c>
      <c r="CE331" t="s">
        <v>132</v>
      </c>
      <c r="CF331">
        <v>2</v>
      </c>
      <c r="CG331">
        <v>1</v>
      </c>
      <c r="CH331" s="6">
        <v>45301</v>
      </c>
      <c r="CJ331">
        <v>1</v>
      </c>
      <c r="CL331">
        <v>2</v>
      </c>
      <c r="CM331">
        <v>2</v>
      </c>
      <c r="CN331">
        <v>2</v>
      </c>
      <c r="CO331">
        <v>2</v>
      </c>
      <c r="CP331">
        <v>2</v>
      </c>
      <c r="CQ331">
        <v>2</v>
      </c>
      <c r="CR331">
        <v>2</v>
      </c>
      <c r="CS331">
        <v>2</v>
      </c>
      <c r="CT331">
        <v>2</v>
      </c>
      <c r="CU331">
        <v>2</v>
      </c>
      <c r="CV331">
        <v>2</v>
      </c>
      <c r="CW331">
        <v>2</v>
      </c>
      <c r="CX331">
        <v>2</v>
      </c>
      <c r="CY331">
        <v>2</v>
      </c>
      <c r="CZ331">
        <v>2</v>
      </c>
      <c r="DA331">
        <v>2</v>
      </c>
      <c r="DB331">
        <v>2</v>
      </c>
      <c r="DC331">
        <v>2</v>
      </c>
      <c r="DD331">
        <v>2</v>
      </c>
      <c r="DE331">
        <v>2</v>
      </c>
      <c r="DF331">
        <v>2</v>
      </c>
      <c r="DG331">
        <v>2</v>
      </c>
      <c r="DH331">
        <v>2</v>
      </c>
      <c r="DI331">
        <v>2</v>
      </c>
      <c r="DJ331">
        <v>2</v>
      </c>
      <c r="DK331">
        <v>2</v>
      </c>
      <c r="DL331">
        <v>2</v>
      </c>
      <c r="DR331" t="s">
        <v>503</v>
      </c>
      <c r="DS331" t="s">
        <v>202</v>
      </c>
      <c r="DT331" t="s">
        <v>215</v>
      </c>
      <c r="DU331" t="s">
        <v>122</v>
      </c>
      <c r="DV331" t="s">
        <v>126</v>
      </c>
      <c r="DW331" t="s">
        <v>215</v>
      </c>
      <c r="DX331" t="s">
        <v>122</v>
      </c>
      <c r="DY331" t="s">
        <v>126</v>
      </c>
      <c r="DZ331" t="s">
        <v>122</v>
      </c>
      <c r="EA331" t="s">
        <v>126</v>
      </c>
      <c r="EB331" s="6">
        <v>45708</v>
      </c>
      <c r="EC331" s="6">
        <v>45708</v>
      </c>
    </row>
    <row r="332" spans="1:133" x14ac:dyDescent="0.15">
      <c r="A332">
        <v>850</v>
      </c>
      <c r="B332" s="6">
        <v>45805</v>
      </c>
      <c r="C332">
        <v>22</v>
      </c>
      <c r="D332">
        <v>2025</v>
      </c>
      <c r="E332">
        <v>4100100572</v>
      </c>
      <c r="F332">
        <v>1</v>
      </c>
      <c r="G332" t="s">
        <v>116</v>
      </c>
      <c r="H332" t="s">
        <v>1318</v>
      </c>
      <c r="I332" t="s">
        <v>251</v>
      </c>
      <c r="J332" t="s">
        <v>170</v>
      </c>
      <c r="K332" t="s">
        <v>118</v>
      </c>
      <c r="L332" s="5">
        <v>1105687369</v>
      </c>
      <c r="M332">
        <v>30</v>
      </c>
      <c r="N332">
        <v>1</v>
      </c>
      <c r="O332">
        <v>170</v>
      </c>
      <c r="P332" t="s">
        <v>215</v>
      </c>
      <c r="Q332" t="s">
        <v>119</v>
      </c>
      <c r="R332">
        <v>1</v>
      </c>
      <c r="T332">
        <v>1</v>
      </c>
      <c r="V332">
        <v>170</v>
      </c>
      <c r="W332">
        <v>73</v>
      </c>
      <c r="X332">
        <v>268</v>
      </c>
      <c r="Y332">
        <v>1</v>
      </c>
      <c r="Z332" t="s">
        <v>124</v>
      </c>
      <c r="AC332" t="s">
        <v>1319</v>
      </c>
      <c r="AD332" t="s">
        <v>1320</v>
      </c>
      <c r="AG332">
        <v>75499</v>
      </c>
      <c r="AH332" t="s">
        <v>120</v>
      </c>
      <c r="AI332" t="s">
        <v>194</v>
      </c>
      <c r="AJ332">
        <v>6</v>
      </c>
      <c r="AL332">
        <v>1</v>
      </c>
      <c r="AM332">
        <v>2</v>
      </c>
      <c r="AN332">
        <v>2</v>
      </c>
      <c r="AO332">
        <v>2</v>
      </c>
      <c r="AP332">
        <v>2</v>
      </c>
      <c r="AQ332">
        <v>2</v>
      </c>
      <c r="AS332">
        <v>2</v>
      </c>
      <c r="AT332">
        <v>2</v>
      </c>
      <c r="AU332">
        <v>2</v>
      </c>
      <c r="AV332">
        <v>2</v>
      </c>
      <c r="AW332">
        <v>2</v>
      </c>
      <c r="AX332">
        <v>2</v>
      </c>
      <c r="AY332">
        <v>1</v>
      </c>
      <c r="AZ332">
        <v>1</v>
      </c>
      <c r="BA332">
        <v>170</v>
      </c>
      <c r="BB332">
        <v>73</v>
      </c>
      <c r="BC332">
        <v>268</v>
      </c>
      <c r="BD332" s="6">
        <v>45805</v>
      </c>
      <c r="BE332" s="6">
        <v>45463</v>
      </c>
      <c r="BF332">
        <v>3</v>
      </c>
      <c r="BG332">
        <v>1</v>
      </c>
      <c r="BH332" s="6">
        <v>45805</v>
      </c>
      <c r="BI332">
        <v>1</v>
      </c>
      <c r="BJ332" t="s">
        <v>121</v>
      </c>
      <c r="BK332">
        <v>0</v>
      </c>
      <c r="BL332">
        <v>3145857732</v>
      </c>
      <c r="BM332" s="6">
        <v>34762</v>
      </c>
      <c r="BP332">
        <v>410010057201</v>
      </c>
      <c r="BQ332" t="s">
        <v>1058</v>
      </c>
      <c r="BR332" t="s">
        <v>121</v>
      </c>
      <c r="BS332" t="s">
        <v>1321</v>
      </c>
      <c r="BT332">
        <v>8725400</v>
      </c>
      <c r="BU332" s="6">
        <v>45805</v>
      </c>
      <c r="BV332">
        <v>8130115774</v>
      </c>
      <c r="BZ332" t="s">
        <v>1177</v>
      </c>
      <c r="CA332">
        <v>1</v>
      </c>
      <c r="CE332" t="s">
        <v>119</v>
      </c>
      <c r="CF332">
        <v>2</v>
      </c>
      <c r="CG332">
        <v>2</v>
      </c>
      <c r="CH332" s="6">
        <v>45801</v>
      </c>
      <c r="CI332">
        <v>50820</v>
      </c>
      <c r="CJ332">
        <v>1</v>
      </c>
      <c r="CL332">
        <v>2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2</v>
      </c>
      <c r="DA332">
        <v>2</v>
      </c>
      <c r="DB332">
        <v>2</v>
      </c>
      <c r="DC332">
        <v>2</v>
      </c>
      <c r="DD332">
        <v>2</v>
      </c>
      <c r="DE332">
        <v>2</v>
      </c>
      <c r="DF332">
        <v>2</v>
      </c>
      <c r="DG332">
        <v>2</v>
      </c>
      <c r="DH332">
        <v>2</v>
      </c>
      <c r="DI332">
        <v>2</v>
      </c>
      <c r="DJ332">
        <v>2</v>
      </c>
      <c r="DK332">
        <v>2</v>
      </c>
      <c r="DL332">
        <v>2</v>
      </c>
      <c r="DR332" t="s">
        <v>503</v>
      </c>
      <c r="DS332" t="s">
        <v>1058</v>
      </c>
      <c r="DT332" t="s">
        <v>215</v>
      </c>
      <c r="DU332" t="s">
        <v>122</v>
      </c>
      <c r="DV332" t="s">
        <v>138</v>
      </c>
      <c r="DW332" t="s">
        <v>215</v>
      </c>
      <c r="DX332" t="s">
        <v>122</v>
      </c>
      <c r="DY332" t="s">
        <v>138</v>
      </c>
      <c r="DZ332" t="s">
        <v>435</v>
      </c>
      <c r="EA332" t="s">
        <v>436</v>
      </c>
      <c r="EB332" s="6">
        <v>45862</v>
      </c>
      <c r="EC332" s="6">
        <v>45805</v>
      </c>
    </row>
    <row r="333" spans="1:133" x14ac:dyDescent="0.15">
      <c r="A333">
        <v>850</v>
      </c>
      <c r="B333" s="6">
        <v>45695</v>
      </c>
      <c r="C333">
        <v>6</v>
      </c>
      <c r="D333">
        <v>2025</v>
      </c>
      <c r="E333">
        <v>7334900926</v>
      </c>
      <c r="F333">
        <v>1</v>
      </c>
      <c r="G333" t="s">
        <v>937</v>
      </c>
      <c r="I333" t="s">
        <v>790</v>
      </c>
      <c r="J333" t="s">
        <v>407</v>
      </c>
      <c r="K333" t="s">
        <v>118</v>
      </c>
      <c r="L333" s="5">
        <v>1110583958</v>
      </c>
      <c r="M333">
        <v>27</v>
      </c>
      <c r="N333">
        <v>1</v>
      </c>
      <c r="O333">
        <v>170</v>
      </c>
      <c r="P333" t="s">
        <v>215</v>
      </c>
      <c r="Q333" t="s">
        <v>119</v>
      </c>
      <c r="R333">
        <v>1</v>
      </c>
      <c r="T333">
        <v>2</v>
      </c>
      <c r="V333">
        <v>170</v>
      </c>
      <c r="W333">
        <v>73</v>
      </c>
      <c r="X333">
        <v>1</v>
      </c>
      <c r="Y333">
        <v>1</v>
      </c>
      <c r="Z333" t="s">
        <v>238</v>
      </c>
      <c r="AC333" t="s">
        <v>391</v>
      </c>
      <c r="AD333" t="s">
        <v>938</v>
      </c>
      <c r="AG333" t="s">
        <v>288</v>
      </c>
      <c r="AH333" t="s">
        <v>133</v>
      </c>
      <c r="AI333" t="s">
        <v>219</v>
      </c>
      <c r="AJ333">
        <v>6</v>
      </c>
      <c r="AL333">
        <v>2</v>
      </c>
      <c r="AM333">
        <v>2</v>
      </c>
      <c r="AN333">
        <v>2</v>
      </c>
      <c r="AO333">
        <v>2</v>
      </c>
      <c r="AP333">
        <v>2</v>
      </c>
      <c r="AQ333">
        <v>2</v>
      </c>
      <c r="AS333">
        <v>2</v>
      </c>
      <c r="AT333">
        <v>2</v>
      </c>
      <c r="AU333">
        <v>2</v>
      </c>
      <c r="AV333">
        <v>2</v>
      </c>
      <c r="AW333">
        <v>2</v>
      </c>
      <c r="AX333">
        <v>2</v>
      </c>
      <c r="AY333">
        <v>1</v>
      </c>
      <c r="AZ333">
        <v>4</v>
      </c>
      <c r="BA333">
        <v>170</v>
      </c>
      <c r="BB333">
        <v>73</v>
      </c>
      <c r="BC333">
        <v>1</v>
      </c>
      <c r="BD333" s="6">
        <v>45695</v>
      </c>
      <c r="BE333" s="6">
        <v>45660</v>
      </c>
      <c r="BF333">
        <v>3</v>
      </c>
      <c r="BG333">
        <v>2</v>
      </c>
      <c r="BH333" t="s">
        <v>121</v>
      </c>
      <c r="BI333">
        <v>1</v>
      </c>
      <c r="BJ333" t="s">
        <v>121</v>
      </c>
      <c r="BK333">
        <v>0</v>
      </c>
      <c r="BL333">
        <v>3115187616</v>
      </c>
      <c r="BM333" s="6">
        <v>35634</v>
      </c>
      <c r="BP333">
        <v>733490092601</v>
      </c>
      <c r="BQ333" t="s">
        <v>297</v>
      </c>
      <c r="BR333" t="s">
        <v>121</v>
      </c>
      <c r="BS333" t="s">
        <v>384</v>
      </c>
      <c r="BT333">
        <v>14297449</v>
      </c>
      <c r="BU333" s="6">
        <v>45700</v>
      </c>
      <c r="BV333">
        <v>8907006668</v>
      </c>
      <c r="BZ333" t="s">
        <v>564</v>
      </c>
      <c r="CA333">
        <v>2</v>
      </c>
      <c r="CE333" t="s">
        <v>119</v>
      </c>
      <c r="CF333">
        <v>2</v>
      </c>
      <c r="CG333">
        <v>3</v>
      </c>
      <c r="CH333" s="6">
        <v>45695</v>
      </c>
      <c r="CJ333">
        <v>1</v>
      </c>
      <c r="CL333">
        <v>2</v>
      </c>
      <c r="CM333">
        <v>2</v>
      </c>
      <c r="CN333">
        <v>2</v>
      </c>
      <c r="CO333">
        <v>2</v>
      </c>
      <c r="CP333">
        <v>2</v>
      </c>
      <c r="CQ333">
        <v>2</v>
      </c>
      <c r="CR333">
        <v>2</v>
      </c>
      <c r="CS333">
        <v>2</v>
      </c>
      <c r="CT333">
        <v>2</v>
      </c>
      <c r="CU333">
        <v>2</v>
      </c>
      <c r="CV333">
        <v>2</v>
      </c>
      <c r="CW333">
        <v>2</v>
      </c>
      <c r="CX333">
        <v>2</v>
      </c>
      <c r="CY333">
        <v>2</v>
      </c>
      <c r="CZ333">
        <v>2</v>
      </c>
      <c r="DA333">
        <v>2</v>
      </c>
      <c r="DB333">
        <v>2</v>
      </c>
      <c r="DC333">
        <v>2</v>
      </c>
      <c r="DD333">
        <v>2</v>
      </c>
      <c r="DE333">
        <v>2</v>
      </c>
      <c r="DF333">
        <v>2</v>
      </c>
      <c r="DG333">
        <v>2</v>
      </c>
      <c r="DH333">
        <v>2</v>
      </c>
      <c r="DI333">
        <v>2</v>
      </c>
      <c r="DJ333">
        <v>2</v>
      </c>
      <c r="DK333">
        <v>2</v>
      </c>
      <c r="DL333">
        <v>2</v>
      </c>
      <c r="DR333" t="s">
        <v>503</v>
      </c>
      <c r="DS333" t="s">
        <v>297</v>
      </c>
      <c r="DT333" t="s">
        <v>215</v>
      </c>
      <c r="DU333" t="s">
        <v>122</v>
      </c>
      <c r="DV333" t="s">
        <v>126</v>
      </c>
      <c r="DW333" t="s">
        <v>215</v>
      </c>
      <c r="DX333" t="s">
        <v>122</v>
      </c>
      <c r="DY333" t="s">
        <v>126</v>
      </c>
      <c r="DZ333" t="s">
        <v>122</v>
      </c>
      <c r="EA333" t="s">
        <v>298</v>
      </c>
      <c r="EB333" s="6">
        <v>45700</v>
      </c>
      <c r="EC333" s="6">
        <v>45700</v>
      </c>
    </row>
    <row r="334" spans="1:133" x14ac:dyDescent="0.15">
      <c r="A334">
        <v>850</v>
      </c>
      <c r="B334" s="6">
        <v>45706</v>
      </c>
      <c r="C334">
        <v>8</v>
      </c>
      <c r="D334">
        <v>2025</v>
      </c>
      <c r="E334">
        <v>7300162100</v>
      </c>
      <c r="F334">
        <v>99</v>
      </c>
      <c r="G334" t="s">
        <v>396</v>
      </c>
      <c r="H334" t="s">
        <v>184</v>
      </c>
      <c r="I334" t="s">
        <v>316</v>
      </c>
      <c r="J334" t="s">
        <v>332</v>
      </c>
      <c r="K334" t="s">
        <v>118</v>
      </c>
      <c r="L334" s="5">
        <v>1110520553</v>
      </c>
      <c r="M334">
        <v>32</v>
      </c>
      <c r="N334">
        <v>1</v>
      </c>
      <c r="O334">
        <v>170</v>
      </c>
      <c r="P334" t="s">
        <v>215</v>
      </c>
      <c r="Q334" t="s">
        <v>119</v>
      </c>
      <c r="R334">
        <v>1</v>
      </c>
      <c r="T334">
        <v>1</v>
      </c>
      <c r="V334">
        <v>170</v>
      </c>
      <c r="W334">
        <v>73</v>
      </c>
      <c r="X334">
        <v>1</v>
      </c>
      <c r="Y334">
        <v>1</v>
      </c>
      <c r="Z334" t="s">
        <v>340</v>
      </c>
      <c r="AC334" t="s">
        <v>340</v>
      </c>
      <c r="AD334">
        <v>730016210099</v>
      </c>
      <c r="AG334" t="s">
        <v>290</v>
      </c>
      <c r="AH334" t="s">
        <v>183</v>
      </c>
      <c r="AI334" t="s">
        <v>226</v>
      </c>
      <c r="AJ334">
        <v>6</v>
      </c>
      <c r="AL334">
        <v>1</v>
      </c>
      <c r="AM334">
        <v>2</v>
      </c>
      <c r="AN334">
        <v>2</v>
      </c>
      <c r="AO334">
        <v>2</v>
      </c>
      <c r="AP334">
        <v>1</v>
      </c>
      <c r="AQ334">
        <v>2</v>
      </c>
      <c r="AS334">
        <v>2</v>
      </c>
      <c r="AT334">
        <v>2</v>
      </c>
      <c r="AU334">
        <v>2</v>
      </c>
      <c r="AV334">
        <v>2</v>
      </c>
      <c r="AW334">
        <v>2</v>
      </c>
      <c r="AX334">
        <v>2</v>
      </c>
      <c r="AY334">
        <v>2</v>
      </c>
      <c r="AZ334">
        <v>1</v>
      </c>
      <c r="BA334">
        <v>170</v>
      </c>
      <c r="BB334">
        <v>73</v>
      </c>
      <c r="BC334">
        <v>1</v>
      </c>
      <c r="BD334" s="6">
        <v>45706</v>
      </c>
      <c r="BE334" s="6">
        <v>45640</v>
      </c>
      <c r="BF334">
        <v>3</v>
      </c>
      <c r="BG334">
        <v>2</v>
      </c>
      <c r="BH334" t="s">
        <v>121</v>
      </c>
      <c r="BI334">
        <v>1</v>
      </c>
      <c r="BJ334" t="s">
        <v>121</v>
      </c>
      <c r="BK334">
        <v>0</v>
      </c>
      <c r="BL334">
        <v>9999999</v>
      </c>
      <c r="BM334" s="6">
        <v>33657</v>
      </c>
      <c r="BP334">
        <v>730016210099</v>
      </c>
      <c r="BQ334" t="s">
        <v>534</v>
      </c>
      <c r="BR334" t="s">
        <v>121</v>
      </c>
      <c r="BS334" t="s">
        <v>1055</v>
      </c>
      <c r="BT334">
        <v>9999999</v>
      </c>
      <c r="BU334" s="6">
        <v>45707</v>
      </c>
      <c r="BV334">
        <v>800119348</v>
      </c>
      <c r="BZ334" t="s">
        <v>578</v>
      </c>
      <c r="CA334">
        <v>1</v>
      </c>
      <c r="CE334" t="s">
        <v>119</v>
      </c>
      <c r="CF334">
        <v>2</v>
      </c>
      <c r="CG334">
        <v>1</v>
      </c>
      <c r="CH334" s="6">
        <v>45631</v>
      </c>
      <c r="CJ334">
        <v>1</v>
      </c>
      <c r="CL334">
        <v>2</v>
      </c>
      <c r="CM334">
        <v>2</v>
      </c>
      <c r="CN334">
        <v>2</v>
      </c>
      <c r="CO334">
        <v>2</v>
      </c>
      <c r="CP334">
        <v>2</v>
      </c>
      <c r="CQ334">
        <v>2</v>
      </c>
      <c r="CR334">
        <v>2</v>
      </c>
      <c r="CS334">
        <v>2</v>
      </c>
      <c r="CT334">
        <v>2</v>
      </c>
      <c r="CU334">
        <v>2</v>
      </c>
      <c r="CV334">
        <v>2</v>
      </c>
      <c r="CW334">
        <v>2</v>
      </c>
      <c r="CX334">
        <v>2</v>
      </c>
      <c r="CY334">
        <v>2</v>
      </c>
      <c r="CZ334">
        <v>2</v>
      </c>
      <c r="DA334">
        <v>2</v>
      </c>
      <c r="DB334">
        <v>2</v>
      </c>
      <c r="DC334">
        <v>2</v>
      </c>
      <c r="DD334">
        <v>2</v>
      </c>
      <c r="DE334">
        <v>2</v>
      </c>
      <c r="DF334">
        <v>2</v>
      </c>
      <c r="DG334">
        <v>2</v>
      </c>
      <c r="DH334">
        <v>2</v>
      </c>
      <c r="DI334">
        <v>2</v>
      </c>
      <c r="DJ334">
        <v>2</v>
      </c>
      <c r="DK334">
        <v>2</v>
      </c>
      <c r="DL334">
        <v>2</v>
      </c>
      <c r="DR334" t="s">
        <v>503</v>
      </c>
      <c r="DS334" t="s">
        <v>534</v>
      </c>
      <c r="DT334" t="s">
        <v>215</v>
      </c>
      <c r="DU334" t="s">
        <v>122</v>
      </c>
      <c r="DV334" t="s">
        <v>126</v>
      </c>
      <c r="DW334" t="s">
        <v>215</v>
      </c>
      <c r="DX334" t="s">
        <v>122</v>
      </c>
      <c r="DY334" t="s">
        <v>126</v>
      </c>
      <c r="DZ334" t="s">
        <v>122</v>
      </c>
      <c r="EA334" t="s">
        <v>126</v>
      </c>
      <c r="EB334" s="6">
        <v>45707</v>
      </c>
      <c r="EC334" s="6">
        <v>45707</v>
      </c>
    </row>
    <row r="335" spans="1:133" x14ac:dyDescent="0.15">
      <c r="A335">
        <v>850</v>
      </c>
      <c r="B335" s="6">
        <v>45698</v>
      </c>
      <c r="C335">
        <v>7</v>
      </c>
      <c r="D335">
        <v>2025</v>
      </c>
      <c r="E335">
        <v>7344901827</v>
      </c>
      <c r="F335">
        <v>1</v>
      </c>
      <c r="G335" t="s">
        <v>142</v>
      </c>
      <c r="H335" t="s">
        <v>130</v>
      </c>
      <c r="I335" t="s">
        <v>250</v>
      </c>
      <c r="J335" t="s">
        <v>150</v>
      </c>
      <c r="K335" t="s">
        <v>118</v>
      </c>
      <c r="L335" s="5">
        <v>1005855274</v>
      </c>
      <c r="M335">
        <v>22</v>
      </c>
      <c r="N335">
        <v>1</v>
      </c>
      <c r="O335">
        <v>170</v>
      </c>
      <c r="P335" t="s">
        <v>215</v>
      </c>
      <c r="Q335" t="s">
        <v>119</v>
      </c>
      <c r="R335">
        <v>4</v>
      </c>
      <c r="T335">
        <v>4</v>
      </c>
      <c r="U335" t="s">
        <v>484</v>
      </c>
      <c r="V335">
        <v>170</v>
      </c>
      <c r="W335">
        <v>73</v>
      </c>
      <c r="X335">
        <v>449</v>
      </c>
      <c r="Y335">
        <v>1</v>
      </c>
      <c r="Z335" t="s">
        <v>267</v>
      </c>
      <c r="AC335" t="s">
        <v>614</v>
      </c>
      <c r="AD335" t="s">
        <v>615</v>
      </c>
      <c r="AG335">
        <v>51620</v>
      </c>
      <c r="AH335" t="s">
        <v>133</v>
      </c>
      <c r="AI335" t="s">
        <v>216</v>
      </c>
      <c r="AJ335">
        <v>6</v>
      </c>
      <c r="AL335">
        <v>2</v>
      </c>
      <c r="AM335">
        <v>2</v>
      </c>
      <c r="AN335">
        <v>2</v>
      </c>
      <c r="AO335">
        <v>2</v>
      </c>
      <c r="AP335">
        <v>2</v>
      </c>
      <c r="AQ335">
        <v>2</v>
      </c>
      <c r="AS335">
        <v>2</v>
      </c>
      <c r="AT335">
        <v>2</v>
      </c>
      <c r="AU335">
        <v>2</v>
      </c>
      <c r="AV335">
        <v>2</v>
      </c>
      <c r="AW335">
        <v>2</v>
      </c>
      <c r="AX335">
        <v>2</v>
      </c>
      <c r="AY335">
        <v>1</v>
      </c>
      <c r="AZ335">
        <v>1</v>
      </c>
      <c r="BA335">
        <v>170</v>
      </c>
      <c r="BB335">
        <v>73</v>
      </c>
      <c r="BC335">
        <v>449</v>
      </c>
      <c r="BD335" s="6">
        <v>45698</v>
      </c>
      <c r="BE335" s="6">
        <v>45688</v>
      </c>
      <c r="BF335">
        <v>3</v>
      </c>
      <c r="BG335">
        <v>2</v>
      </c>
      <c r="BH335" t="s">
        <v>121</v>
      </c>
      <c r="BI335">
        <v>1</v>
      </c>
      <c r="BJ335" t="s">
        <v>121</v>
      </c>
      <c r="BK335">
        <v>0</v>
      </c>
      <c r="BL335">
        <v>3114912075</v>
      </c>
      <c r="BM335" s="6">
        <v>37359</v>
      </c>
      <c r="BP335">
        <v>734490182701</v>
      </c>
      <c r="BQ335" t="s">
        <v>370</v>
      </c>
      <c r="BR335" t="s">
        <v>121</v>
      </c>
      <c r="BS335" t="s">
        <v>616</v>
      </c>
      <c r="BT335">
        <v>3106969179</v>
      </c>
      <c r="BU335" s="6">
        <v>45698</v>
      </c>
      <c r="BV335">
        <v>86001357303</v>
      </c>
      <c r="BZ335" t="s">
        <v>564</v>
      </c>
      <c r="CA335">
        <v>2</v>
      </c>
      <c r="CE335" t="s">
        <v>148</v>
      </c>
      <c r="CF335">
        <v>2</v>
      </c>
      <c r="CG335">
        <v>1</v>
      </c>
      <c r="CH335" s="6">
        <v>45689</v>
      </c>
      <c r="CJ335">
        <v>1</v>
      </c>
      <c r="CL335">
        <v>2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2</v>
      </c>
      <c r="DA335">
        <v>2</v>
      </c>
      <c r="DB335">
        <v>2</v>
      </c>
      <c r="DC335">
        <v>2</v>
      </c>
      <c r="DD335">
        <v>2</v>
      </c>
      <c r="DE335">
        <v>2</v>
      </c>
      <c r="DF335">
        <v>2</v>
      </c>
      <c r="DG335">
        <v>2</v>
      </c>
      <c r="DH335">
        <v>2</v>
      </c>
      <c r="DI335">
        <v>2</v>
      </c>
      <c r="DJ335">
        <v>2</v>
      </c>
      <c r="DK335">
        <v>2</v>
      </c>
      <c r="DL335">
        <v>2</v>
      </c>
      <c r="DR335" t="s">
        <v>503</v>
      </c>
      <c r="DS335" t="s">
        <v>370</v>
      </c>
      <c r="DT335" t="s">
        <v>215</v>
      </c>
      <c r="DU335" t="s">
        <v>122</v>
      </c>
      <c r="DV335" t="s">
        <v>157</v>
      </c>
      <c r="DW335" t="s">
        <v>215</v>
      </c>
      <c r="DX335" t="s">
        <v>122</v>
      </c>
      <c r="DY335" t="s">
        <v>157</v>
      </c>
      <c r="DZ335" t="s">
        <v>122</v>
      </c>
      <c r="EA335" t="s">
        <v>157</v>
      </c>
      <c r="EB335" s="6">
        <v>45698</v>
      </c>
      <c r="EC335" s="6">
        <v>45698</v>
      </c>
    </row>
    <row r="336" spans="1:133" x14ac:dyDescent="0.15">
      <c r="A336">
        <v>850</v>
      </c>
      <c r="B336" s="6">
        <v>45763</v>
      </c>
      <c r="C336">
        <v>16</v>
      </c>
      <c r="D336">
        <v>2025</v>
      </c>
      <c r="E336">
        <v>7300100944</v>
      </c>
      <c r="F336">
        <v>1</v>
      </c>
      <c r="G336" t="s">
        <v>273</v>
      </c>
      <c r="H336" t="s">
        <v>246</v>
      </c>
      <c r="I336" t="s">
        <v>400</v>
      </c>
      <c r="J336" t="s">
        <v>135</v>
      </c>
      <c r="K336" t="s">
        <v>118</v>
      </c>
      <c r="L336" s="5">
        <v>93011336</v>
      </c>
      <c r="M336">
        <v>44</v>
      </c>
      <c r="N336">
        <v>1</v>
      </c>
      <c r="O336">
        <v>170</v>
      </c>
      <c r="P336" t="s">
        <v>215</v>
      </c>
      <c r="Q336" t="s">
        <v>119</v>
      </c>
      <c r="R336">
        <v>1</v>
      </c>
      <c r="T336">
        <v>1</v>
      </c>
      <c r="V336">
        <v>170</v>
      </c>
      <c r="W336">
        <v>73</v>
      </c>
      <c r="X336">
        <v>520</v>
      </c>
      <c r="Y336">
        <v>3</v>
      </c>
      <c r="AB336" t="s">
        <v>1068</v>
      </c>
      <c r="AD336" t="s">
        <v>1069</v>
      </c>
      <c r="AG336">
        <v>93130</v>
      </c>
      <c r="AH336" t="s">
        <v>133</v>
      </c>
      <c r="AI336" t="s">
        <v>139</v>
      </c>
      <c r="AJ336">
        <v>6</v>
      </c>
      <c r="AL336">
        <v>2</v>
      </c>
      <c r="AM336">
        <v>2</v>
      </c>
      <c r="AN336">
        <v>2</v>
      </c>
      <c r="AO336">
        <v>2</v>
      </c>
      <c r="AP336">
        <v>2</v>
      </c>
      <c r="AQ336">
        <v>2</v>
      </c>
      <c r="AS336">
        <v>2</v>
      </c>
      <c r="AT336">
        <v>2</v>
      </c>
      <c r="AU336">
        <v>2</v>
      </c>
      <c r="AV336">
        <v>2</v>
      </c>
      <c r="AW336">
        <v>2</v>
      </c>
      <c r="AX336">
        <v>2</v>
      </c>
      <c r="AY336">
        <v>1</v>
      </c>
      <c r="AZ336">
        <v>1</v>
      </c>
      <c r="BA336">
        <v>170</v>
      </c>
      <c r="BB336">
        <v>73</v>
      </c>
      <c r="BC336">
        <v>520</v>
      </c>
      <c r="BD336" s="6">
        <v>45756</v>
      </c>
      <c r="BE336" s="6">
        <v>45743</v>
      </c>
      <c r="BF336">
        <v>3</v>
      </c>
      <c r="BG336">
        <v>1</v>
      </c>
      <c r="BH336" s="6">
        <v>45756</v>
      </c>
      <c r="BI336">
        <v>2</v>
      </c>
      <c r="BJ336" s="6">
        <v>45763</v>
      </c>
      <c r="BK336">
        <v>7</v>
      </c>
      <c r="BL336">
        <v>3212366896</v>
      </c>
      <c r="BM336" s="6">
        <v>29639</v>
      </c>
      <c r="BN336">
        <v>25041420091898</v>
      </c>
      <c r="BO336" t="s">
        <v>392</v>
      </c>
      <c r="BP336">
        <v>730010094401</v>
      </c>
      <c r="BQ336" t="s">
        <v>1070</v>
      </c>
      <c r="BR336" t="s">
        <v>121</v>
      </c>
      <c r="BS336" t="s">
        <v>1071</v>
      </c>
      <c r="BT336">
        <v>2510031</v>
      </c>
      <c r="BU336" s="6">
        <v>45766</v>
      </c>
      <c r="BV336">
        <v>8000364000</v>
      </c>
      <c r="BZ336" t="s">
        <v>554</v>
      </c>
      <c r="CA336">
        <v>1</v>
      </c>
      <c r="CE336" t="s">
        <v>119</v>
      </c>
      <c r="CF336">
        <v>2</v>
      </c>
      <c r="CG336">
        <v>2</v>
      </c>
      <c r="CH336" s="6">
        <v>45757</v>
      </c>
      <c r="CI336">
        <v>825000</v>
      </c>
      <c r="CJ336">
        <v>3</v>
      </c>
      <c r="CK336">
        <v>2</v>
      </c>
      <c r="CL336">
        <v>2</v>
      </c>
      <c r="CM336">
        <v>2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2</v>
      </c>
      <c r="CT336">
        <v>2</v>
      </c>
      <c r="CU336">
        <v>2</v>
      </c>
      <c r="CV336">
        <v>2</v>
      </c>
      <c r="CW336">
        <v>2</v>
      </c>
      <c r="CX336">
        <v>2</v>
      </c>
      <c r="CY336">
        <v>2</v>
      </c>
      <c r="CZ336">
        <v>2</v>
      </c>
      <c r="DA336">
        <v>2</v>
      </c>
      <c r="DB336">
        <v>2</v>
      </c>
      <c r="DC336">
        <v>2</v>
      </c>
      <c r="DD336">
        <v>2</v>
      </c>
      <c r="DE336">
        <v>2</v>
      </c>
      <c r="DF336">
        <v>1</v>
      </c>
      <c r="DG336">
        <v>2</v>
      </c>
      <c r="DH336">
        <v>2</v>
      </c>
      <c r="DI336">
        <v>2</v>
      </c>
      <c r="DJ336">
        <v>2</v>
      </c>
      <c r="DK336">
        <v>2</v>
      </c>
      <c r="DL336">
        <v>2</v>
      </c>
      <c r="DR336" t="s">
        <v>503</v>
      </c>
      <c r="DS336" t="s">
        <v>1070</v>
      </c>
      <c r="DT336" t="s">
        <v>215</v>
      </c>
      <c r="DU336" t="s">
        <v>122</v>
      </c>
      <c r="DV336" t="s">
        <v>399</v>
      </c>
      <c r="DW336" t="s">
        <v>215</v>
      </c>
      <c r="DX336" t="s">
        <v>122</v>
      </c>
      <c r="DY336" t="s">
        <v>399</v>
      </c>
      <c r="DZ336" t="s">
        <v>122</v>
      </c>
      <c r="EA336" t="s">
        <v>126</v>
      </c>
      <c r="EB336" s="6">
        <v>45766</v>
      </c>
      <c r="EC336" s="6">
        <v>45763</v>
      </c>
    </row>
    <row r="337" spans="1:133" x14ac:dyDescent="0.15">
      <c r="A337">
        <v>850</v>
      </c>
      <c r="B337" s="6">
        <v>45855</v>
      </c>
      <c r="C337">
        <v>29</v>
      </c>
      <c r="D337">
        <v>2025</v>
      </c>
      <c r="E337">
        <v>7300185175</v>
      </c>
      <c r="F337">
        <v>80</v>
      </c>
      <c r="G337" t="s">
        <v>458</v>
      </c>
      <c r="I337" t="s">
        <v>2027</v>
      </c>
      <c r="J337" t="s">
        <v>279</v>
      </c>
      <c r="K337" t="s">
        <v>118</v>
      </c>
      <c r="L337" s="5">
        <v>1020713215</v>
      </c>
      <c r="M337">
        <v>39</v>
      </c>
      <c r="N337">
        <v>1</v>
      </c>
      <c r="O337">
        <v>170</v>
      </c>
      <c r="P337" t="s">
        <v>215</v>
      </c>
      <c r="Q337" t="s">
        <v>119</v>
      </c>
      <c r="R337">
        <v>1</v>
      </c>
      <c r="T337">
        <v>1</v>
      </c>
      <c r="V337">
        <v>170</v>
      </c>
      <c r="W337">
        <v>73</v>
      </c>
      <c r="X337">
        <v>1</v>
      </c>
      <c r="Y337">
        <v>1</v>
      </c>
      <c r="Z337" t="s">
        <v>124</v>
      </c>
      <c r="AC337" t="s">
        <v>2028</v>
      </c>
      <c r="AD337" t="s">
        <v>2029</v>
      </c>
      <c r="AG337">
        <v>2100</v>
      </c>
      <c r="AH337" t="s">
        <v>183</v>
      </c>
      <c r="AI337" t="s">
        <v>235</v>
      </c>
      <c r="AJ337">
        <v>6</v>
      </c>
      <c r="AL337">
        <v>2</v>
      </c>
      <c r="AM337">
        <v>2</v>
      </c>
      <c r="AN337">
        <v>2</v>
      </c>
      <c r="AO337">
        <v>2</v>
      </c>
      <c r="AP337">
        <v>2</v>
      </c>
      <c r="AQ337">
        <v>2</v>
      </c>
      <c r="AS337">
        <v>2</v>
      </c>
      <c r="AT337">
        <v>2</v>
      </c>
      <c r="AU337">
        <v>2</v>
      </c>
      <c r="AV337">
        <v>2</v>
      </c>
      <c r="AW337">
        <v>2</v>
      </c>
      <c r="AX337">
        <v>2</v>
      </c>
      <c r="AY337">
        <v>1</v>
      </c>
      <c r="AZ337">
        <v>1</v>
      </c>
      <c r="BA337">
        <v>170</v>
      </c>
      <c r="BB337">
        <v>47</v>
      </c>
      <c r="BC337">
        <v>707</v>
      </c>
      <c r="BD337" s="6">
        <v>45855</v>
      </c>
      <c r="BE337" s="6">
        <v>45848</v>
      </c>
      <c r="BF337">
        <v>3</v>
      </c>
      <c r="BG337">
        <v>2</v>
      </c>
      <c r="BH337" t="s">
        <v>121</v>
      </c>
      <c r="BI337">
        <v>1</v>
      </c>
      <c r="BJ337" t="s">
        <v>121</v>
      </c>
      <c r="BK337">
        <v>3</v>
      </c>
      <c r="BL337">
        <v>3505292004</v>
      </c>
      <c r="BM337" s="6">
        <v>31490</v>
      </c>
      <c r="BP337">
        <v>730018517580</v>
      </c>
      <c r="BQ337" t="s">
        <v>896</v>
      </c>
      <c r="BR337" t="s">
        <v>121</v>
      </c>
      <c r="BS337" t="s">
        <v>2030</v>
      </c>
      <c r="BT337">
        <v>3006122114</v>
      </c>
      <c r="BU337" s="6">
        <v>45863</v>
      </c>
      <c r="BV337">
        <v>8300346705</v>
      </c>
      <c r="BW337">
        <v>3</v>
      </c>
      <c r="BX337">
        <v>3010000000</v>
      </c>
      <c r="BY337">
        <v>31</v>
      </c>
      <c r="BZ337" t="s">
        <v>1173</v>
      </c>
      <c r="CA337">
        <v>1</v>
      </c>
      <c r="CE337" t="s">
        <v>119</v>
      </c>
      <c r="CF337">
        <v>2</v>
      </c>
      <c r="CG337">
        <v>3</v>
      </c>
      <c r="CH337" s="6">
        <v>45853</v>
      </c>
      <c r="CJ337">
        <v>1</v>
      </c>
      <c r="CL337">
        <v>2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2</v>
      </c>
      <c r="CT337">
        <v>2</v>
      </c>
      <c r="CU337">
        <v>2</v>
      </c>
      <c r="CV337">
        <v>2</v>
      </c>
      <c r="CW337">
        <v>2</v>
      </c>
      <c r="CX337">
        <v>2</v>
      </c>
      <c r="CY337">
        <v>2</v>
      </c>
      <c r="CZ337">
        <v>2</v>
      </c>
      <c r="DA337">
        <v>2</v>
      </c>
      <c r="DB337">
        <v>2</v>
      </c>
      <c r="DC337">
        <v>2</v>
      </c>
      <c r="DD337">
        <v>2</v>
      </c>
      <c r="DE337">
        <v>2</v>
      </c>
      <c r="DF337">
        <v>2</v>
      </c>
      <c r="DG337">
        <v>2</v>
      </c>
      <c r="DH337">
        <v>2</v>
      </c>
      <c r="DI337">
        <v>2</v>
      </c>
      <c r="DJ337">
        <v>2</v>
      </c>
      <c r="DK337">
        <v>2</v>
      </c>
      <c r="DL337">
        <v>2</v>
      </c>
      <c r="DR337" t="s">
        <v>503</v>
      </c>
      <c r="DS337" t="s">
        <v>896</v>
      </c>
      <c r="DT337" t="s">
        <v>215</v>
      </c>
      <c r="DU337" t="s">
        <v>122</v>
      </c>
      <c r="DV337" t="s">
        <v>126</v>
      </c>
      <c r="DW337" t="s">
        <v>215</v>
      </c>
      <c r="DX337" t="s">
        <v>2031</v>
      </c>
      <c r="DY337" s="8" t="s">
        <v>2767</v>
      </c>
      <c r="DZ337" t="s">
        <v>122</v>
      </c>
      <c r="EA337" t="s">
        <v>126</v>
      </c>
      <c r="EB337" s="6">
        <v>45863</v>
      </c>
      <c r="EC337" s="6">
        <v>45862</v>
      </c>
    </row>
    <row r="338" spans="1:133" x14ac:dyDescent="0.15">
      <c r="A338">
        <v>850</v>
      </c>
      <c r="B338" s="6">
        <v>45698</v>
      </c>
      <c r="C338">
        <v>7</v>
      </c>
      <c r="D338">
        <v>2025</v>
      </c>
      <c r="E338">
        <v>7300102875</v>
      </c>
      <c r="F338">
        <v>1</v>
      </c>
      <c r="G338" t="s">
        <v>233</v>
      </c>
      <c r="H338" t="s">
        <v>171</v>
      </c>
      <c r="I338" t="s">
        <v>186</v>
      </c>
      <c r="J338" t="s">
        <v>283</v>
      </c>
      <c r="K338" t="s">
        <v>118</v>
      </c>
      <c r="L338" s="5">
        <v>1005713121</v>
      </c>
      <c r="M338">
        <v>24</v>
      </c>
      <c r="N338">
        <v>1</v>
      </c>
      <c r="O338">
        <v>170</v>
      </c>
      <c r="P338" t="s">
        <v>215</v>
      </c>
      <c r="Q338" t="s">
        <v>119</v>
      </c>
      <c r="R338">
        <v>1</v>
      </c>
      <c r="T338">
        <v>1</v>
      </c>
      <c r="V338">
        <v>170</v>
      </c>
      <c r="W338">
        <v>73</v>
      </c>
      <c r="X338">
        <v>1</v>
      </c>
      <c r="Y338">
        <v>1</v>
      </c>
      <c r="Z338" t="s">
        <v>562</v>
      </c>
      <c r="AC338" t="s">
        <v>562</v>
      </c>
      <c r="AD338" t="s">
        <v>563</v>
      </c>
      <c r="AG338">
        <v>51310</v>
      </c>
      <c r="AH338" t="s">
        <v>120</v>
      </c>
      <c r="AI338" t="s">
        <v>128</v>
      </c>
      <c r="AJ338">
        <v>6</v>
      </c>
      <c r="AL338">
        <v>2</v>
      </c>
      <c r="AM338">
        <v>2</v>
      </c>
      <c r="AN338">
        <v>2</v>
      </c>
      <c r="AO338">
        <v>2</v>
      </c>
      <c r="AP338">
        <v>2</v>
      </c>
      <c r="AQ338">
        <v>2</v>
      </c>
      <c r="AS338">
        <v>2</v>
      </c>
      <c r="AT338">
        <v>2</v>
      </c>
      <c r="AU338">
        <v>2</v>
      </c>
      <c r="AV338">
        <v>2</v>
      </c>
      <c r="AW338">
        <v>2</v>
      </c>
      <c r="AX338">
        <v>2</v>
      </c>
      <c r="AY338">
        <v>1</v>
      </c>
      <c r="AZ338">
        <v>1</v>
      </c>
      <c r="BA338">
        <v>170</v>
      </c>
      <c r="BB338">
        <v>73</v>
      </c>
      <c r="BC338">
        <v>1</v>
      </c>
      <c r="BD338" s="6">
        <v>45698</v>
      </c>
      <c r="BE338" s="6">
        <v>45695</v>
      </c>
      <c r="BF338">
        <v>3</v>
      </c>
      <c r="BG338">
        <v>2</v>
      </c>
      <c r="BH338" t="s">
        <v>121</v>
      </c>
      <c r="BI338">
        <v>1</v>
      </c>
      <c r="BJ338" t="s">
        <v>121</v>
      </c>
      <c r="BK338">
        <v>0</v>
      </c>
      <c r="BL338">
        <v>3229406857</v>
      </c>
      <c r="BM338" s="6">
        <v>36757</v>
      </c>
      <c r="BP338">
        <v>730010287501</v>
      </c>
      <c r="BQ338" t="s">
        <v>220</v>
      </c>
      <c r="BR338" t="s">
        <v>121</v>
      </c>
      <c r="BS338" t="s">
        <v>344</v>
      </c>
      <c r="BT338">
        <v>3017336237</v>
      </c>
      <c r="BU338" s="6">
        <v>45699</v>
      </c>
      <c r="BV338">
        <v>9002191202</v>
      </c>
      <c r="BZ338" t="s">
        <v>564</v>
      </c>
      <c r="CA338">
        <v>3</v>
      </c>
      <c r="CE338" t="s">
        <v>119</v>
      </c>
      <c r="CF338">
        <v>2</v>
      </c>
      <c r="CG338">
        <v>4</v>
      </c>
      <c r="CH338" s="6">
        <v>45695</v>
      </c>
      <c r="CJ338">
        <v>1</v>
      </c>
      <c r="CL338">
        <v>2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2</v>
      </c>
      <c r="DA338">
        <v>2</v>
      </c>
      <c r="DB338">
        <v>2</v>
      </c>
      <c r="DC338">
        <v>2</v>
      </c>
      <c r="DD338">
        <v>2</v>
      </c>
      <c r="DE338">
        <v>2</v>
      </c>
      <c r="DF338">
        <v>2</v>
      </c>
      <c r="DG338">
        <v>2</v>
      </c>
      <c r="DH338">
        <v>2</v>
      </c>
      <c r="DI338">
        <v>2</v>
      </c>
      <c r="DJ338">
        <v>2</v>
      </c>
      <c r="DK338">
        <v>2</v>
      </c>
      <c r="DL338">
        <v>2</v>
      </c>
      <c r="DR338" t="s">
        <v>503</v>
      </c>
      <c r="DS338" t="s">
        <v>220</v>
      </c>
      <c r="DT338" t="s">
        <v>215</v>
      </c>
      <c r="DU338" t="s">
        <v>122</v>
      </c>
      <c r="DV338" t="s">
        <v>126</v>
      </c>
      <c r="DW338" t="s">
        <v>215</v>
      </c>
      <c r="DX338" t="s">
        <v>122</v>
      </c>
      <c r="DY338" t="s">
        <v>126</v>
      </c>
      <c r="DZ338" t="s">
        <v>122</v>
      </c>
      <c r="EA338" t="s">
        <v>126</v>
      </c>
      <c r="EB338" s="6">
        <v>45699</v>
      </c>
      <c r="EC338" s="6">
        <v>45699</v>
      </c>
    </row>
    <row r="339" spans="1:133" x14ac:dyDescent="0.15">
      <c r="A339">
        <v>850</v>
      </c>
      <c r="B339" s="6">
        <v>45698</v>
      </c>
      <c r="C339">
        <v>7</v>
      </c>
      <c r="D339">
        <v>2025</v>
      </c>
      <c r="E339">
        <v>7334900926</v>
      </c>
      <c r="F339">
        <v>1</v>
      </c>
      <c r="G339" t="s">
        <v>371</v>
      </c>
      <c r="H339" t="s">
        <v>249</v>
      </c>
      <c r="I339" t="s">
        <v>155</v>
      </c>
      <c r="J339" t="s">
        <v>254</v>
      </c>
      <c r="K339" t="s">
        <v>118</v>
      </c>
      <c r="L339" s="5">
        <v>1110447551</v>
      </c>
      <c r="M339">
        <v>38</v>
      </c>
      <c r="N339">
        <v>1</v>
      </c>
      <c r="O339">
        <v>170</v>
      </c>
      <c r="P339" t="s">
        <v>215</v>
      </c>
      <c r="Q339" t="s">
        <v>119</v>
      </c>
      <c r="R339">
        <v>1</v>
      </c>
      <c r="T339">
        <v>2</v>
      </c>
      <c r="V339">
        <v>170</v>
      </c>
      <c r="W339">
        <v>73</v>
      </c>
      <c r="X339">
        <v>1</v>
      </c>
      <c r="Y339">
        <v>1</v>
      </c>
      <c r="Z339" t="s">
        <v>238</v>
      </c>
      <c r="AC339" t="s">
        <v>182</v>
      </c>
      <c r="AD339" t="s">
        <v>994</v>
      </c>
      <c r="AG339" t="s">
        <v>282</v>
      </c>
      <c r="AH339" t="s">
        <v>133</v>
      </c>
      <c r="AI339" t="s">
        <v>180</v>
      </c>
      <c r="AJ339">
        <v>6</v>
      </c>
      <c r="AL339">
        <v>2</v>
      </c>
      <c r="AM339">
        <v>2</v>
      </c>
      <c r="AN339">
        <v>2</v>
      </c>
      <c r="AO339">
        <v>2</v>
      </c>
      <c r="AP339">
        <v>2</v>
      </c>
      <c r="AQ339">
        <v>2</v>
      </c>
      <c r="AS339">
        <v>2</v>
      </c>
      <c r="AT339">
        <v>2</v>
      </c>
      <c r="AU339">
        <v>2</v>
      </c>
      <c r="AV339">
        <v>2</v>
      </c>
      <c r="AW339">
        <v>2</v>
      </c>
      <c r="AX339">
        <v>2</v>
      </c>
      <c r="AY339">
        <v>1</v>
      </c>
      <c r="AZ339">
        <v>4</v>
      </c>
      <c r="BA339">
        <v>170</v>
      </c>
      <c r="BB339">
        <v>73</v>
      </c>
      <c r="BC339">
        <v>1</v>
      </c>
      <c r="BD339" s="6">
        <v>45698</v>
      </c>
      <c r="BE339" s="6">
        <v>45698</v>
      </c>
      <c r="BF339">
        <v>3</v>
      </c>
      <c r="BG339">
        <v>2</v>
      </c>
      <c r="BH339" t="s">
        <v>121</v>
      </c>
      <c r="BI339">
        <v>1</v>
      </c>
      <c r="BJ339" t="s">
        <v>121</v>
      </c>
      <c r="BK339">
        <v>0</v>
      </c>
      <c r="BL339">
        <v>3132780319</v>
      </c>
      <c r="BM339" s="6">
        <v>31494</v>
      </c>
      <c r="BP339">
        <v>733490092601</v>
      </c>
      <c r="BQ339" t="s">
        <v>297</v>
      </c>
      <c r="BR339" t="s">
        <v>121</v>
      </c>
      <c r="BS339" t="s">
        <v>706</v>
      </c>
      <c r="BT339">
        <v>38141415</v>
      </c>
      <c r="BU339" s="6">
        <v>45700</v>
      </c>
      <c r="BV339">
        <v>8907006668</v>
      </c>
      <c r="BZ339" t="s">
        <v>564</v>
      </c>
      <c r="CA339">
        <v>2</v>
      </c>
      <c r="CE339" t="s">
        <v>119</v>
      </c>
      <c r="CF339">
        <v>2</v>
      </c>
      <c r="CG339">
        <v>3</v>
      </c>
      <c r="CH339" s="6">
        <v>45698</v>
      </c>
      <c r="CJ339">
        <v>1</v>
      </c>
      <c r="CL339">
        <v>2</v>
      </c>
      <c r="CM339">
        <v>2</v>
      </c>
      <c r="CN339">
        <v>2</v>
      </c>
      <c r="CO339">
        <v>2</v>
      </c>
      <c r="CP339">
        <v>2</v>
      </c>
      <c r="CQ339">
        <v>2</v>
      </c>
      <c r="CR339">
        <v>2</v>
      </c>
      <c r="CS339">
        <v>2</v>
      </c>
      <c r="CT339">
        <v>2</v>
      </c>
      <c r="CU339">
        <v>2</v>
      </c>
      <c r="CV339">
        <v>2</v>
      </c>
      <c r="CW339">
        <v>2</v>
      </c>
      <c r="CX339">
        <v>2</v>
      </c>
      <c r="CY339">
        <v>2</v>
      </c>
      <c r="CZ339">
        <v>2</v>
      </c>
      <c r="DA339">
        <v>2</v>
      </c>
      <c r="DB339">
        <v>2</v>
      </c>
      <c r="DC339">
        <v>2</v>
      </c>
      <c r="DD339">
        <v>2</v>
      </c>
      <c r="DE339">
        <v>2</v>
      </c>
      <c r="DF339">
        <v>2</v>
      </c>
      <c r="DG339">
        <v>2</v>
      </c>
      <c r="DH339">
        <v>2</v>
      </c>
      <c r="DI339">
        <v>2</v>
      </c>
      <c r="DJ339">
        <v>2</v>
      </c>
      <c r="DK339">
        <v>2</v>
      </c>
      <c r="DL339">
        <v>2</v>
      </c>
      <c r="DR339" t="s">
        <v>503</v>
      </c>
      <c r="DS339" t="s">
        <v>297</v>
      </c>
      <c r="DT339" t="s">
        <v>215</v>
      </c>
      <c r="DU339" t="s">
        <v>122</v>
      </c>
      <c r="DV339" t="s">
        <v>126</v>
      </c>
      <c r="DW339" t="s">
        <v>215</v>
      </c>
      <c r="DX339" t="s">
        <v>122</v>
      </c>
      <c r="DY339" t="s">
        <v>126</v>
      </c>
      <c r="DZ339" t="s">
        <v>122</v>
      </c>
      <c r="EA339" t="s">
        <v>298</v>
      </c>
      <c r="EB339" s="6">
        <v>45700</v>
      </c>
      <c r="EC339" s="6">
        <v>45700</v>
      </c>
    </row>
    <row r="340" spans="1:133" x14ac:dyDescent="0.15">
      <c r="A340">
        <v>850</v>
      </c>
      <c r="B340" s="6">
        <v>45805</v>
      </c>
      <c r="C340">
        <v>22</v>
      </c>
      <c r="D340">
        <v>2025</v>
      </c>
      <c r="E340">
        <v>7300100771</v>
      </c>
      <c r="F340">
        <v>62</v>
      </c>
      <c r="G340" t="s">
        <v>142</v>
      </c>
      <c r="H340" t="s">
        <v>175</v>
      </c>
      <c r="I340" t="s">
        <v>1211</v>
      </c>
      <c r="K340" t="s">
        <v>118</v>
      </c>
      <c r="L340" s="5">
        <v>1099549720</v>
      </c>
      <c r="M340">
        <v>58</v>
      </c>
      <c r="N340">
        <v>1</v>
      </c>
      <c r="O340">
        <v>170</v>
      </c>
      <c r="P340" t="s">
        <v>215</v>
      </c>
      <c r="Q340" t="s">
        <v>119</v>
      </c>
      <c r="R340">
        <v>1</v>
      </c>
      <c r="T340">
        <v>1</v>
      </c>
      <c r="V340">
        <v>170</v>
      </c>
      <c r="W340">
        <v>73</v>
      </c>
      <c r="X340">
        <v>1</v>
      </c>
      <c r="Y340">
        <v>1</v>
      </c>
      <c r="Z340" t="s">
        <v>259</v>
      </c>
      <c r="AC340" t="s">
        <v>1212</v>
      </c>
      <c r="AD340" t="s">
        <v>1213</v>
      </c>
      <c r="AG340" t="s">
        <v>282</v>
      </c>
      <c r="AH340" t="s">
        <v>120</v>
      </c>
      <c r="AI340" t="s">
        <v>128</v>
      </c>
      <c r="AJ340">
        <v>6</v>
      </c>
      <c r="AL340">
        <v>2</v>
      </c>
      <c r="AM340">
        <v>2</v>
      </c>
      <c r="AN340">
        <v>2</v>
      </c>
      <c r="AO340">
        <v>2</v>
      </c>
      <c r="AP340">
        <v>2</v>
      </c>
      <c r="AQ340">
        <v>2</v>
      </c>
      <c r="AS340">
        <v>2</v>
      </c>
      <c r="AT340">
        <v>2</v>
      </c>
      <c r="AU340">
        <v>2</v>
      </c>
      <c r="AV340">
        <v>2</v>
      </c>
      <c r="AW340">
        <v>2</v>
      </c>
      <c r="AX340">
        <v>2</v>
      </c>
      <c r="AY340">
        <v>1</v>
      </c>
      <c r="AZ340">
        <v>1</v>
      </c>
      <c r="BA340">
        <v>170</v>
      </c>
      <c r="BB340">
        <v>73</v>
      </c>
      <c r="BC340">
        <v>1</v>
      </c>
      <c r="BD340" s="6">
        <v>45805</v>
      </c>
      <c r="BE340" s="6">
        <v>45778</v>
      </c>
      <c r="BF340">
        <v>3</v>
      </c>
      <c r="BG340">
        <v>2</v>
      </c>
      <c r="BH340" t="s">
        <v>121</v>
      </c>
      <c r="BI340">
        <v>1</v>
      </c>
      <c r="BJ340" t="s">
        <v>121</v>
      </c>
      <c r="BK340">
        <v>0</v>
      </c>
      <c r="BL340">
        <v>3188094509</v>
      </c>
      <c r="BM340" s="6">
        <v>24466</v>
      </c>
      <c r="BP340">
        <v>730010077101</v>
      </c>
      <c r="BQ340" t="s">
        <v>515</v>
      </c>
      <c r="BR340" t="s">
        <v>121</v>
      </c>
      <c r="BS340" t="s">
        <v>1214</v>
      </c>
      <c r="BT340">
        <v>2739595</v>
      </c>
      <c r="BU340" s="6">
        <v>45806</v>
      </c>
      <c r="BV340">
        <v>8090035902</v>
      </c>
      <c r="BZ340" t="s">
        <v>1177</v>
      </c>
      <c r="CA340">
        <v>1</v>
      </c>
      <c r="CE340" t="s">
        <v>119</v>
      </c>
      <c r="CF340">
        <v>2</v>
      </c>
      <c r="CG340">
        <v>3</v>
      </c>
      <c r="CH340" s="6">
        <v>45804</v>
      </c>
      <c r="CJ340">
        <v>1</v>
      </c>
      <c r="CL340">
        <v>2</v>
      </c>
      <c r="CM340">
        <v>2</v>
      </c>
      <c r="CN340">
        <v>2</v>
      </c>
      <c r="CO340">
        <v>2</v>
      </c>
      <c r="CP340">
        <v>2</v>
      </c>
      <c r="CQ340">
        <v>2</v>
      </c>
      <c r="CR340">
        <v>2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2</v>
      </c>
      <c r="DA340">
        <v>2</v>
      </c>
      <c r="DB340">
        <v>2</v>
      </c>
      <c r="DC340">
        <v>2</v>
      </c>
      <c r="DD340">
        <v>2</v>
      </c>
      <c r="DE340">
        <v>2</v>
      </c>
      <c r="DF340">
        <v>2</v>
      </c>
      <c r="DG340">
        <v>2</v>
      </c>
      <c r="DH340">
        <v>2</v>
      </c>
      <c r="DI340">
        <v>2</v>
      </c>
      <c r="DJ340">
        <v>2</v>
      </c>
      <c r="DK340">
        <v>2</v>
      </c>
      <c r="DL340">
        <v>2</v>
      </c>
      <c r="DR340" t="s">
        <v>503</v>
      </c>
      <c r="DS340" t="s">
        <v>202</v>
      </c>
      <c r="DT340" t="s">
        <v>215</v>
      </c>
      <c r="DU340" t="s">
        <v>122</v>
      </c>
      <c r="DV340" t="s">
        <v>126</v>
      </c>
      <c r="DW340" t="s">
        <v>215</v>
      </c>
      <c r="DX340" t="s">
        <v>122</v>
      </c>
      <c r="DY340" t="s">
        <v>126</v>
      </c>
      <c r="DZ340" t="s">
        <v>122</v>
      </c>
      <c r="EA340" t="s">
        <v>126</v>
      </c>
      <c r="EB340" s="6">
        <v>45806</v>
      </c>
      <c r="EC340" s="6">
        <v>45806</v>
      </c>
    </row>
    <row r="341" spans="1:133" x14ac:dyDescent="0.15">
      <c r="A341">
        <v>850</v>
      </c>
      <c r="B341" s="6">
        <v>45803</v>
      </c>
      <c r="C341">
        <v>22</v>
      </c>
      <c r="D341">
        <v>2025</v>
      </c>
      <c r="E341">
        <v>7326802386</v>
      </c>
      <c r="F341">
        <v>2</v>
      </c>
      <c r="G341" t="s">
        <v>1302</v>
      </c>
      <c r="H341" t="s">
        <v>1303</v>
      </c>
      <c r="I341" t="s">
        <v>1304</v>
      </c>
      <c r="J341" t="s">
        <v>168</v>
      </c>
      <c r="K341" t="s">
        <v>118</v>
      </c>
      <c r="L341" s="5">
        <v>65707970</v>
      </c>
      <c r="M341">
        <v>43</v>
      </c>
      <c r="N341">
        <v>1</v>
      </c>
      <c r="O341">
        <v>170</v>
      </c>
      <c r="P341" t="s">
        <v>215</v>
      </c>
      <c r="Q341" t="s">
        <v>132</v>
      </c>
      <c r="R341">
        <v>2</v>
      </c>
      <c r="T341">
        <v>1</v>
      </c>
      <c r="V341">
        <v>170</v>
      </c>
      <c r="W341">
        <v>73</v>
      </c>
      <c r="X341">
        <v>268</v>
      </c>
      <c r="Y341">
        <v>3</v>
      </c>
      <c r="AB341" t="s">
        <v>1305</v>
      </c>
      <c r="AD341" t="s">
        <v>1306</v>
      </c>
      <c r="AG341">
        <v>96110</v>
      </c>
      <c r="AH341" t="s">
        <v>133</v>
      </c>
      <c r="AI341" t="s">
        <v>216</v>
      </c>
      <c r="AJ341">
        <v>6</v>
      </c>
      <c r="AL341">
        <v>1</v>
      </c>
      <c r="AM341">
        <v>2</v>
      </c>
      <c r="AN341">
        <v>2</v>
      </c>
      <c r="AO341">
        <v>2</v>
      </c>
      <c r="AP341">
        <v>2</v>
      </c>
      <c r="AQ341">
        <v>2</v>
      </c>
      <c r="AS341">
        <v>2</v>
      </c>
      <c r="AT341">
        <v>2</v>
      </c>
      <c r="AU341">
        <v>2</v>
      </c>
      <c r="AV341">
        <v>2</v>
      </c>
      <c r="AW341">
        <v>2</v>
      </c>
      <c r="AX341">
        <v>2</v>
      </c>
      <c r="AY341">
        <v>1</v>
      </c>
      <c r="AZ341">
        <v>1</v>
      </c>
      <c r="BA341">
        <v>170</v>
      </c>
      <c r="BB341">
        <v>73</v>
      </c>
      <c r="BC341">
        <v>268</v>
      </c>
      <c r="BD341" s="6">
        <v>45803</v>
      </c>
      <c r="BE341" s="6">
        <v>45798</v>
      </c>
      <c r="BF341">
        <v>3</v>
      </c>
      <c r="BG341">
        <v>2</v>
      </c>
      <c r="BH341" t="s">
        <v>121</v>
      </c>
      <c r="BI341">
        <v>1</v>
      </c>
      <c r="BJ341" t="s">
        <v>121</v>
      </c>
      <c r="BK341">
        <v>0</v>
      </c>
      <c r="BL341">
        <v>3124576686</v>
      </c>
      <c r="BM341" s="6">
        <v>30034</v>
      </c>
      <c r="BP341">
        <v>732680238602</v>
      </c>
      <c r="BQ341" t="s">
        <v>334</v>
      </c>
      <c r="BR341" t="s">
        <v>121</v>
      </c>
      <c r="BS341" t="s">
        <v>1307</v>
      </c>
      <c r="BT341">
        <v>6082493055</v>
      </c>
      <c r="BU341" s="6">
        <v>45804</v>
      </c>
      <c r="BV341">
        <v>9006617402</v>
      </c>
      <c r="BZ341" t="s">
        <v>1177</v>
      </c>
      <c r="CA341">
        <v>1</v>
      </c>
      <c r="CE341" t="s">
        <v>132</v>
      </c>
      <c r="CF341">
        <v>2</v>
      </c>
      <c r="CG341">
        <v>4</v>
      </c>
      <c r="CH341" s="6">
        <v>45800</v>
      </c>
      <c r="CJ341">
        <v>1</v>
      </c>
      <c r="CL341">
        <v>2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2</v>
      </c>
      <c r="DA341">
        <v>2</v>
      </c>
      <c r="DB341">
        <v>2</v>
      </c>
      <c r="DC341">
        <v>2</v>
      </c>
      <c r="DD341">
        <v>2</v>
      </c>
      <c r="DE341">
        <v>2</v>
      </c>
      <c r="DF341">
        <v>2</v>
      </c>
      <c r="DG341">
        <v>2</v>
      </c>
      <c r="DH341">
        <v>2</v>
      </c>
      <c r="DI341">
        <v>2</v>
      </c>
      <c r="DJ341">
        <v>2</v>
      </c>
      <c r="DK341">
        <v>2</v>
      </c>
      <c r="DL341">
        <v>2</v>
      </c>
      <c r="DR341" t="s">
        <v>503</v>
      </c>
      <c r="DS341" t="s">
        <v>334</v>
      </c>
      <c r="DT341" t="s">
        <v>215</v>
      </c>
      <c r="DU341" t="s">
        <v>122</v>
      </c>
      <c r="DV341" t="s">
        <v>138</v>
      </c>
      <c r="DW341" t="s">
        <v>215</v>
      </c>
      <c r="DX341" t="s">
        <v>122</v>
      </c>
      <c r="DY341" t="s">
        <v>138</v>
      </c>
      <c r="DZ341" t="s">
        <v>122</v>
      </c>
      <c r="EA341" t="s">
        <v>138</v>
      </c>
      <c r="EB341" s="6">
        <v>45804</v>
      </c>
      <c r="EC341" s="6">
        <v>45804</v>
      </c>
    </row>
    <row r="342" spans="1:133" x14ac:dyDescent="0.15">
      <c r="A342">
        <v>850</v>
      </c>
      <c r="B342" s="6">
        <v>45796</v>
      </c>
      <c r="C342">
        <v>21</v>
      </c>
      <c r="D342">
        <v>2025</v>
      </c>
      <c r="E342">
        <v>7334900926</v>
      </c>
      <c r="F342">
        <v>1</v>
      </c>
      <c r="G342" t="s">
        <v>1084</v>
      </c>
      <c r="H342" t="s">
        <v>345</v>
      </c>
      <c r="I342" t="s">
        <v>376</v>
      </c>
      <c r="J342" t="s">
        <v>1248</v>
      </c>
      <c r="K342" t="s">
        <v>118</v>
      </c>
      <c r="L342" s="5">
        <v>1061438576</v>
      </c>
      <c r="M342">
        <v>27</v>
      </c>
      <c r="N342">
        <v>1</v>
      </c>
      <c r="O342">
        <v>170</v>
      </c>
      <c r="P342" t="s">
        <v>215</v>
      </c>
      <c r="Q342" t="s">
        <v>119</v>
      </c>
      <c r="R342">
        <v>1</v>
      </c>
      <c r="T342">
        <v>2</v>
      </c>
      <c r="V342">
        <v>170</v>
      </c>
      <c r="W342">
        <v>73</v>
      </c>
      <c r="X342">
        <v>1</v>
      </c>
      <c r="Y342">
        <v>1</v>
      </c>
      <c r="Z342" t="s">
        <v>238</v>
      </c>
      <c r="AC342" t="s">
        <v>385</v>
      </c>
      <c r="AD342" t="s">
        <v>1249</v>
      </c>
      <c r="AG342" t="s">
        <v>282</v>
      </c>
      <c r="AH342" t="s">
        <v>133</v>
      </c>
      <c r="AI342" t="s">
        <v>204</v>
      </c>
      <c r="AJ342">
        <v>6</v>
      </c>
      <c r="AL342">
        <v>2</v>
      </c>
      <c r="AM342">
        <v>2</v>
      </c>
      <c r="AN342">
        <v>2</v>
      </c>
      <c r="AO342">
        <v>2</v>
      </c>
      <c r="AP342">
        <v>2</v>
      </c>
      <c r="AQ342">
        <v>2</v>
      </c>
      <c r="AS342">
        <v>2</v>
      </c>
      <c r="AT342">
        <v>2</v>
      </c>
      <c r="AU342">
        <v>2</v>
      </c>
      <c r="AV342">
        <v>2</v>
      </c>
      <c r="AW342">
        <v>2</v>
      </c>
      <c r="AX342">
        <v>2</v>
      </c>
      <c r="AY342">
        <v>1</v>
      </c>
      <c r="AZ342">
        <v>4</v>
      </c>
      <c r="BA342">
        <v>170</v>
      </c>
      <c r="BB342">
        <v>73</v>
      </c>
      <c r="BC342">
        <v>1</v>
      </c>
      <c r="BD342" s="6">
        <v>45796</v>
      </c>
      <c r="BE342" t="s">
        <v>121</v>
      </c>
      <c r="BF342">
        <v>3</v>
      </c>
      <c r="BG342">
        <v>2</v>
      </c>
      <c r="BH342" t="s">
        <v>121</v>
      </c>
      <c r="BI342">
        <v>1</v>
      </c>
      <c r="BJ342" t="s">
        <v>121</v>
      </c>
      <c r="BK342">
        <v>0</v>
      </c>
      <c r="BL342">
        <v>3106898832</v>
      </c>
      <c r="BM342" s="6">
        <v>35664</v>
      </c>
      <c r="BP342">
        <v>733490092601</v>
      </c>
      <c r="BQ342" t="s">
        <v>297</v>
      </c>
      <c r="BR342" t="s">
        <v>121</v>
      </c>
      <c r="BS342" t="s">
        <v>706</v>
      </c>
      <c r="BT342">
        <v>3147104858</v>
      </c>
      <c r="BU342" s="6">
        <v>45797</v>
      </c>
      <c r="BV342">
        <v>8907006668</v>
      </c>
      <c r="BZ342" t="s">
        <v>1177</v>
      </c>
      <c r="CA342">
        <v>2</v>
      </c>
      <c r="CE342" t="s">
        <v>119</v>
      </c>
      <c r="CF342">
        <v>2</v>
      </c>
      <c r="CG342">
        <v>3</v>
      </c>
      <c r="CH342" s="6">
        <v>45796</v>
      </c>
      <c r="CJ342">
        <v>1</v>
      </c>
      <c r="CL342">
        <v>2</v>
      </c>
      <c r="CM342">
        <v>2</v>
      </c>
      <c r="CN342">
        <v>2</v>
      </c>
      <c r="CO342">
        <v>2</v>
      </c>
      <c r="CP342">
        <v>2</v>
      </c>
      <c r="CQ342">
        <v>2</v>
      </c>
      <c r="CR342">
        <v>2</v>
      </c>
      <c r="CS342">
        <v>2</v>
      </c>
      <c r="CT342">
        <v>2</v>
      </c>
      <c r="CU342">
        <v>2</v>
      </c>
      <c r="CV342">
        <v>2</v>
      </c>
      <c r="CW342">
        <v>2</v>
      </c>
      <c r="CX342">
        <v>2</v>
      </c>
      <c r="CY342">
        <v>2</v>
      </c>
      <c r="CZ342">
        <v>2</v>
      </c>
      <c r="DA342">
        <v>2</v>
      </c>
      <c r="DB342">
        <v>2</v>
      </c>
      <c r="DC342">
        <v>2</v>
      </c>
      <c r="DD342">
        <v>2</v>
      </c>
      <c r="DE342">
        <v>2</v>
      </c>
      <c r="DF342">
        <v>2</v>
      </c>
      <c r="DG342">
        <v>2</v>
      </c>
      <c r="DH342">
        <v>2</v>
      </c>
      <c r="DI342">
        <v>2</v>
      </c>
      <c r="DJ342">
        <v>2</v>
      </c>
      <c r="DK342">
        <v>2</v>
      </c>
      <c r="DL342">
        <v>2</v>
      </c>
      <c r="DR342" t="s">
        <v>503</v>
      </c>
      <c r="DS342" t="s">
        <v>297</v>
      </c>
      <c r="DT342" t="s">
        <v>215</v>
      </c>
      <c r="DU342" t="s">
        <v>122</v>
      </c>
      <c r="DV342" t="s">
        <v>126</v>
      </c>
      <c r="DW342" t="s">
        <v>215</v>
      </c>
      <c r="DX342" t="s">
        <v>122</v>
      </c>
      <c r="DY342" t="s">
        <v>126</v>
      </c>
      <c r="DZ342" t="s">
        <v>122</v>
      </c>
      <c r="EA342" t="s">
        <v>298</v>
      </c>
      <c r="EB342" s="6">
        <v>45797</v>
      </c>
      <c r="EC342" s="6">
        <v>45797</v>
      </c>
    </row>
    <row r="343" spans="1:133" x14ac:dyDescent="0.15">
      <c r="A343">
        <v>850</v>
      </c>
      <c r="B343" s="6">
        <v>45800</v>
      </c>
      <c r="C343">
        <v>21</v>
      </c>
      <c r="D343">
        <v>2025</v>
      </c>
      <c r="E343">
        <v>7326802875</v>
      </c>
      <c r="F343">
        <v>4</v>
      </c>
      <c r="G343" t="s">
        <v>1250</v>
      </c>
      <c r="I343" t="s">
        <v>164</v>
      </c>
      <c r="J343" t="s">
        <v>1251</v>
      </c>
      <c r="K343" t="s">
        <v>118</v>
      </c>
      <c r="L343" s="5">
        <v>93133951</v>
      </c>
      <c r="M343">
        <v>45</v>
      </c>
      <c r="N343">
        <v>1</v>
      </c>
      <c r="O343">
        <v>170</v>
      </c>
      <c r="P343" t="s">
        <v>215</v>
      </c>
      <c r="Q343" t="s">
        <v>119</v>
      </c>
      <c r="R343">
        <v>1</v>
      </c>
      <c r="T343">
        <v>2</v>
      </c>
      <c r="V343">
        <v>170</v>
      </c>
      <c r="W343">
        <v>73</v>
      </c>
      <c r="X343">
        <v>268</v>
      </c>
      <c r="Y343">
        <v>1</v>
      </c>
      <c r="Z343" t="s">
        <v>1252</v>
      </c>
      <c r="AD343" t="s">
        <v>1253</v>
      </c>
      <c r="AG343">
        <v>34340</v>
      </c>
      <c r="AH343" t="s">
        <v>120</v>
      </c>
      <c r="AI343" t="s">
        <v>128</v>
      </c>
      <c r="AJ343">
        <v>6</v>
      </c>
      <c r="AM343">
        <v>2</v>
      </c>
      <c r="AN343">
        <v>2</v>
      </c>
      <c r="AO343">
        <v>2</v>
      </c>
      <c r="AP343">
        <v>2</v>
      </c>
      <c r="AQ343">
        <v>2</v>
      </c>
      <c r="AS343">
        <v>2</v>
      </c>
      <c r="AT343">
        <v>2</v>
      </c>
      <c r="AU343">
        <v>2</v>
      </c>
      <c r="AV343">
        <v>2</v>
      </c>
      <c r="AW343">
        <v>2</v>
      </c>
      <c r="AX343">
        <v>2</v>
      </c>
      <c r="AY343">
        <v>1</v>
      </c>
      <c r="AZ343">
        <v>1</v>
      </c>
      <c r="BA343">
        <v>170</v>
      </c>
      <c r="BB343">
        <v>73</v>
      </c>
      <c r="BC343">
        <v>268</v>
      </c>
      <c r="BD343" s="6">
        <v>45800</v>
      </c>
      <c r="BE343" t="s">
        <v>121</v>
      </c>
      <c r="BF343">
        <v>3</v>
      </c>
      <c r="BG343">
        <v>2</v>
      </c>
      <c r="BH343" t="s">
        <v>121</v>
      </c>
      <c r="BI343">
        <v>1</v>
      </c>
      <c r="BJ343" t="s">
        <v>121</v>
      </c>
      <c r="BK343">
        <v>0</v>
      </c>
      <c r="BL343">
        <v>3134051129</v>
      </c>
      <c r="BM343" s="6">
        <v>29243</v>
      </c>
      <c r="BP343">
        <v>732680287504</v>
      </c>
      <c r="BQ343" t="s">
        <v>1254</v>
      </c>
      <c r="BR343" t="s">
        <v>121</v>
      </c>
      <c r="BS343" t="s">
        <v>1255</v>
      </c>
      <c r="BT343">
        <v>3125171709</v>
      </c>
      <c r="BU343" s="6">
        <v>45800</v>
      </c>
      <c r="BV343">
        <v>900219120</v>
      </c>
      <c r="BZ343" t="s">
        <v>1177</v>
      </c>
      <c r="CA343">
        <v>2</v>
      </c>
      <c r="CE343" t="s">
        <v>119</v>
      </c>
      <c r="CF343">
        <v>2</v>
      </c>
      <c r="CG343">
        <v>4</v>
      </c>
      <c r="CH343" s="6">
        <v>45797</v>
      </c>
      <c r="CJ343">
        <v>1</v>
      </c>
      <c r="CL343">
        <v>2</v>
      </c>
      <c r="CM343">
        <v>2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2</v>
      </c>
      <c r="CT343">
        <v>2</v>
      </c>
      <c r="CU343">
        <v>2</v>
      </c>
      <c r="CV343">
        <v>2</v>
      </c>
      <c r="CW343">
        <v>2</v>
      </c>
      <c r="CX343">
        <v>2</v>
      </c>
      <c r="CY343">
        <v>2</v>
      </c>
      <c r="CZ343">
        <v>2</v>
      </c>
      <c r="DA343">
        <v>2</v>
      </c>
      <c r="DB343">
        <v>2</v>
      </c>
      <c r="DC343">
        <v>2</v>
      </c>
      <c r="DD343">
        <v>2</v>
      </c>
      <c r="DE343">
        <v>2</v>
      </c>
      <c r="DF343">
        <v>2</v>
      </c>
      <c r="DG343">
        <v>2</v>
      </c>
      <c r="DH343">
        <v>2</v>
      </c>
      <c r="DI343">
        <v>2</v>
      </c>
      <c r="DJ343">
        <v>2</v>
      </c>
      <c r="DK343">
        <v>2</v>
      </c>
      <c r="DL343">
        <v>2</v>
      </c>
      <c r="DR343" t="s">
        <v>503</v>
      </c>
      <c r="DS343" t="s">
        <v>1254</v>
      </c>
      <c r="DT343" t="s">
        <v>215</v>
      </c>
      <c r="DU343" t="s">
        <v>122</v>
      </c>
      <c r="DV343" t="s">
        <v>138</v>
      </c>
      <c r="DW343" t="s">
        <v>215</v>
      </c>
      <c r="DX343" t="s">
        <v>122</v>
      </c>
      <c r="DY343" t="s">
        <v>138</v>
      </c>
      <c r="DZ343" t="s">
        <v>122</v>
      </c>
      <c r="EA343" t="s">
        <v>138</v>
      </c>
      <c r="EB343" s="6">
        <v>45800</v>
      </c>
      <c r="EC343" s="6">
        <v>45800</v>
      </c>
    </row>
    <row r="344" spans="1:133" x14ac:dyDescent="0.15">
      <c r="A344">
        <v>850</v>
      </c>
      <c r="B344" s="6">
        <v>45889</v>
      </c>
      <c r="C344">
        <v>34</v>
      </c>
      <c r="D344">
        <v>2025</v>
      </c>
      <c r="E344">
        <v>7300102875</v>
      </c>
      <c r="F344">
        <v>1</v>
      </c>
      <c r="G344" t="s">
        <v>1261</v>
      </c>
      <c r="I344" t="s">
        <v>1998</v>
      </c>
      <c r="J344" t="s">
        <v>1999</v>
      </c>
      <c r="K344" t="s">
        <v>1936</v>
      </c>
      <c r="L344" s="5" t="s">
        <v>2000</v>
      </c>
      <c r="M344">
        <v>29</v>
      </c>
      <c r="N344">
        <v>1</v>
      </c>
      <c r="O344">
        <v>862</v>
      </c>
      <c r="P344" t="s">
        <v>227</v>
      </c>
      <c r="Q344" t="s">
        <v>119</v>
      </c>
      <c r="R344">
        <v>1</v>
      </c>
      <c r="T344">
        <v>1</v>
      </c>
      <c r="V344">
        <v>170</v>
      </c>
      <c r="W344">
        <v>73</v>
      </c>
      <c r="X344">
        <v>1</v>
      </c>
      <c r="Y344">
        <v>1</v>
      </c>
      <c r="Z344" t="s">
        <v>327</v>
      </c>
      <c r="AC344" t="s">
        <v>327</v>
      </c>
      <c r="AD344" t="s">
        <v>2001</v>
      </c>
      <c r="AG344">
        <v>51201</v>
      </c>
      <c r="AH344" t="s">
        <v>120</v>
      </c>
      <c r="AI344" t="s">
        <v>194</v>
      </c>
      <c r="AJ344">
        <v>6</v>
      </c>
      <c r="AL344">
        <v>3</v>
      </c>
      <c r="AM344">
        <v>2</v>
      </c>
      <c r="AN344">
        <v>2</v>
      </c>
      <c r="AO344">
        <v>2</v>
      </c>
      <c r="AP344">
        <v>2</v>
      </c>
      <c r="AQ344">
        <v>2</v>
      </c>
      <c r="AS344">
        <v>2</v>
      </c>
      <c r="AT344">
        <v>2</v>
      </c>
      <c r="AU344">
        <v>2</v>
      </c>
      <c r="AV344">
        <v>2</v>
      </c>
      <c r="AW344">
        <v>2</v>
      </c>
      <c r="AX344">
        <v>2</v>
      </c>
      <c r="AY344">
        <v>1</v>
      </c>
      <c r="AZ344">
        <v>1</v>
      </c>
      <c r="BA344">
        <v>170</v>
      </c>
      <c r="BB344">
        <v>73</v>
      </c>
      <c r="BC344">
        <v>1</v>
      </c>
      <c r="BD344" s="6">
        <v>45889</v>
      </c>
      <c r="BE344" s="6">
        <v>45877</v>
      </c>
      <c r="BF344">
        <v>3</v>
      </c>
      <c r="BG344">
        <v>2</v>
      </c>
      <c r="BH344" t="s">
        <v>121</v>
      </c>
      <c r="BI344">
        <v>1</v>
      </c>
      <c r="BJ344" t="s">
        <v>121</v>
      </c>
      <c r="BK344">
        <v>0</v>
      </c>
      <c r="BL344">
        <v>3176783151</v>
      </c>
      <c r="BM344" s="6">
        <v>35200</v>
      </c>
      <c r="BP344">
        <v>730010287501</v>
      </c>
      <c r="BQ344" t="s">
        <v>220</v>
      </c>
      <c r="BR344" t="s">
        <v>121</v>
      </c>
      <c r="BS344" t="s">
        <v>2002</v>
      </c>
      <c r="BT344">
        <v>0</v>
      </c>
      <c r="BU344" s="6">
        <v>45891</v>
      </c>
      <c r="BV344">
        <v>9002191202</v>
      </c>
      <c r="BZ344" t="s">
        <v>1799</v>
      </c>
      <c r="CA344">
        <v>1</v>
      </c>
      <c r="CE344" t="s">
        <v>119</v>
      </c>
      <c r="CF344">
        <v>2</v>
      </c>
      <c r="CG344">
        <v>4</v>
      </c>
      <c r="CH344" s="6">
        <v>45878</v>
      </c>
      <c r="CJ344">
        <v>1</v>
      </c>
      <c r="CL344">
        <v>2</v>
      </c>
      <c r="CM344">
        <v>2</v>
      </c>
      <c r="CN344">
        <v>2</v>
      </c>
      <c r="CO344">
        <v>2</v>
      </c>
      <c r="CP344">
        <v>2</v>
      </c>
      <c r="CQ344">
        <v>2</v>
      </c>
      <c r="CR344">
        <v>2</v>
      </c>
      <c r="CS344">
        <v>2</v>
      </c>
      <c r="CT344">
        <v>2</v>
      </c>
      <c r="CU344">
        <v>2</v>
      </c>
      <c r="CV344">
        <v>2</v>
      </c>
      <c r="CW344">
        <v>2</v>
      </c>
      <c r="CX344">
        <v>2</v>
      </c>
      <c r="CY344">
        <v>2</v>
      </c>
      <c r="CZ344">
        <v>2</v>
      </c>
      <c r="DA344">
        <v>2</v>
      </c>
      <c r="DB344">
        <v>2</v>
      </c>
      <c r="DC344">
        <v>2</v>
      </c>
      <c r="DD344">
        <v>2</v>
      </c>
      <c r="DE344">
        <v>2</v>
      </c>
      <c r="DF344">
        <v>2</v>
      </c>
      <c r="DG344">
        <v>2</v>
      </c>
      <c r="DH344">
        <v>2</v>
      </c>
      <c r="DI344">
        <v>2</v>
      </c>
      <c r="DJ344">
        <v>2</v>
      </c>
      <c r="DK344">
        <v>2</v>
      </c>
      <c r="DL344">
        <v>2</v>
      </c>
      <c r="DR344" t="s">
        <v>503</v>
      </c>
      <c r="DS344" t="s">
        <v>220</v>
      </c>
      <c r="DT344" t="s">
        <v>215</v>
      </c>
      <c r="DU344" t="s">
        <v>122</v>
      </c>
      <c r="DV344" t="s">
        <v>126</v>
      </c>
      <c r="DW344" t="s">
        <v>215</v>
      </c>
      <c r="DX344" t="s">
        <v>122</v>
      </c>
      <c r="DY344" t="s">
        <v>126</v>
      </c>
      <c r="DZ344" t="s">
        <v>122</v>
      </c>
      <c r="EA344" t="s">
        <v>126</v>
      </c>
      <c r="EB344" s="6">
        <v>45891</v>
      </c>
      <c r="EC344" s="6">
        <v>45891</v>
      </c>
    </row>
    <row r="345" spans="1:133" x14ac:dyDescent="0.15">
      <c r="A345">
        <v>850</v>
      </c>
      <c r="B345" s="6">
        <v>45877</v>
      </c>
      <c r="C345">
        <v>32</v>
      </c>
      <c r="D345">
        <v>2025</v>
      </c>
      <c r="E345">
        <v>7341100687</v>
      </c>
      <c r="F345">
        <v>1</v>
      </c>
      <c r="G345" t="s">
        <v>160</v>
      </c>
      <c r="H345" t="s">
        <v>1245</v>
      </c>
      <c r="I345" t="s">
        <v>1969</v>
      </c>
      <c r="J345" t="s">
        <v>177</v>
      </c>
      <c r="K345" t="s">
        <v>118</v>
      </c>
      <c r="L345" s="5">
        <v>1104707627</v>
      </c>
      <c r="M345">
        <v>30</v>
      </c>
      <c r="N345">
        <v>1</v>
      </c>
      <c r="O345">
        <v>170</v>
      </c>
      <c r="P345" t="s">
        <v>215</v>
      </c>
      <c r="Q345" t="s">
        <v>132</v>
      </c>
      <c r="R345">
        <v>2</v>
      </c>
      <c r="T345">
        <v>1</v>
      </c>
      <c r="V345">
        <v>170</v>
      </c>
      <c r="W345">
        <v>73</v>
      </c>
      <c r="X345">
        <v>411</v>
      </c>
      <c r="Y345">
        <v>1</v>
      </c>
      <c r="Z345">
        <v>99999</v>
      </c>
      <c r="AC345" t="s">
        <v>1840</v>
      </c>
      <c r="AD345" t="s">
        <v>1970</v>
      </c>
      <c r="AG345" t="s">
        <v>286</v>
      </c>
      <c r="AH345" t="s">
        <v>133</v>
      </c>
      <c r="AI345" t="s">
        <v>180</v>
      </c>
      <c r="AJ345">
        <v>6</v>
      </c>
      <c r="AL345">
        <v>2</v>
      </c>
      <c r="AM345">
        <v>2</v>
      </c>
      <c r="AN345">
        <v>2</v>
      </c>
      <c r="AO345">
        <v>2</v>
      </c>
      <c r="AP345">
        <v>2</v>
      </c>
      <c r="AQ345">
        <v>2</v>
      </c>
      <c r="AS345">
        <v>2</v>
      </c>
      <c r="AT345">
        <v>2</v>
      </c>
      <c r="AU345">
        <v>2</v>
      </c>
      <c r="AV345">
        <v>2</v>
      </c>
      <c r="AW345">
        <v>2</v>
      </c>
      <c r="AX345">
        <v>2</v>
      </c>
      <c r="AY345">
        <v>1</v>
      </c>
      <c r="AZ345">
        <v>2</v>
      </c>
      <c r="BA345">
        <v>170</v>
      </c>
      <c r="BB345">
        <v>73</v>
      </c>
      <c r="BC345">
        <v>411</v>
      </c>
      <c r="BD345" s="6">
        <v>45875</v>
      </c>
      <c r="BE345" s="6">
        <v>45875</v>
      </c>
      <c r="BF345">
        <v>3</v>
      </c>
      <c r="BG345">
        <v>2</v>
      </c>
      <c r="BH345" t="s">
        <v>121</v>
      </c>
      <c r="BI345">
        <v>1</v>
      </c>
      <c r="BJ345" t="s">
        <v>121</v>
      </c>
      <c r="BK345">
        <v>0</v>
      </c>
      <c r="BL345">
        <v>3105703393</v>
      </c>
      <c r="BM345" s="6">
        <v>34635</v>
      </c>
      <c r="BP345">
        <v>734110068701</v>
      </c>
      <c r="BQ345" t="s">
        <v>224</v>
      </c>
      <c r="BR345" t="s">
        <v>121</v>
      </c>
      <c r="BS345" t="s">
        <v>905</v>
      </c>
      <c r="BT345">
        <v>6082564187</v>
      </c>
      <c r="BU345" s="6">
        <v>45877</v>
      </c>
      <c r="BV345">
        <v>8907017187</v>
      </c>
      <c r="BZ345" t="s">
        <v>1173</v>
      </c>
      <c r="CA345">
        <v>1</v>
      </c>
      <c r="CE345" t="s">
        <v>132</v>
      </c>
      <c r="CF345">
        <v>2</v>
      </c>
      <c r="CG345">
        <v>3</v>
      </c>
      <c r="CH345" s="6">
        <v>45875</v>
      </c>
      <c r="CJ345">
        <v>1</v>
      </c>
      <c r="CL345">
        <v>2</v>
      </c>
      <c r="CM345">
        <v>2</v>
      </c>
      <c r="CN345">
        <v>2</v>
      </c>
      <c r="CO345">
        <v>2</v>
      </c>
      <c r="CP345">
        <v>2</v>
      </c>
      <c r="CQ345">
        <v>2</v>
      </c>
      <c r="CR345">
        <v>2</v>
      </c>
      <c r="CS345">
        <v>2</v>
      </c>
      <c r="CT345">
        <v>2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2</v>
      </c>
      <c r="DA345">
        <v>2</v>
      </c>
      <c r="DB345">
        <v>2</v>
      </c>
      <c r="DC345">
        <v>2</v>
      </c>
      <c r="DD345">
        <v>2</v>
      </c>
      <c r="DE345">
        <v>2</v>
      </c>
      <c r="DF345">
        <v>2</v>
      </c>
      <c r="DG345">
        <v>2</v>
      </c>
      <c r="DH345">
        <v>2</v>
      </c>
      <c r="DI345">
        <v>2</v>
      </c>
      <c r="DJ345">
        <v>2</v>
      </c>
      <c r="DK345">
        <v>2</v>
      </c>
      <c r="DL345">
        <v>2</v>
      </c>
      <c r="DR345" t="s">
        <v>503</v>
      </c>
      <c r="DS345" t="s">
        <v>224</v>
      </c>
      <c r="DT345" t="s">
        <v>215</v>
      </c>
      <c r="DU345" t="s">
        <v>122</v>
      </c>
      <c r="DV345" t="s">
        <v>123</v>
      </c>
      <c r="DW345" t="s">
        <v>215</v>
      </c>
      <c r="DX345" t="s">
        <v>122</v>
      </c>
      <c r="DY345" t="s">
        <v>123</v>
      </c>
      <c r="DZ345" t="s">
        <v>122</v>
      </c>
      <c r="EA345" t="s">
        <v>123</v>
      </c>
      <c r="EB345" s="6">
        <v>45877</v>
      </c>
      <c r="EC345" s="6">
        <v>45877</v>
      </c>
    </row>
    <row r="346" spans="1:133" x14ac:dyDescent="0.15">
      <c r="A346">
        <v>850</v>
      </c>
      <c r="B346" s="6">
        <v>45898</v>
      </c>
      <c r="C346">
        <v>35</v>
      </c>
      <c r="D346">
        <v>2025</v>
      </c>
      <c r="E346">
        <v>7300102356</v>
      </c>
      <c r="F346">
        <v>1</v>
      </c>
      <c r="G346" t="s">
        <v>233</v>
      </c>
      <c r="H346" t="s">
        <v>116</v>
      </c>
      <c r="I346" t="s">
        <v>2016</v>
      </c>
      <c r="J346" t="s">
        <v>2017</v>
      </c>
      <c r="K346" t="s">
        <v>118</v>
      </c>
      <c r="L346" s="5">
        <v>1110462956</v>
      </c>
      <c r="M346">
        <v>37</v>
      </c>
      <c r="N346">
        <v>1</v>
      </c>
      <c r="O346">
        <v>170</v>
      </c>
      <c r="P346" t="s">
        <v>215</v>
      </c>
      <c r="Q346" t="s">
        <v>119</v>
      </c>
      <c r="R346">
        <v>1</v>
      </c>
      <c r="T346">
        <v>1</v>
      </c>
      <c r="V346">
        <v>170</v>
      </c>
      <c r="W346">
        <v>73</v>
      </c>
      <c r="X346">
        <v>1</v>
      </c>
      <c r="Y346">
        <v>1</v>
      </c>
      <c r="Z346" t="s">
        <v>178</v>
      </c>
      <c r="AB346" t="s">
        <v>1269</v>
      </c>
      <c r="AD346" t="s">
        <v>2018</v>
      </c>
      <c r="AG346">
        <v>33220</v>
      </c>
      <c r="AH346" t="s">
        <v>120</v>
      </c>
      <c r="AI346" t="s">
        <v>131</v>
      </c>
      <c r="AJ346">
        <v>6</v>
      </c>
      <c r="AL346">
        <v>2</v>
      </c>
      <c r="AM346">
        <v>2</v>
      </c>
      <c r="AN346">
        <v>2</v>
      </c>
      <c r="AO346">
        <v>2</v>
      </c>
      <c r="AP346">
        <v>2</v>
      </c>
      <c r="AQ346">
        <v>2</v>
      </c>
      <c r="AS346">
        <v>2</v>
      </c>
      <c r="AT346">
        <v>2</v>
      </c>
      <c r="AU346">
        <v>2</v>
      </c>
      <c r="AV346">
        <v>2</v>
      </c>
      <c r="AW346">
        <v>2</v>
      </c>
      <c r="AX346">
        <v>2</v>
      </c>
      <c r="AY346">
        <v>1</v>
      </c>
      <c r="AZ346">
        <v>1</v>
      </c>
      <c r="BA346">
        <v>170</v>
      </c>
      <c r="BB346">
        <v>73</v>
      </c>
      <c r="BC346">
        <v>1</v>
      </c>
      <c r="BD346" s="6">
        <v>45890</v>
      </c>
      <c r="BE346" t="s">
        <v>121</v>
      </c>
      <c r="BF346">
        <v>3</v>
      </c>
      <c r="BG346">
        <v>2</v>
      </c>
      <c r="BH346" t="s">
        <v>121</v>
      </c>
      <c r="BI346">
        <v>1</v>
      </c>
      <c r="BJ346" t="s">
        <v>121</v>
      </c>
      <c r="BK346">
        <v>0</v>
      </c>
      <c r="BL346">
        <v>3506046898</v>
      </c>
      <c r="BM346" s="6">
        <v>32019</v>
      </c>
      <c r="BP346">
        <v>730010235601</v>
      </c>
      <c r="BQ346" t="s">
        <v>438</v>
      </c>
      <c r="BR346" t="s">
        <v>121</v>
      </c>
      <c r="BS346" t="s">
        <v>2019</v>
      </c>
      <c r="BT346">
        <v>3157352829</v>
      </c>
      <c r="BU346" s="6">
        <v>45898</v>
      </c>
      <c r="BV346">
        <v>900123436</v>
      </c>
      <c r="BZ346" t="s">
        <v>1799</v>
      </c>
      <c r="CA346">
        <v>1</v>
      </c>
      <c r="CE346" t="s">
        <v>119</v>
      </c>
      <c r="CF346">
        <v>2</v>
      </c>
      <c r="CG346">
        <v>3</v>
      </c>
      <c r="CH346" s="6">
        <v>45226</v>
      </c>
      <c r="CJ346">
        <v>1</v>
      </c>
      <c r="CL346">
        <v>2</v>
      </c>
      <c r="CM346">
        <v>2</v>
      </c>
      <c r="CN346">
        <v>2</v>
      </c>
      <c r="CO346">
        <v>2</v>
      </c>
      <c r="CP346">
        <v>2</v>
      </c>
      <c r="CQ346">
        <v>2</v>
      </c>
      <c r="CR346">
        <v>2</v>
      </c>
      <c r="CS346">
        <v>2</v>
      </c>
      <c r="CT346">
        <v>2</v>
      </c>
      <c r="CU346">
        <v>2</v>
      </c>
      <c r="CV346">
        <v>2</v>
      </c>
      <c r="CW346">
        <v>2</v>
      </c>
      <c r="CX346">
        <v>2</v>
      </c>
      <c r="CY346">
        <v>2</v>
      </c>
      <c r="CZ346">
        <v>2</v>
      </c>
      <c r="DA346">
        <v>2</v>
      </c>
      <c r="DB346">
        <v>2</v>
      </c>
      <c r="DC346">
        <v>2</v>
      </c>
      <c r="DD346">
        <v>2</v>
      </c>
      <c r="DE346">
        <v>2</v>
      </c>
      <c r="DF346">
        <v>2</v>
      </c>
      <c r="DG346">
        <v>2</v>
      </c>
      <c r="DH346">
        <v>2</v>
      </c>
      <c r="DI346">
        <v>2</v>
      </c>
      <c r="DJ346">
        <v>2</v>
      </c>
      <c r="DK346">
        <v>2</v>
      </c>
      <c r="DL346">
        <v>2</v>
      </c>
      <c r="DR346" t="s">
        <v>503</v>
      </c>
      <c r="DS346" t="s">
        <v>438</v>
      </c>
      <c r="DT346" t="s">
        <v>215</v>
      </c>
      <c r="DU346" t="s">
        <v>122</v>
      </c>
      <c r="DV346" t="s">
        <v>126</v>
      </c>
      <c r="DW346" t="s">
        <v>215</v>
      </c>
      <c r="DX346" t="s">
        <v>122</v>
      </c>
      <c r="DY346" t="s">
        <v>126</v>
      </c>
      <c r="DZ346" t="s">
        <v>122</v>
      </c>
      <c r="EA346" t="s">
        <v>126</v>
      </c>
      <c r="EB346" s="6">
        <v>45898</v>
      </c>
      <c r="EC346" s="6">
        <v>45898</v>
      </c>
    </row>
    <row r="347" spans="1:133" x14ac:dyDescent="0.15">
      <c r="A347">
        <v>850</v>
      </c>
      <c r="B347" s="6">
        <v>45680</v>
      </c>
      <c r="C347">
        <v>4</v>
      </c>
      <c r="D347">
        <v>2025</v>
      </c>
      <c r="E347">
        <v>7326802386</v>
      </c>
      <c r="F347">
        <v>2</v>
      </c>
      <c r="G347" t="s">
        <v>423</v>
      </c>
      <c r="H347" t="s">
        <v>271</v>
      </c>
      <c r="I347" t="s">
        <v>349</v>
      </c>
      <c r="J347" t="s">
        <v>319</v>
      </c>
      <c r="K347" t="s">
        <v>118</v>
      </c>
      <c r="L347" s="5">
        <v>93128890</v>
      </c>
      <c r="M347">
        <v>54</v>
      </c>
      <c r="N347">
        <v>1</v>
      </c>
      <c r="O347">
        <v>170</v>
      </c>
      <c r="P347" t="s">
        <v>215</v>
      </c>
      <c r="Q347" t="s">
        <v>119</v>
      </c>
      <c r="R347">
        <v>1</v>
      </c>
      <c r="T347">
        <v>2</v>
      </c>
      <c r="V347">
        <v>170</v>
      </c>
      <c r="W347">
        <v>73</v>
      </c>
      <c r="X347">
        <v>268</v>
      </c>
      <c r="Y347">
        <v>3</v>
      </c>
      <c r="AB347" t="s">
        <v>815</v>
      </c>
      <c r="AD347" t="s">
        <v>816</v>
      </c>
      <c r="AG347">
        <v>61140</v>
      </c>
      <c r="AH347" t="s">
        <v>133</v>
      </c>
      <c r="AI347" t="s">
        <v>216</v>
      </c>
      <c r="AJ347">
        <v>6</v>
      </c>
      <c r="AL347">
        <v>1</v>
      </c>
      <c r="AM347">
        <v>2</v>
      </c>
      <c r="AN347">
        <v>2</v>
      </c>
      <c r="AO347">
        <v>2</v>
      </c>
      <c r="AP347">
        <v>2</v>
      </c>
      <c r="AQ347">
        <v>2</v>
      </c>
      <c r="AS347">
        <v>2</v>
      </c>
      <c r="AT347">
        <v>2</v>
      </c>
      <c r="AU347">
        <v>2</v>
      </c>
      <c r="AV347">
        <v>2</v>
      </c>
      <c r="AW347">
        <v>2</v>
      </c>
      <c r="AX347">
        <v>2</v>
      </c>
      <c r="AY347">
        <v>1</v>
      </c>
      <c r="AZ347">
        <v>1</v>
      </c>
      <c r="BA347">
        <v>170</v>
      </c>
      <c r="BB347">
        <v>73</v>
      </c>
      <c r="BC347">
        <v>268</v>
      </c>
      <c r="BD347" s="6">
        <v>45680</v>
      </c>
      <c r="BE347" s="6">
        <v>45597</v>
      </c>
      <c r="BF347">
        <v>3</v>
      </c>
      <c r="BG347">
        <v>2</v>
      </c>
      <c r="BH347" t="s">
        <v>121</v>
      </c>
      <c r="BI347">
        <v>1</v>
      </c>
      <c r="BJ347" t="s">
        <v>121</v>
      </c>
      <c r="BK347">
        <v>3</v>
      </c>
      <c r="BL347">
        <v>3006247590</v>
      </c>
      <c r="BM347" s="6">
        <v>25935</v>
      </c>
      <c r="BP347">
        <v>732680238602</v>
      </c>
      <c r="BQ347" t="s">
        <v>334</v>
      </c>
      <c r="BR347" t="s">
        <v>121</v>
      </c>
      <c r="BS347" t="s">
        <v>817</v>
      </c>
      <c r="BT347">
        <v>3152042202</v>
      </c>
      <c r="BU347" s="6">
        <v>45734</v>
      </c>
      <c r="BV347">
        <v>9006617402</v>
      </c>
      <c r="BZ347" t="s">
        <v>571</v>
      </c>
      <c r="CA347">
        <v>2</v>
      </c>
      <c r="CE347" t="s">
        <v>119</v>
      </c>
      <c r="CF347">
        <v>2</v>
      </c>
      <c r="CG347">
        <v>4</v>
      </c>
      <c r="CH347" s="6">
        <v>45673</v>
      </c>
      <c r="CJ347">
        <v>1</v>
      </c>
      <c r="CL347">
        <v>2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2</v>
      </c>
      <c r="CT347">
        <v>2</v>
      </c>
      <c r="CU347">
        <v>2</v>
      </c>
      <c r="CV347">
        <v>2</v>
      </c>
      <c r="CW347">
        <v>2</v>
      </c>
      <c r="CX347">
        <v>2</v>
      </c>
      <c r="CY347">
        <v>2</v>
      </c>
      <c r="CZ347">
        <v>2</v>
      </c>
      <c r="DA347">
        <v>2</v>
      </c>
      <c r="DB347">
        <v>2</v>
      </c>
      <c r="DC347">
        <v>2</v>
      </c>
      <c r="DD347">
        <v>2</v>
      </c>
      <c r="DE347">
        <v>2</v>
      </c>
      <c r="DF347">
        <v>2</v>
      </c>
      <c r="DG347">
        <v>2</v>
      </c>
      <c r="DH347">
        <v>2</v>
      </c>
      <c r="DI347">
        <v>2</v>
      </c>
      <c r="DJ347">
        <v>2</v>
      </c>
      <c r="DK347">
        <v>2</v>
      </c>
      <c r="DL347">
        <v>2</v>
      </c>
      <c r="DR347" t="s">
        <v>503</v>
      </c>
      <c r="DS347" t="s">
        <v>334</v>
      </c>
      <c r="DT347" t="s">
        <v>215</v>
      </c>
      <c r="DU347" t="s">
        <v>122</v>
      </c>
      <c r="DV347" t="s">
        <v>138</v>
      </c>
      <c r="DW347" t="s">
        <v>215</v>
      </c>
      <c r="DX347" t="s">
        <v>122</v>
      </c>
      <c r="DY347" t="s">
        <v>138</v>
      </c>
      <c r="DZ347" t="s">
        <v>122</v>
      </c>
      <c r="EA347" t="s">
        <v>138</v>
      </c>
      <c r="EB347" s="6">
        <v>45734</v>
      </c>
      <c r="EC347" s="6">
        <v>45680</v>
      </c>
    </row>
    <row r="348" spans="1:133" x14ac:dyDescent="0.15">
      <c r="A348">
        <v>850</v>
      </c>
      <c r="B348" s="6">
        <v>45790</v>
      </c>
      <c r="C348">
        <v>20</v>
      </c>
      <c r="D348">
        <v>2025</v>
      </c>
      <c r="E348">
        <v>2530703935</v>
      </c>
      <c r="F348">
        <v>3</v>
      </c>
      <c r="G348" t="s">
        <v>396</v>
      </c>
      <c r="H348" t="s">
        <v>184</v>
      </c>
      <c r="I348" t="s">
        <v>1265</v>
      </c>
      <c r="J348" t="s">
        <v>433</v>
      </c>
      <c r="K348" t="s">
        <v>118</v>
      </c>
      <c r="L348" s="5">
        <v>1116543845</v>
      </c>
      <c r="M348">
        <v>19</v>
      </c>
      <c r="N348">
        <v>1</v>
      </c>
      <c r="O348">
        <v>170</v>
      </c>
      <c r="P348" t="s">
        <v>215</v>
      </c>
      <c r="Q348" t="s">
        <v>119</v>
      </c>
      <c r="R348">
        <v>1</v>
      </c>
      <c r="T348">
        <v>2</v>
      </c>
      <c r="V348">
        <v>170</v>
      </c>
      <c r="W348">
        <v>73</v>
      </c>
      <c r="X348">
        <v>148</v>
      </c>
      <c r="Y348">
        <v>1</v>
      </c>
      <c r="Z348" t="s">
        <v>467</v>
      </c>
      <c r="AC348" t="s">
        <v>1266</v>
      </c>
      <c r="AD348" t="s">
        <v>1267</v>
      </c>
      <c r="AG348" t="s">
        <v>288</v>
      </c>
      <c r="AH348" t="s">
        <v>120</v>
      </c>
      <c r="AI348" t="s">
        <v>131</v>
      </c>
      <c r="AJ348">
        <v>6</v>
      </c>
      <c r="AL348">
        <v>2</v>
      </c>
      <c r="AM348">
        <v>2</v>
      </c>
      <c r="AN348">
        <v>2</v>
      </c>
      <c r="AO348">
        <v>2</v>
      </c>
      <c r="AP348">
        <v>2</v>
      </c>
      <c r="AQ348">
        <v>2</v>
      </c>
      <c r="AS348">
        <v>2</v>
      </c>
      <c r="AT348">
        <v>2</v>
      </c>
      <c r="AU348">
        <v>2</v>
      </c>
      <c r="AV348">
        <v>2</v>
      </c>
      <c r="AW348">
        <v>2</v>
      </c>
      <c r="AX348">
        <v>2</v>
      </c>
      <c r="AY348">
        <v>1</v>
      </c>
      <c r="AZ348">
        <v>1</v>
      </c>
      <c r="BA348">
        <v>170</v>
      </c>
      <c r="BB348">
        <v>73</v>
      </c>
      <c r="BC348">
        <v>148</v>
      </c>
      <c r="BD348" s="6">
        <v>45790</v>
      </c>
      <c r="BE348" s="6">
        <v>45776</v>
      </c>
      <c r="BF348">
        <v>3</v>
      </c>
      <c r="BG348">
        <v>2</v>
      </c>
      <c r="BH348" t="s">
        <v>121</v>
      </c>
      <c r="BI348">
        <v>1</v>
      </c>
      <c r="BJ348" t="s">
        <v>121</v>
      </c>
      <c r="BK348">
        <v>7</v>
      </c>
      <c r="BL348">
        <v>3011543050</v>
      </c>
      <c r="BM348" s="6">
        <v>38791</v>
      </c>
      <c r="BP348">
        <v>253070393503</v>
      </c>
      <c r="BQ348" t="s">
        <v>800</v>
      </c>
      <c r="BR348" t="s">
        <v>121</v>
      </c>
      <c r="BS348" t="s">
        <v>801</v>
      </c>
      <c r="BT348">
        <v>3006872073</v>
      </c>
      <c r="BU348" s="6">
        <v>45845</v>
      </c>
      <c r="BV348">
        <v>9010416913</v>
      </c>
      <c r="BZ348" t="s">
        <v>1173</v>
      </c>
      <c r="CA348">
        <v>2</v>
      </c>
      <c r="CE348" t="s">
        <v>119</v>
      </c>
      <c r="CF348">
        <v>2</v>
      </c>
      <c r="CG348">
        <v>3</v>
      </c>
      <c r="CH348" s="6">
        <v>45776</v>
      </c>
      <c r="CJ348">
        <v>1</v>
      </c>
      <c r="CL348">
        <v>2</v>
      </c>
      <c r="CM348">
        <v>2</v>
      </c>
      <c r="CN348">
        <v>2</v>
      </c>
      <c r="CO348">
        <v>2</v>
      </c>
      <c r="CP348">
        <v>2</v>
      </c>
      <c r="CQ348">
        <v>2</v>
      </c>
      <c r="CR348">
        <v>2</v>
      </c>
      <c r="CS348">
        <v>2</v>
      </c>
      <c r="CT348">
        <v>2</v>
      </c>
      <c r="CU348">
        <v>2</v>
      </c>
      <c r="CV348">
        <v>2</v>
      </c>
      <c r="CW348">
        <v>2</v>
      </c>
      <c r="CX348">
        <v>2</v>
      </c>
      <c r="CY348">
        <v>2</v>
      </c>
      <c r="CZ348">
        <v>2</v>
      </c>
      <c r="DA348">
        <v>2</v>
      </c>
      <c r="DB348">
        <v>2</v>
      </c>
      <c r="DC348">
        <v>2</v>
      </c>
      <c r="DD348">
        <v>2</v>
      </c>
      <c r="DE348">
        <v>2</v>
      </c>
      <c r="DF348">
        <v>2</v>
      </c>
      <c r="DG348">
        <v>2</v>
      </c>
      <c r="DH348">
        <v>2</v>
      </c>
      <c r="DI348">
        <v>2</v>
      </c>
      <c r="DJ348">
        <v>2</v>
      </c>
      <c r="DK348">
        <v>2</v>
      </c>
      <c r="DL348">
        <v>2</v>
      </c>
      <c r="DR348" t="s">
        <v>503</v>
      </c>
      <c r="DS348" t="s">
        <v>800</v>
      </c>
      <c r="DT348" t="s">
        <v>215</v>
      </c>
      <c r="DU348" t="s">
        <v>122</v>
      </c>
      <c r="DV348" t="s">
        <v>1268</v>
      </c>
      <c r="DW348" t="s">
        <v>215</v>
      </c>
      <c r="DX348" t="s">
        <v>122</v>
      </c>
      <c r="DY348" t="s">
        <v>1268</v>
      </c>
      <c r="DZ348" t="s">
        <v>293</v>
      </c>
      <c r="EA348" t="s">
        <v>312</v>
      </c>
      <c r="EB348" s="6">
        <v>45845</v>
      </c>
      <c r="EC348" s="6">
        <v>45791</v>
      </c>
    </row>
    <row r="349" spans="1:133" x14ac:dyDescent="0.15">
      <c r="A349">
        <v>850</v>
      </c>
      <c r="B349" s="6">
        <v>45800</v>
      </c>
      <c r="C349">
        <v>21</v>
      </c>
      <c r="D349">
        <v>2025</v>
      </c>
      <c r="E349">
        <v>7334900926</v>
      </c>
      <c r="F349">
        <v>1</v>
      </c>
      <c r="G349" t="s">
        <v>1256</v>
      </c>
      <c r="I349" t="s">
        <v>1257</v>
      </c>
      <c r="J349" t="s">
        <v>530</v>
      </c>
      <c r="K349" t="s">
        <v>118</v>
      </c>
      <c r="L349" s="5">
        <v>6014302</v>
      </c>
      <c r="M349">
        <v>52</v>
      </c>
      <c r="N349">
        <v>1</v>
      </c>
      <c r="O349">
        <v>170</v>
      </c>
      <c r="P349" t="s">
        <v>215</v>
      </c>
      <c r="Q349" t="s">
        <v>119</v>
      </c>
      <c r="R349">
        <v>1</v>
      </c>
      <c r="T349">
        <v>2</v>
      </c>
      <c r="V349">
        <v>170</v>
      </c>
      <c r="W349">
        <v>73</v>
      </c>
      <c r="X349">
        <v>1</v>
      </c>
      <c r="Y349">
        <v>1</v>
      </c>
      <c r="Z349" t="s">
        <v>238</v>
      </c>
      <c r="AC349" t="s">
        <v>310</v>
      </c>
      <c r="AD349" t="s">
        <v>472</v>
      </c>
      <c r="AG349" t="s">
        <v>282</v>
      </c>
      <c r="AH349" t="s">
        <v>133</v>
      </c>
      <c r="AI349" t="s">
        <v>179</v>
      </c>
      <c r="AJ349">
        <v>6</v>
      </c>
      <c r="AL349">
        <v>2</v>
      </c>
      <c r="AM349">
        <v>2</v>
      </c>
      <c r="AN349">
        <v>2</v>
      </c>
      <c r="AO349">
        <v>2</v>
      </c>
      <c r="AP349">
        <v>2</v>
      </c>
      <c r="AQ349">
        <v>2</v>
      </c>
      <c r="AS349">
        <v>2</v>
      </c>
      <c r="AT349">
        <v>2</v>
      </c>
      <c r="AU349">
        <v>2</v>
      </c>
      <c r="AV349">
        <v>2</v>
      </c>
      <c r="AW349">
        <v>2</v>
      </c>
      <c r="AX349">
        <v>2</v>
      </c>
      <c r="AY349">
        <v>1</v>
      </c>
      <c r="AZ349">
        <v>4</v>
      </c>
      <c r="BA349">
        <v>170</v>
      </c>
      <c r="BB349">
        <v>73</v>
      </c>
      <c r="BC349">
        <v>1</v>
      </c>
      <c r="BD349" s="6">
        <v>45800</v>
      </c>
      <c r="BE349" t="s">
        <v>121</v>
      </c>
      <c r="BF349">
        <v>3</v>
      </c>
      <c r="BG349">
        <v>2</v>
      </c>
      <c r="BH349" t="s">
        <v>121</v>
      </c>
      <c r="BI349">
        <v>1</v>
      </c>
      <c r="BJ349" t="s">
        <v>121</v>
      </c>
      <c r="BK349">
        <v>0</v>
      </c>
      <c r="BL349">
        <v>3013330379</v>
      </c>
      <c r="BM349" s="6">
        <v>26733</v>
      </c>
      <c r="BP349">
        <v>733490092601</v>
      </c>
      <c r="BQ349" t="s">
        <v>297</v>
      </c>
      <c r="BR349" t="s">
        <v>121</v>
      </c>
      <c r="BS349" t="s">
        <v>384</v>
      </c>
      <c r="BT349">
        <v>3238158793</v>
      </c>
      <c r="BU349" s="6">
        <v>45804</v>
      </c>
      <c r="BV349">
        <v>8907006668</v>
      </c>
      <c r="BZ349" t="s">
        <v>1177</v>
      </c>
      <c r="CA349">
        <v>2</v>
      </c>
      <c r="CE349" t="s">
        <v>119</v>
      </c>
      <c r="CF349">
        <v>2</v>
      </c>
      <c r="CG349">
        <v>3</v>
      </c>
      <c r="CH349" s="6">
        <v>45800</v>
      </c>
      <c r="CJ349">
        <v>1</v>
      </c>
      <c r="CL349">
        <v>2</v>
      </c>
      <c r="CM349">
        <v>2</v>
      </c>
      <c r="CN349">
        <v>2</v>
      </c>
      <c r="CO349">
        <v>2</v>
      </c>
      <c r="CP349">
        <v>2</v>
      </c>
      <c r="CQ349">
        <v>2</v>
      </c>
      <c r="CR349">
        <v>2</v>
      </c>
      <c r="CS349">
        <v>2</v>
      </c>
      <c r="CT349">
        <v>2</v>
      </c>
      <c r="CU349">
        <v>2</v>
      </c>
      <c r="CV349">
        <v>2</v>
      </c>
      <c r="CW349">
        <v>2</v>
      </c>
      <c r="CX349">
        <v>2</v>
      </c>
      <c r="CY349">
        <v>2</v>
      </c>
      <c r="CZ349">
        <v>2</v>
      </c>
      <c r="DA349">
        <v>2</v>
      </c>
      <c r="DB349">
        <v>2</v>
      </c>
      <c r="DC349">
        <v>2</v>
      </c>
      <c r="DD349">
        <v>2</v>
      </c>
      <c r="DE349">
        <v>2</v>
      </c>
      <c r="DF349">
        <v>2</v>
      </c>
      <c r="DG349">
        <v>2</v>
      </c>
      <c r="DH349">
        <v>2</v>
      </c>
      <c r="DI349">
        <v>2</v>
      </c>
      <c r="DJ349">
        <v>2</v>
      </c>
      <c r="DK349">
        <v>2</v>
      </c>
      <c r="DL349">
        <v>2</v>
      </c>
      <c r="DR349" t="s">
        <v>503</v>
      </c>
      <c r="DS349" t="s">
        <v>297</v>
      </c>
      <c r="DT349" t="s">
        <v>215</v>
      </c>
      <c r="DU349" t="s">
        <v>122</v>
      </c>
      <c r="DV349" t="s">
        <v>126</v>
      </c>
      <c r="DW349" t="s">
        <v>215</v>
      </c>
      <c r="DX349" t="s">
        <v>122</v>
      </c>
      <c r="DY349" t="s">
        <v>126</v>
      </c>
      <c r="DZ349" t="s">
        <v>122</v>
      </c>
      <c r="EA349" t="s">
        <v>298</v>
      </c>
      <c r="EB349" s="6">
        <v>45804</v>
      </c>
      <c r="EC349" s="6">
        <v>45804</v>
      </c>
    </row>
    <row r="350" spans="1:133" x14ac:dyDescent="0.15">
      <c r="A350">
        <v>850</v>
      </c>
      <c r="B350" s="6">
        <v>45888</v>
      </c>
      <c r="C350">
        <v>34</v>
      </c>
      <c r="D350">
        <v>2025</v>
      </c>
      <c r="E350">
        <v>7334900926</v>
      </c>
      <c r="F350">
        <v>1</v>
      </c>
      <c r="G350" t="s">
        <v>2007</v>
      </c>
      <c r="H350" t="s">
        <v>240</v>
      </c>
      <c r="I350" t="s">
        <v>2008</v>
      </c>
      <c r="J350" t="s">
        <v>1375</v>
      </c>
      <c r="K350" t="s">
        <v>287</v>
      </c>
      <c r="L350" s="5" t="s">
        <v>2009</v>
      </c>
      <c r="M350">
        <v>29</v>
      </c>
      <c r="N350">
        <v>1</v>
      </c>
      <c r="O350">
        <v>862</v>
      </c>
      <c r="P350" t="s">
        <v>227</v>
      </c>
      <c r="Q350" t="s">
        <v>119</v>
      </c>
      <c r="R350">
        <v>1</v>
      </c>
      <c r="T350">
        <v>1</v>
      </c>
      <c r="V350">
        <v>170</v>
      </c>
      <c r="W350">
        <v>73</v>
      </c>
      <c r="X350">
        <v>1</v>
      </c>
      <c r="Y350">
        <v>1</v>
      </c>
      <c r="Z350" t="s">
        <v>238</v>
      </c>
      <c r="AC350" t="s">
        <v>253</v>
      </c>
      <c r="AD350" t="s">
        <v>2010</v>
      </c>
      <c r="AG350" t="s">
        <v>282</v>
      </c>
      <c r="AH350" t="s">
        <v>133</v>
      </c>
      <c r="AI350" t="s">
        <v>2011</v>
      </c>
      <c r="AJ350">
        <v>6</v>
      </c>
      <c r="AL350">
        <v>1</v>
      </c>
      <c r="AM350">
        <v>2</v>
      </c>
      <c r="AN350">
        <v>2</v>
      </c>
      <c r="AO350">
        <v>1</v>
      </c>
      <c r="AP350">
        <v>2</v>
      </c>
      <c r="AQ350">
        <v>2</v>
      </c>
      <c r="AS350">
        <v>2</v>
      </c>
      <c r="AT350">
        <v>2</v>
      </c>
      <c r="AU350">
        <v>2</v>
      </c>
      <c r="AV350">
        <v>2</v>
      </c>
      <c r="AW350">
        <v>2</v>
      </c>
      <c r="AX350">
        <v>2</v>
      </c>
      <c r="AY350">
        <v>2</v>
      </c>
      <c r="AZ350">
        <v>4</v>
      </c>
      <c r="BA350">
        <v>170</v>
      </c>
      <c r="BB350">
        <v>73</v>
      </c>
      <c r="BC350">
        <v>1</v>
      </c>
      <c r="BD350" s="6">
        <v>45888</v>
      </c>
      <c r="BE350" t="s">
        <v>121</v>
      </c>
      <c r="BF350">
        <v>3</v>
      </c>
      <c r="BG350">
        <v>2</v>
      </c>
      <c r="BH350" t="s">
        <v>121</v>
      </c>
      <c r="BI350">
        <v>1</v>
      </c>
      <c r="BJ350" t="s">
        <v>121</v>
      </c>
      <c r="BK350">
        <v>0</v>
      </c>
      <c r="BL350">
        <v>3105604121</v>
      </c>
      <c r="BM350" s="6">
        <v>35066</v>
      </c>
      <c r="BP350">
        <v>733490092601</v>
      </c>
      <c r="BQ350" t="s">
        <v>297</v>
      </c>
      <c r="BR350" t="s">
        <v>121</v>
      </c>
      <c r="BS350" t="s">
        <v>384</v>
      </c>
      <c r="BT350">
        <v>3238158793</v>
      </c>
      <c r="BU350" s="6">
        <v>45889</v>
      </c>
      <c r="BV350">
        <v>8907006668</v>
      </c>
      <c r="BZ350" t="s">
        <v>1799</v>
      </c>
      <c r="CA350">
        <v>1</v>
      </c>
      <c r="CE350" t="s">
        <v>119</v>
      </c>
      <c r="CF350">
        <v>2</v>
      </c>
      <c r="CG350">
        <v>3</v>
      </c>
      <c r="CH350" s="6">
        <v>45888</v>
      </c>
      <c r="CJ350">
        <v>1</v>
      </c>
      <c r="CL350">
        <v>2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2</v>
      </c>
      <c r="CT350">
        <v>2</v>
      </c>
      <c r="CU350">
        <v>2</v>
      </c>
      <c r="CV350">
        <v>2</v>
      </c>
      <c r="CW350">
        <v>2</v>
      </c>
      <c r="CX350">
        <v>2</v>
      </c>
      <c r="CY350">
        <v>2</v>
      </c>
      <c r="CZ350">
        <v>2</v>
      </c>
      <c r="DA350">
        <v>2</v>
      </c>
      <c r="DB350">
        <v>2</v>
      </c>
      <c r="DC350">
        <v>2</v>
      </c>
      <c r="DD350">
        <v>2</v>
      </c>
      <c r="DE350">
        <v>2</v>
      </c>
      <c r="DF350">
        <v>2</v>
      </c>
      <c r="DG350">
        <v>2</v>
      </c>
      <c r="DH350">
        <v>2</v>
      </c>
      <c r="DI350">
        <v>2</v>
      </c>
      <c r="DJ350">
        <v>2</v>
      </c>
      <c r="DK350">
        <v>2</v>
      </c>
      <c r="DL350">
        <v>2</v>
      </c>
      <c r="DR350" t="s">
        <v>503</v>
      </c>
      <c r="DS350" t="s">
        <v>297</v>
      </c>
      <c r="DT350" t="s">
        <v>215</v>
      </c>
      <c r="DU350" t="s">
        <v>122</v>
      </c>
      <c r="DV350" t="s">
        <v>126</v>
      </c>
      <c r="DW350" t="s">
        <v>215</v>
      </c>
      <c r="DX350" t="s">
        <v>122</v>
      </c>
      <c r="DY350" t="s">
        <v>126</v>
      </c>
      <c r="DZ350" t="s">
        <v>122</v>
      </c>
      <c r="EA350" t="s">
        <v>298</v>
      </c>
      <c r="EB350" s="6">
        <v>45889</v>
      </c>
      <c r="EC350" s="6">
        <v>45889</v>
      </c>
    </row>
    <row r="351" spans="1:133" x14ac:dyDescent="0.15">
      <c r="A351">
        <v>850</v>
      </c>
      <c r="B351" s="6">
        <v>45910</v>
      </c>
      <c r="C351">
        <v>37</v>
      </c>
      <c r="D351">
        <v>2025</v>
      </c>
      <c r="E351">
        <v>7350400855</v>
      </c>
      <c r="F351">
        <v>6</v>
      </c>
      <c r="G351" t="s">
        <v>233</v>
      </c>
      <c r="H351" t="s">
        <v>127</v>
      </c>
      <c r="I351" t="s">
        <v>236</v>
      </c>
      <c r="J351" t="s">
        <v>170</v>
      </c>
      <c r="K351" t="s">
        <v>302</v>
      </c>
      <c r="L351" s="5">
        <v>1028884894</v>
      </c>
      <c r="M351">
        <v>17</v>
      </c>
      <c r="N351">
        <v>1</v>
      </c>
      <c r="O351">
        <v>170</v>
      </c>
      <c r="P351" t="s">
        <v>215</v>
      </c>
      <c r="Q351" t="s">
        <v>119</v>
      </c>
      <c r="R351">
        <v>1</v>
      </c>
      <c r="T351">
        <v>1</v>
      </c>
      <c r="V351">
        <v>170</v>
      </c>
      <c r="W351">
        <v>73</v>
      </c>
      <c r="X351">
        <v>504</v>
      </c>
      <c r="Y351">
        <v>1</v>
      </c>
      <c r="Z351" t="s">
        <v>1912</v>
      </c>
      <c r="AB351" t="s">
        <v>1269</v>
      </c>
      <c r="AC351" t="s">
        <v>1912</v>
      </c>
      <c r="AD351" t="s">
        <v>1913</v>
      </c>
      <c r="AG351" t="s">
        <v>288</v>
      </c>
      <c r="AH351" t="s">
        <v>133</v>
      </c>
      <c r="AI351" t="s">
        <v>241</v>
      </c>
      <c r="AJ351">
        <v>1</v>
      </c>
      <c r="AK351" t="s">
        <v>1914</v>
      </c>
      <c r="AL351">
        <v>1</v>
      </c>
      <c r="AM351">
        <v>2</v>
      </c>
      <c r="AN351">
        <v>2</v>
      </c>
      <c r="AO351">
        <v>2</v>
      </c>
      <c r="AP351">
        <v>2</v>
      </c>
      <c r="AQ351">
        <v>2</v>
      </c>
      <c r="AS351">
        <v>2</v>
      </c>
      <c r="AT351">
        <v>2</v>
      </c>
      <c r="AU351">
        <v>2</v>
      </c>
      <c r="AV351">
        <v>2</v>
      </c>
      <c r="AW351">
        <v>2</v>
      </c>
      <c r="AX351">
        <v>2</v>
      </c>
      <c r="AY351">
        <v>1</v>
      </c>
      <c r="AZ351">
        <v>1</v>
      </c>
      <c r="BA351">
        <v>170</v>
      </c>
      <c r="BB351">
        <v>73</v>
      </c>
      <c r="BC351">
        <v>504</v>
      </c>
      <c r="BD351" s="6">
        <v>45910</v>
      </c>
      <c r="BE351" t="s">
        <v>121</v>
      </c>
      <c r="BF351">
        <v>3</v>
      </c>
      <c r="BG351">
        <v>2</v>
      </c>
      <c r="BH351" t="s">
        <v>121</v>
      </c>
      <c r="BI351">
        <v>1</v>
      </c>
      <c r="BJ351" t="s">
        <v>121</v>
      </c>
      <c r="BK351">
        <v>0</v>
      </c>
      <c r="BL351">
        <v>3222427338</v>
      </c>
      <c r="BM351" s="6">
        <v>39339</v>
      </c>
      <c r="BP351">
        <v>735040085506</v>
      </c>
      <c r="BQ351" t="s">
        <v>1915</v>
      </c>
      <c r="BR351" t="s">
        <v>121</v>
      </c>
      <c r="BS351" t="s">
        <v>1916</v>
      </c>
      <c r="BT351">
        <v>2258770</v>
      </c>
      <c r="BU351" s="6">
        <v>45910</v>
      </c>
      <c r="BV351">
        <v>8090095505</v>
      </c>
      <c r="BZ351" t="s">
        <v>1799</v>
      </c>
      <c r="CA351">
        <v>1</v>
      </c>
      <c r="CE351" t="s">
        <v>119</v>
      </c>
      <c r="CF351">
        <v>2</v>
      </c>
      <c r="CG351">
        <v>3</v>
      </c>
      <c r="CH351" s="6">
        <v>45909</v>
      </c>
      <c r="CJ351">
        <v>1</v>
      </c>
      <c r="CL351">
        <v>2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2</v>
      </c>
      <c r="CT351">
        <v>2</v>
      </c>
      <c r="CU351">
        <v>2</v>
      </c>
      <c r="CV351">
        <v>2</v>
      </c>
      <c r="CW351">
        <v>2</v>
      </c>
      <c r="CX351">
        <v>2</v>
      </c>
      <c r="CY351">
        <v>2</v>
      </c>
      <c r="CZ351">
        <v>2</v>
      </c>
      <c r="DA351">
        <v>2</v>
      </c>
      <c r="DB351">
        <v>2</v>
      </c>
      <c r="DC351">
        <v>2</v>
      </c>
      <c r="DD351">
        <v>2</v>
      </c>
      <c r="DE351">
        <v>2</v>
      </c>
      <c r="DF351">
        <v>2</v>
      </c>
      <c r="DG351">
        <v>2</v>
      </c>
      <c r="DH351">
        <v>2</v>
      </c>
      <c r="DI351">
        <v>2</v>
      </c>
      <c r="DJ351">
        <v>2</v>
      </c>
      <c r="DK351">
        <v>2</v>
      </c>
      <c r="DL351">
        <v>2</v>
      </c>
      <c r="DR351" t="s">
        <v>503</v>
      </c>
      <c r="DS351" t="s">
        <v>1915</v>
      </c>
      <c r="DT351" t="s">
        <v>215</v>
      </c>
      <c r="DU351" t="s">
        <v>122</v>
      </c>
      <c r="DV351" t="s">
        <v>1541</v>
      </c>
      <c r="DW351" t="s">
        <v>215</v>
      </c>
      <c r="DX351" t="s">
        <v>122</v>
      </c>
      <c r="DY351" t="s">
        <v>1541</v>
      </c>
      <c r="DZ351" t="s">
        <v>122</v>
      </c>
      <c r="EA351" t="s">
        <v>1541</v>
      </c>
      <c r="EB351" s="6">
        <v>45910</v>
      </c>
      <c r="EC351" s="6">
        <v>45910</v>
      </c>
    </row>
    <row r="352" spans="1:133" x14ac:dyDescent="0.15">
      <c r="A352">
        <v>850</v>
      </c>
      <c r="B352" s="6">
        <v>45793</v>
      </c>
      <c r="C352">
        <v>20</v>
      </c>
      <c r="D352">
        <v>2025</v>
      </c>
      <c r="E352">
        <v>7300100855</v>
      </c>
      <c r="F352">
        <v>1</v>
      </c>
      <c r="G352" t="s">
        <v>127</v>
      </c>
      <c r="H352" t="s">
        <v>153</v>
      </c>
      <c r="I352" t="s">
        <v>1437</v>
      </c>
      <c r="J352" t="s">
        <v>1438</v>
      </c>
      <c r="K352" t="s">
        <v>118</v>
      </c>
      <c r="L352" s="5">
        <v>1110521551</v>
      </c>
      <c r="M352">
        <v>33</v>
      </c>
      <c r="N352">
        <v>1</v>
      </c>
      <c r="O352">
        <v>170</v>
      </c>
      <c r="P352" t="s">
        <v>215</v>
      </c>
      <c r="Q352" t="s">
        <v>119</v>
      </c>
      <c r="R352">
        <v>1</v>
      </c>
      <c r="T352">
        <v>2</v>
      </c>
      <c r="V352">
        <v>170</v>
      </c>
      <c r="W352">
        <v>73</v>
      </c>
      <c r="X352">
        <v>1</v>
      </c>
      <c r="Y352">
        <v>1</v>
      </c>
      <c r="Z352" t="s">
        <v>126</v>
      </c>
      <c r="AB352" t="s">
        <v>1269</v>
      </c>
      <c r="AC352" t="s">
        <v>391</v>
      </c>
      <c r="AD352" t="s">
        <v>1439</v>
      </c>
      <c r="AG352" t="s">
        <v>290</v>
      </c>
      <c r="AH352" t="s">
        <v>133</v>
      </c>
      <c r="AI352" t="s">
        <v>241</v>
      </c>
      <c r="AJ352">
        <v>6</v>
      </c>
      <c r="AL352">
        <v>1</v>
      </c>
      <c r="AM352">
        <v>2</v>
      </c>
      <c r="AN352">
        <v>2</v>
      </c>
      <c r="AO352">
        <v>2</v>
      </c>
      <c r="AP352">
        <v>2</v>
      </c>
      <c r="AQ352">
        <v>2</v>
      </c>
      <c r="AS352">
        <v>2</v>
      </c>
      <c r="AT352">
        <v>2</v>
      </c>
      <c r="AU352">
        <v>2</v>
      </c>
      <c r="AV352">
        <v>2</v>
      </c>
      <c r="AW352">
        <v>2</v>
      </c>
      <c r="AX352">
        <v>2</v>
      </c>
      <c r="AY352">
        <v>1</v>
      </c>
      <c r="AZ352">
        <v>1</v>
      </c>
      <c r="BA352">
        <v>170</v>
      </c>
      <c r="BB352">
        <v>73</v>
      </c>
      <c r="BC352">
        <v>1</v>
      </c>
      <c r="BD352" s="6">
        <v>45793</v>
      </c>
      <c r="BE352" s="6">
        <v>45640</v>
      </c>
      <c r="BF352">
        <v>3</v>
      </c>
      <c r="BG352">
        <v>2</v>
      </c>
      <c r="BH352" t="s">
        <v>121</v>
      </c>
      <c r="BI352">
        <v>1</v>
      </c>
      <c r="BJ352" t="s">
        <v>121</v>
      </c>
      <c r="BK352">
        <v>3</v>
      </c>
      <c r="BL352" t="s">
        <v>523</v>
      </c>
      <c r="BM352" s="6">
        <v>33700</v>
      </c>
      <c r="BP352">
        <v>730000000000</v>
      </c>
      <c r="BQ352" t="s">
        <v>1440</v>
      </c>
      <c r="BR352" t="s">
        <v>121</v>
      </c>
      <c r="BS352" t="s">
        <v>1441</v>
      </c>
      <c r="BT352">
        <v>2345654</v>
      </c>
      <c r="BU352" s="6">
        <v>45799</v>
      </c>
      <c r="BV352">
        <v>8090095505</v>
      </c>
      <c r="BZ352" t="s">
        <v>1177</v>
      </c>
      <c r="CA352">
        <v>2</v>
      </c>
      <c r="CE352" t="s">
        <v>119</v>
      </c>
      <c r="CF352">
        <v>2</v>
      </c>
      <c r="CG352">
        <v>1</v>
      </c>
      <c r="CH352" s="6">
        <v>45786</v>
      </c>
      <c r="CJ352">
        <v>1</v>
      </c>
      <c r="CL352">
        <v>2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2</v>
      </c>
      <c r="CT352">
        <v>2</v>
      </c>
      <c r="CU352">
        <v>2</v>
      </c>
      <c r="CV352">
        <v>2</v>
      </c>
      <c r="CW352">
        <v>2</v>
      </c>
      <c r="CX352">
        <v>2</v>
      </c>
      <c r="CY352">
        <v>2</v>
      </c>
      <c r="CZ352">
        <v>2</v>
      </c>
      <c r="DA352">
        <v>2</v>
      </c>
      <c r="DB352">
        <v>2</v>
      </c>
      <c r="DC352">
        <v>2</v>
      </c>
      <c r="DD352">
        <v>2</v>
      </c>
      <c r="DE352">
        <v>2</v>
      </c>
      <c r="DF352">
        <v>2</v>
      </c>
      <c r="DG352">
        <v>2</v>
      </c>
      <c r="DH352">
        <v>2</v>
      </c>
      <c r="DI352">
        <v>2</v>
      </c>
      <c r="DJ352">
        <v>2</v>
      </c>
      <c r="DK352">
        <v>2</v>
      </c>
      <c r="DL352">
        <v>2</v>
      </c>
      <c r="DR352" t="s">
        <v>503</v>
      </c>
      <c r="DS352" t="s">
        <v>1032</v>
      </c>
      <c r="DT352" t="s">
        <v>215</v>
      </c>
      <c r="DU352" t="s">
        <v>122</v>
      </c>
      <c r="DV352" t="s">
        <v>126</v>
      </c>
      <c r="DW352" t="s">
        <v>215</v>
      </c>
      <c r="DX352" t="s">
        <v>122</v>
      </c>
      <c r="DY352" t="s">
        <v>126</v>
      </c>
      <c r="DZ352" t="s">
        <v>122</v>
      </c>
      <c r="EA352" t="s">
        <v>126</v>
      </c>
      <c r="EB352" s="6">
        <v>45799</v>
      </c>
      <c r="EC352" s="6">
        <v>45796</v>
      </c>
    </row>
    <row r="353" spans="1:133" x14ac:dyDescent="0.15">
      <c r="A353">
        <v>850</v>
      </c>
      <c r="B353" s="6">
        <v>45841</v>
      </c>
      <c r="C353">
        <v>27</v>
      </c>
      <c r="D353">
        <v>2025</v>
      </c>
      <c r="E353">
        <v>2530702734</v>
      </c>
      <c r="F353">
        <v>4</v>
      </c>
      <c r="G353" t="s">
        <v>1765</v>
      </c>
      <c r="H353" t="s">
        <v>449</v>
      </c>
      <c r="I353" t="s">
        <v>164</v>
      </c>
      <c r="J353" t="s">
        <v>1453</v>
      </c>
      <c r="K353" t="s">
        <v>118</v>
      </c>
      <c r="L353" s="5">
        <v>93436439</v>
      </c>
      <c r="M353">
        <v>51</v>
      </c>
      <c r="N353">
        <v>1</v>
      </c>
      <c r="O353">
        <v>170</v>
      </c>
      <c r="P353" t="s">
        <v>215</v>
      </c>
      <c r="Q353" t="s">
        <v>119</v>
      </c>
      <c r="R353">
        <v>1</v>
      </c>
      <c r="T353">
        <v>1</v>
      </c>
      <c r="V353">
        <v>170</v>
      </c>
      <c r="W353">
        <v>73</v>
      </c>
      <c r="X353">
        <v>275</v>
      </c>
      <c r="Y353">
        <v>1</v>
      </c>
      <c r="Z353" t="s">
        <v>1766</v>
      </c>
      <c r="AC353" t="s">
        <v>1767</v>
      </c>
      <c r="AD353" t="s">
        <v>1768</v>
      </c>
      <c r="AG353">
        <v>31191</v>
      </c>
      <c r="AH353" t="s">
        <v>120</v>
      </c>
      <c r="AI353" t="s">
        <v>194</v>
      </c>
      <c r="AJ353">
        <v>6</v>
      </c>
      <c r="AL353">
        <v>3</v>
      </c>
      <c r="AM353">
        <v>2</v>
      </c>
      <c r="AN353">
        <v>2</v>
      </c>
      <c r="AO353">
        <v>2</v>
      </c>
      <c r="AP353">
        <v>2</v>
      </c>
      <c r="AQ353">
        <v>2</v>
      </c>
      <c r="AS353">
        <v>2</v>
      </c>
      <c r="AT353">
        <v>2</v>
      </c>
      <c r="AU353">
        <v>2</v>
      </c>
      <c r="AV353">
        <v>2</v>
      </c>
      <c r="AW353">
        <v>2</v>
      </c>
      <c r="AX353">
        <v>2</v>
      </c>
      <c r="AY353">
        <v>1</v>
      </c>
      <c r="AZ353">
        <v>1</v>
      </c>
      <c r="BA353">
        <v>170</v>
      </c>
      <c r="BB353">
        <v>73</v>
      </c>
      <c r="BC353">
        <v>275</v>
      </c>
      <c r="BD353" s="6">
        <v>45841</v>
      </c>
      <c r="BE353" s="6">
        <v>41233</v>
      </c>
      <c r="BF353">
        <v>3</v>
      </c>
      <c r="BG353">
        <v>2</v>
      </c>
      <c r="BH353" t="s">
        <v>121</v>
      </c>
      <c r="BI353">
        <v>1</v>
      </c>
      <c r="BJ353" t="s">
        <v>121</v>
      </c>
      <c r="BK353">
        <v>0</v>
      </c>
      <c r="BL353">
        <v>3025956949</v>
      </c>
      <c r="BM353" s="6">
        <v>26993</v>
      </c>
      <c r="BP353">
        <v>253070273404</v>
      </c>
      <c r="BQ353" t="s">
        <v>1769</v>
      </c>
      <c r="BR353" t="s">
        <v>121</v>
      </c>
      <c r="BS353" t="s">
        <v>1770</v>
      </c>
      <c r="BT353">
        <v>3114549545</v>
      </c>
      <c r="BU353" s="6">
        <v>45845</v>
      </c>
      <c r="BV353">
        <v>8002232061</v>
      </c>
      <c r="BZ353" t="s">
        <v>1173</v>
      </c>
      <c r="CA353">
        <v>1</v>
      </c>
      <c r="CE353" t="s">
        <v>119</v>
      </c>
      <c r="CF353">
        <v>2</v>
      </c>
      <c r="CG353">
        <v>3</v>
      </c>
      <c r="CH353" s="6">
        <v>45834</v>
      </c>
      <c r="CJ353">
        <v>1</v>
      </c>
      <c r="CL353">
        <v>2</v>
      </c>
      <c r="CM353">
        <v>2</v>
      </c>
      <c r="CN353">
        <v>2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2</v>
      </c>
      <c r="CX353">
        <v>2</v>
      </c>
      <c r="CY353">
        <v>2</v>
      </c>
      <c r="CZ353">
        <v>2</v>
      </c>
      <c r="DA353">
        <v>2</v>
      </c>
      <c r="DB353">
        <v>2</v>
      </c>
      <c r="DC353">
        <v>2</v>
      </c>
      <c r="DD353">
        <v>2</v>
      </c>
      <c r="DE353">
        <v>2</v>
      </c>
      <c r="DF353">
        <v>2</v>
      </c>
      <c r="DG353">
        <v>2</v>
      </c>
      <c r="DH353">
        <v>2</v>
      </c>
      <c r="DI353">
        <v>2</v>
      </c>
      <c r="DJ353">
        <v>2</v>
      </c>
      <c r="DK353">
        <v>2</v>
      </c>
      <c r="DL353">
        <v>2</v>
      </c>
      <c r="DR353" t="s">
        <v>503</v>
      </c>
      <c r="DS353" t="s">
        <v>1769</v>
      </c>
      <c r="DT353" t="s">
        <v>215</v>
      </c>
      <c r="DU353" t="s">
        <v>122</v>
      </c>
      <c r="DV353" t="s">
        <v>459</v>
      </c>
      <c r="DW353" t="s">
        <v>215</v>
      </c>
      <c r="DX353" t="s">
        <v>122</v>
      </c>
      <c r="DY353" t="s">
        <v>459</v>
      </c>
      <c r="DZ353" t="s">
        <v>293</v>
      </c>
      <c r="EA353" t="s">
        <v>312</v>
      </c>
      <c r="EB353" s="6">
        <v>45845</v>
      </c>
      <c r="EC353" s="6">
        <v>45845</v>
      </c>
    </row>
    <row r="354" spans="1:133" x14ac:dyDescent="0.15">
      <c r="A354">
        <v>850</v>
      </c>
      <c r="B354" s="6">
        <v>45715</v>
      </c>
      <c r="C354">
        <v>9</v>
      </c>
      <c r="D354">
        <v>2025</v>
      </c>
      <c r="E354">
        <v>7334900926</v>
      </c>
      <c r="F354">
        <v>1</v>
      </c>
      <c r="G354" t="s">
        <v>280</v>
      </c>
      <c r="H354" t="s">
        <v>240</v>
      </c>
      <c r="I354" t="s">
        <v>702</v>
      </c>
      <c r="J354" t="s">
        <v>703</v>
      </c>
      <c r="K354" t="s">
        <v>287</v>
      </c>
      <c r="L354" s="5" t="s">
        <v>704</v>
      </c>
      <c r="M354">
        <v>24</v>
      </c>
      <c r="N354">
        <v>1</v>
      </c>
      <c r="O354">
        <v>862</v>
      </c>
      <c r="P354" t="s">
        <v>227</v>
      </c>
      <c r="Q354" t="s">
        <v>119</v>
      </c>
      <c r="R354">
        <v>1</v>
      </c>
      <c r="T354">
        <v>2</v>
      </c>
      <c r="V354">
        <v>170</v>
      </c>
      <c r="W354">
        <v>73</v>
      </c>
      <c r="X354">
        <v>1</v>
      </c>
      <c r="Y354">
        <v>1</v>
      </c>
      <c r="Z354" t="s">
        <v>238</v>
      </c>
      <c r="AC354" t="s">
        <v>358</v>
      </c>
      <c r="AD354" t="s">
        <v>705</v>
      </c>
      <c r="AG354" t="s">
        <v>282</v>
      </c>
      <c r="AH354" t="s">
        <v>228</v>
      </c>
      <c r="AJ354">
        <v>6</v>
      </c>
      <c r="AL354">
        <v>2</v>
      </c>
      <c r="AM354">
        <v>2</v>
      </c>
      <c r="AN354">
        <v>2</v>
      </c>
      <c r="AO354">
        <v>1</v>
      </c>
      <c r="AP354">
        <v>2</v>
      </c>
      <c r="AQ354">
        <v>2</v>
      </c>
      <c r="AS354">
        <v>2</v>
      </c>
      <c r="AT354">
        <v>2</v>
      </c>
      <c r="AU354">
        <v>2</v>
      </c>
      <c r="AV354">
        <v>2</v>
      </c>
      <c r="AW354">
        <v>2</v>
      </c>
      <c r="AX354">
        <v>2</v>
      </c>
      <c r="AY354">
        <v>2</v>
      </c>
      <c r="AZ354">
        <v>4</v>
      </c>
      <c r="BA354">
        <v>170</v>
      </c>
      <c r="BB354">
        <v>25</v>
      </c>
      <c r="BC354">
        <v>307</v>
      </c>
      <c r="BD354" s="6">
        <v>45715</v>
      </c>
      <c r="BE354" s="6">
        <v>45715</v>
      </c>
      <c r="BF354">
        <v>3</v>
      </c>
      <c r="BG354">
        <v>2</v>
      </c>
      <c r="BH354" t="s">
        <v>121</v>
      </c>
      <c r="BI354">
        <v>1</v>
      </c>
      <c r="BJ354" t="s">
        <v>121</v>
      </c>
      <c r="BK354">
        <v>0</v>
      </c>
      <c r="BL354">
        <v>3235568524</v>
      </c>
      <c r="BM354" s="6">
        <v>36852</v>
      </c>
      <c r="BP354">
        <v>733490092601</v>
      </c>
      <c r="BQ354" t="s">
        <v>297</v>
      </c>
      <c r="BR354" t="s">
        <v>121</v>
      </c>
      <c r="BS354" t="s">
        <v>706</v>
      </c>
      <c r="BT354">
        <v>3147104858</v>
      </c>
      <c r="BU354" s="6">
        <v>45716</v>
      </c>
      <c r="BV354">
        <v>8907006668</v>
      </c>
      <c r="BZ354" t="s">
        <v>545</v>
      </c>
      <c r="CA354">
        <v>2</v>
      </c>
      <c r="CE354" t="s">
        <v>119</v>
      </c>
      <c r="CF354">
        <v>2</v>
      </c>
      <c r="CG354">
        <v>3</v>
      </c>
      <c r="CH354" s="6">
        <v>45715</v>
      </c>
      <c r="CJ354">
        <v>1</v>
      </c>
      <c r="CL354">
        <v>2</v>
      </c>
      <c r="CM354">
        <v>2</v>
      </c>
      <c r="CN354">
        <v>2</v>
      </c>
      <c r="CO354">
        <v>2</v>
      </c>
      <c r="CP354">
        <v>2</v>
      </c>
      <c r="CQ354">
        <v>2</v>
      </c>
      <c r="CR354">
        <v>2</v>
      </c>
      <c r="CS354">
        <v>2</v>
      </c>
      <c r="CT354">
        <v>2</v>
      </c>
      <c r="CU354">
        <v>2</v>
      </c>
      <c r="CV354">
        <v>2</v>
      </c>
      <c r="CW354">
        <v>2</v>
      </c>
      <c r="CX354">
        <v>2</v>
      </c>
      <c r="CY354">
        <v>2</v>
      </c>
      <c r="CZ354">
        <v>2</v>
      </c>
      <c r="DA354">
        <v>2</v>
      </c>
      <c r="DB354">
        <v>2</v>
      </c>
      <c r="DC354">
        <v>2</v>
      </c>
      <c r="DD354">
        <v>2</v>
      </c>
      <c r="DE354">
        <v>2</v>
      </c>
      <c r="DF354">
        <v>2</v>
      </c>
      <c r="DG354">
        <v>2</v>
      </c>
      <c r="DH354">
        <v>2</v>
      </c>
      <c r="DI354">
        <v>2</v>
      </c>
      <c r="DJ354">
        <v>2</v>
      </c>
      <c r="DK354">
        <v>2</v>
      </c>
      <c r="DL354">
        <v>2</v>
      </c>
      <c r="DR354" t="s">
        <v>503</v>
      </c>
      <c r="DS354" t="s">
        <v>297</v>
      </c>
      <c r="DT354" t="s">
        <v>215</v>
      </c>
      <c r="DU354" t="s">
        <v>122</v>
      </c>
      <c r="DV354" t="s">
        <v>126</v>
      </c>
      <c r="DW354" t="s">
        <v>215</v>
      </c>
      <c r="DX354" t="s">
        <v>293</v>
      </c>
      <c r="DY354" s="8" t="s">
        <v>2767</v>
      </c>
      <c r="DZ354" t="s">
        <v>122</v>
      </c>
      <c r="EA354" t="s">
        <v>298</v>
      </c>
      <c r="EB354" s="6">
        <v>45716</v>
      </c>
      <c r="EC354" s="6">
        <v>45716</v>
      </c>
    </row>
    <row r="355" spans="1:133" x14ac:dyDescent="0.15">
      <c r="A355">
        <v>850</v>
      </c>
      <c r="B355" s="6">
        <v>45850</v>
      </c>
      <c r="C355">
        <v>28</v>
      </c>
      <c r="D355">
        <v>2025</v>
      </c>
      <c r="E355">
        <v>7300100966</v>
      </c>
      <c r="F355">
        <v>4</v>
      </c>
      <c r="G355" t="s">
        <v>233</v>
      </c>
      <c r="H355" t="s">
        <v>171</v>
      </c>
      <c r="I355" t="s">
        <v>1125</v>
      </c>
      <c r="J355" t="s">
        <v>1739</v>
      </c>
      <c r="K355" t="s">
        <v>118</v>
      </c>
      <c r="L355" s="5">
        <v>1110480609</v>
      </c>
      <c r="M355">
        <v>19</v>
      </c>
      <c r="N355">
        <v>1</v>
      </c>
      <c r="O355">
        <v>170</v>
      </c>
      <c r="P355" t="s">
        <v>215</v>
      </c>
      <c r="Q355" t="s">
        <v>119</v>
      </c>
      <c r="V355">
        <v>170</v>
      </c>
      <c r="W355">
        <v>73</v>
      </c>
      <c r="X355">
        <v>1</v>
      </c>
      <c r="Y355">
        <v>1</v>
      </c>
      <c r="Z355" t="s">
        <v>124</v>
      </c>
      <c r="AC355" t="s">
        <v>1740</v>
      </c>
      <c r="AD355" t="s">
        <v>1741</v>
      </c>
      <c r="AG355">
        <v>96220</v>
      </c>
      <c r="AH355" t="s">
        <v>133</v>
      </c>
      <c r="AI355" t="s">
        <v>179</v>
      </c>
      <c r="AJ355">
        <v>6</v>
      </c>
      <c r="AL355">
        <v>3</v>
      </c>
      <c r="AM355">
        <v>2</v>
      </c>
      <c r="AN355">
        <v>2</v>
      </c>
      <c r="AO355">
        <v>2</v>
      </c>
      <c r="AP355">
        <v>2</v>
      </c>
      <c r="AQ355">
        <v>2</v>
      </c>
      <c r="AS355">
        <v>2</v>
      </c>
      <c r="AT355">
        <v>2</v>
      </c>
      <c r="AU355">
        <v>2</v>
      </c>
      <c r="AV355">
        <v>2</v>
      </c>
      <c r="AW355">
        <v>2</v>
      </c>
      <c r="AX355">
        <v>2</v>
      </c>
      <c r="AY355">
        <v>1</v>
      </c>
      <c r="AZ355">
        <v>1</v>
      </c>
      <c r="BA355">
        <v>170</v>
      </c>
      <c r="BB355">
        <v>73</v>
      </c>
      <c r="BC355">
        <v>1</v>
      </c>
      <c r="BD355" s="6">
        <v>45850</v>
      </c>
      <c r="BE355" s="6">
        <v>45850</v>
      </c>
      <c r="BF355">
        <v>3</v>
      </c>
      <c r="BG355">
        <v>1</v>
      </c>
      <c r="BH355" s="6">
        <v>45850</v>
      </c>
      <c r="BI355">
        <v>1</v>
      </c>
      <c r="BJ355" t="s">
        <v>121</v>
      </c>
      <c r="BK355">
        <v>0</v>
      </c>
      <c r="BL355">
        <v>3022681879</v>
      </c>
      <c r="BM355" s="6">
        <v>38814</v>
      </c>
      <c r="BP355">
        <v>730010096604</v>
      </c>
      <c r="BQ355" t="s">
        <v>195</v>
      </c>
      <c r="BR355" t="s">
        <v>121</v>
      </c>
      <c r="BS355" t="s">
        <v>1742</v>
      </c>
      <c r="BT355">
        <v>2771186</v>
      </c>
      <c r="BU355" s="6">
        <v>45853</v>
      </c>
      <c r="BV355">
        <v>8002541326</v>
      </c>
      <c r="BZ355" t="s">
        <v>1173</v>
      </c>
      <c r="CA355">
        <v>2</v>
      </c>
      <c r="CE355" t="s">
        <v>119</v>
      </c>
      <c r="CF355">
        <v>2</v>
      </c>
      <c r="CG355">
        <v>4</v>
      </c>
      <c r="CH355" s="6">
        <v>45850</v>
      </c>
      <c r="CJ355">
        <v>1</v>
      </c>
      <c r="CL355">
        <v>2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2</v>
      </c>
      <c r="CU355">
        <v>2</v>
      </c>
      <c r="CV355">
        <v>2</v>
      </c>
      <c r="CW355">
        <v>2</v>
      </c>
      <c r="CX355">
        <v>2</v>
      </c>
      <c r="CY355">
        <v>2</v>
      </c>
      <c r="CZ355">
        <v>2</v>
      </c>
      <c r="DA355">
        <v>2</v>
      </c>
      <c r="DB355">
        <v>2</v>
      </c>
      <c r="DC355">
        <v>2</v>
      </c>
      <c r="DD355">
        <v>2</v>
      </c>
      <c r="DE355">
        <v>2</v>
      </c>
      <c r="DF355">
        <v>2</v>
      </c>
      <c r="DG355">
        <v>2</v>
      </c>
      <c r="DH355">
        <v>2</v>
      </c>
      <c r="DI355">
        <v>2</v>
      </c>
      <c r="DJ355">
        <v>2</v>
      </c>
      <c r="DK355">
        <v>2</v>
      </c>
      <c r="DL355">
        <v>2</v>
      </c>
      <c r="DR355" t="s">
        <v>503</v>
      </c>
      <c r="DS355" t="s">
        <v>195</v>
      </c>
      <c r="DT355" t="s">
        <v>215</v>
      </c>
      <c r="DU355" t="s">
        <v>122</v>
      </c>
      <c r="DV355" t="s">
        <v>126</v>
      </c>
      <c r="DW355" t="s">
        <v>215</v>
      </c>
      <c r="DX355" t="s">
        <v>122</v>
      </c>
      <c r="DY355" t="s">
        <v>126</v>
      </c>
      <c r="DZ355" t="s">
        <v>122</v>
      </c>
      <c r="EA355" t="s">
        <v>126</v>
      </c>
      <c r="EB355" s="6">
        <v>45853</v>
      </c>
      <c r="EC355" s="6">
        <v>45853</v>
      </c>
    </row>
    <row r="356" spans="1:133" x14ac:dyDescent="0.15">
      <c r="A356">
        <v>850</v>
      </c>
      <c r="B356" s="6">
        <v>45849</v>
      </c>
      <c r="C356">
        <v>28</v>
      </c>
      <c r="D356">
        <v>2025</v>
      </c>
      <c r="E356">
        <v>7300101050</v>
      </c>
      <c r="F356">
        <v>1</v>
      </c>
      <c r="G356" t="s">
        <v>307</v>
      </c>
      <c r="H356" t="s">
        <v>1694</v>
      </c>
      <c r="I356" t="s">
        <v>1695</v>
      </c>
      <c r="J356" t="s">
        <v>1696</v>
      </c>
      <c r="K356" t="s">
        <v>118</v>
      </c>
      <c r="L356" s="5">
        <v>14137653</v>
      </c>
      <c r="M356">
        <v>49</v>
      </c>
      <c r="N356">
        <v>1</v>
      </c>
      <c r="O356">
        <v>170</v>
      </c>
      <c r="P356" t="s">
        <v>215</v>
      </c>
      <c r="Q356" t="s">
        <v>119</v>
      </c>
      <c r="R356">
        <v>1</v>
      </c>
      <c r="T356">
        <v>1</v>
      </c>
      <c r="V356">
        <v>170</v>
      </c>
      <c r="W356">
        <v>73</v>
      </c>
      <c r="X356">
        <v>1</v>
      </c>
      <c r="Y356">
        <v>1</v>
      </c>
      <c r="Z356" t="s">
        <v>147</v>
      </c>
      <c r="AC356" t="s">
        <v>1697</v>
      </c>
      <c r="AD356" t="s">
        <v>1698</v>
      </c>
      <c r="AG356" t="s">
        <v>282</v>
      </c>
      <c r="AH356" t="s">
        <v>133</v>
      </c>
      <c r="AI356" t="s">
        <v>179</v>
      </c>
      <c r="AJ356">
        <v>6</v>
      </c>
      <c r="AL356">
        <v>2</v>
      </c>
      <c r="AM356">
        <v>2</v>
      </c>
      <c r="AN356">
        <v>2</v>
      </c>
      <c r="AO356">
        <v>2</v>
      </c>
      <c r="AP356">
        <v>2</v>
      </c>
      <c r="AQ356">
        <v>2</v>
      </c>
      <c r="AS356">
        <v>2</v>
      </c>
      <c r="AT356">
        <v>2</v>
      </c>
      <c r="AU356">
        <v>2</v>
      </c>
      <c r="AV356">
        <v>2</v>
      </c>
      <c r="AW356">
        <v>2</v>
      </c>
      <c r="AX356">
        <v>2</v>
      </c>
      <c r="AY356">
        <v>1</v>
      </c>
      <c r="AZ356">
        <v>1</v>
      </c>
      <c r="BA356">
        <v>170</v>
      </c>
      <c r="BB356">
        <v>73</v>
      </c>
      <c r="BC356">
        <v>1</v>
      </c>
      <c r="BD356" s="6">
        <v>45849</v>
      </c>
      <c r="BE356" s="6">
        <v>45819</v>
      </c>
      <c r="BF356">
        <v>3</v>
      </c>
      <c r="BG356">
        <v>2</v>
      </c>
      <c r="BH356" t="s">
        <v>121</v>
      </c>
      <c r="BI356">
        <v>1</v>
      </c>
      <c r="BJ356" t="s">
        <v>121</v>
      </c>
      <c r="BK356">
        <v>0</v>
      </c>
      <c r="BL356">
        <v>3213071663</v>
      </c>
      <c r="BM356" s="6">
        <v>27735</v>
      </c>
      <c r="BP356">
        <v>730010105001</v>
      </c>
      <c r="BQ356" t="s">
        <v>218</v>
      </c>
      <c r="BR356" t="s">
        <v>121</v>
      </c>
      <c r="BS356" t="s">
        <v>1699</v>
      </c>
      <c r="BT356">
        <v>2708000</v>
      </c>
      <c r="BU356" s="6">
        <v>45850</v>
      </c>
      <c r="BV356">
        <v>890703630707</v>
      </c>
      <c r="BZ356" t="s">
        <v>1173</v>
      </c>
      <c r="CA356">
        <v>3</v>
      </c>
      <c r="CE356" t="s">
        <v>119</v>
      </c>
      <c r="CF356">
        <v>2</v>
      </c>
      <c r="CG356">
        <v>3</v>
      </c>
      <c r="CH356" s="6">
        <v>45849</v>
      </c>
      <c r="CJ356">
        <v>1</v>
      </c>
      <c r="CL356">
        <v>2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2</v>
      </c>
      <c r="CV356">
        <v>2</v>
      </c>
      <c r="CW356">
        <v>2</v>
      </c>
      <c r="CX356">
        <v>2</v>
      </c>
      <c r="CY356">
        <v>2</v>
      </c>
      <c r="CZ356">
        <v>2</v>
      </c>
      <c r="DA356">
        <v>2</v>
      </c>
      <c r="DB356">
        <v>2</v>
      </c>
      <c r="DC356">
        <v>2</v>
      </c>
      <c r="DD356">
        <v>2</v>
      </c>
      <c r="DE356">
        <v>2</v>
      </c>
      <c r="DF356">
        <v>2</v>
      </c>
      <c r="DG356">
        <v>2</v>
      </c>
      <c r="DH356">
        <v>2</v>
      </c>
      <c r="DI356">
        <v>2</v>
      </c>
      <c r="DJ356">
        <v>2</v>
      </c>
      <c r="DK356">
        <v>2</v>
      </c>
      <c r="DL356">
        <v>2</v>
      </c>
      <c r="DR356" t="s">
        <v>503</v>
      </c>
      <c r="DS356" t="s">
        <v>218</v>
      </c>
      <c r="DT356" t="s">
        <v>215</v>
      </c>
      <c r="DU356" t="s">
        <v>122</v>
      </c>
      <c r="DV356" t="s">
        <v>126</v>
      </c>
      <c r="DW356" t="s">
        <v>215</v>
      </c>
      <c r="DX356" t="s">
        <v>122</v>
      </c>
      <c r="DY356" t="s">
        <v>126</v>
      </c>
      <c r="DZ356" t="s">
        <v>122</v>
      </c>
      <c r="EA356" t="s">
        <v>126</v>
      </c>
      <c r="EB356" s="6">
        <v>45850</v>
      </c>
      <c r="EC356" s="6">
        <v>45850</v>
      </c>
    </row>
    <row r="357" spans="1:133" x14ac:dyDescent="0.15">
      <c r="A357">
        <v>850</v>
      </c>
      <c r="B357" s="6">
        <v>45790</v>
      </c>
      <c r="C357">
        <v>20</v>
      </c>
      <c r="D357">
        <v>2025</v>
      </c>
      <c r="E357">
        <v>7314800104</v>
      </c>
      <c r="F357">
        <v>1</v>
      </c>
      <c r="G357" t="s">
        <v>242</v>
      </c>
      <c r="H357" t="s">
        <v>240</v>
      </c>
      <c r="I357" t="s">
        <v>146</v>
      </c>
      <c r="J357" t="s">
        <v>1481</v>
      </c>
      <c r="K357" t="s">
        <v>987</v>
      </c>
      <c r="L357" s="5" t="s">
        <v>1482</v>
      </c>
      <c r="M357">
        <v>33</v>
      </c>
      <c r="N357">
        <v>1</v>
      </c>
      <c r="O357">
        <v>862</v>
      </c>
      <c r="P357" t="s">
        <v>227</v>
      </c>
      <c r="Q357" t="s">
        <v>119</v>
      </c>
      <c r="R357">
        <v>1</v>
      </c>
      <c r="T357">
        <v>3</v>
      </c>
      <c r="V357">
        <v>170</v>
      </c>
      <c r="W357">
        <v>73</v>
      </c>
      <c r="X357">
        <v>148</v>
      </c>
      <c r="Y357">
        <v>3</v>
      </c>
      <c r="AB357" t="s">
        <v>1483</v>
      </c>
      <c r="AD357" t="s">
        <v>1484</v>
      </c>
      <c r="AG357" t="s">
        <v>286</v>
      </c>
      <c r="AH357" t="s">
        <v>133</v>
      </c>
      <c r="AI357" t="s">
        <v>179</v>
      </c>
      <c r="AJ357">
        <v>6</v>
      </c>
      <c r="AL357">
        <v>1</v>
      </c>
      <c r="AM357">
        <v>2</v>
      </c>
      <c r="AN357">
        <v>2</v>
      </c>
      <c r="AO357">
        <v>2</v>
      </c>
      <c r="AP357">
        <v>2</v>
      </c>
      <c r="AQ357">
        <v>2</v>
      </c>
      <c r="AS357">
        <v>2</v>
      </c>
      <c r="AT357">
        <v>2</v>
      </c>
      <c r="AU357">
        <v>2</v>
      </c>
      <c r="AV357">
        <v>2</v>
      </c>
      <c r="AW357">
        <v>2</v>
      </c>
      <c r="AX357">
        <v>2</v>
      </c>
      <c r="AY357">
        <v>1</v>
      </c>
      <c r="AZ357">
        <v>1</v>
      </c>
      <c r="BA357">
        <v>170</v>
      </c>
      <c r="BB357">
        <v>73</v>
      </c>
      <c r="BC357">
        <v>148</v>
      </c>
      <c r="BD357" s="6">
        <v>45790</v>
      </c>
      <c r="BE357" s="6">
        <v>44866</v>
      </c>
      <c r="BF357">
        <v>3</v>
      </c>
      <c r="BG357">
        <v>2</v>
      </c>
      <c r="BH357" t="s">
        <v>121</v>
      </c>
      <c r="BI357">
        <v>1</v>
      </c>
      <c r="BJ357" t="s">
        <v>121</v>
      </c>
      <c r="BK357">
        <v>0</v>
      </c>
      <c r="BL357">
        <v>3208905763</v>
      </c>
      <c r="BM357" s="6">
        <v>33435</v>
      </c>
      <c r="BP357">
        <v>731480010401</v>
      </c>
      <c r="BQ357" t="s">
        <v>1485</v>
      </c>
      <c r="BR357" t="s">
        <v>121</v>
      </c>
      <c r="BS357" t="s">
        <v>1486</v>
      </c>
      <c r="BT357">
        <v>3005594417</v>
      </c>
      <c r="BU357" s="6">
        <v>45791</v>
      </c>
      <c r="BV357">
        <v>890702241</v>
      </c>
      <c r="BZ357" t="s">
        <v>1177</v>
      </c>
      <c r="CA357">
        <v>3</v>
      </c>
      <c r="CE357" t="s">
        <v>119</v>
      </c>
      <c r="CF357">
        <v>2</v>
      </c>
      <c r="CG357">
        <v>3</v>
      </c>
      <c r="CH357" s="6">
        <v>45785</v>
      </c>
      <c r="CJ357">
        <v>1</v>
      </c>
      <c r="CL357">
        <v>2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2</v>
      </c>
      <c r="DA357">
        <v>2</v>
      </c>
      <c r="DB357">
        <v>2</v>
      </c>
      <c r="DC357">
        <v>2</v>
      </c>
      <c r="DD357">
        <v>2</v>
      </c>
      <c r="DE357">
        <v>2</v>
      </c>
      <c r="DF357">
        <v>2</v>
      </c>
      <c r="DG357">
        <v>2</v>
      </c>
      <c r="DH357">
        <v>2</v>
      </c>
      <c r="DI357">
        <v>2</v>
      </c>
      <c r="DJ357">
        <v>2</v>
      </c>
      <c r="DK357">
        <v>2</v>
      </c>
      <c r="DL357">
        <v>2</v>
      </c>
      <c r="DR357" t="s">
        <v>503</v>
      </c>
      <c r="DS357" t="s">
        <v>1485</v>
      </c>
      <c r="DT357" t="s">
        <v>215</v>
      </c>
      <c r="DU357" t="s">
        <v>122</v>
      </c>
      <c r="DV357" t="s">
        <v>1268</v>
      </c>
      <c r="DW357" t="s">
        <v>215</v>
      </c>
      <c r="DX357" t="s">
        <v>122</v>
      </c>
      <c r="DY357" t="s">
        <v>1268</v>
      </c>
      <c r="DZ357" t="s">
        <v>122</v>
      </c>
      <c r="EA357" t="s">
        <v>1268</v>
      </c>
      <c r="EB357" s="6">
        <v>45791</v>
      </c>
      <c r="EC357" s="6">
        <v>45791</v>
      </c>
    </row>
    <row r="358" spans="1:133" x14ac:dyDescent="0.15">
      <c r="A358">
        <v>850</v>
      </c>
      <c r="B358" s="6">
        <v>45917</v>
      </c>
      <c r="C358">
        <v>38</v>
      </c>
      <c r="D358">
        <v>2025</v>
      </c>
      <c r="E358">
        <v>7312400743</v>
      </c>
      <c r="F358">
        <v>1</v>
      </c>
      <c r="G358" t="s">
        <v>116</v>
      </c>
      <c r="H358" t="s">
        <v>161</v>
      </c>
      <c r="I358" t="s">
        <v>177</v>
      </c>
      <c r="J358" t="s">
        <v>387</v>
      </c>
      <c r="K358" t="s">
        <v>118</v>
      </c>
      <c r="L358" s="5">
        <v>1006007380</v>
      </c>
      <c r="M358">
        <v>42</v>
      </c>
      <c r="N358">
        <v>1</v>
      </c>
      <c r="O358">
        <v>170</v>
      </c>
      <c r="P358" t="s">
        <v>215</v>
      </c>
      <c r="Q358" t="s">
        <v>119</v>
      </c>
      <c r="R358">
        <v>1</v>
      </c>
      <c r="T358">
        <v>1</v>
      </c>
      <c r="V358">
        <v>170</v>
      </c>
      <c r="W358">
        <v>73</v>
      </c>
      <c r="X358">
        <v>124</v>
      </c>
      <c r="Y358">
        <v>1</v>
      </c>
      <c r="Z358" t="s">
        <v>1557</v>
      </c>
      <c r="AC358" t="s">
        <v>1557</v>
      </c>
      <c r="AD358" t="s">
        <v>2253</v>
      </c>
      <c r="AG358">
        <v>61111</v>
      </c>
      <c r="AH358" t="s">
        <v>133</v>
      </c>
      <c r="AI358" t="s">
        <v>139</v>
      </c>
      <c r="AJ358">
        <v>6</v>
      </c>
      <c r="AL358">
        <v>1</v>
      </c>
      <c r="AM358">
        <v>2</v>
      </c>
      <c r="AN358">
        <v>2</v>
      </c>
      <c r="AO358">
        <v>2</v>
      </c>
      <c r="AP358">
        <v>2</v>
      </c>
      <c r="AQ358">
        <v>2</v>
      </c>
      <c r="AS358">
        <v>2</v>
      </c>
      <c r="AT358">
        <v>2</v>
      </c>
      <c r="AU358">
        <v>2</v>
      </c>
      <c r="AV358">
        <v>2</v>
      </c>
      <c r="AW358">
        <v>2</v>
      </c>
      <c r="AX358">
        <v>2</v>
      </c>
      <c r="AY358">
        <v>1</v>
      </c>
      <c r="AZ358">
        <v>1</v>
      </c>
      <c r="BA358">
        <v>170</v>
      </c>
      <c r="BB358">
        <v>73</v>
      </c>
      <c r="BC358">
        <v>124</v>
      </c>
      <c r="BD358" s="6">
        <v>45917</v>
      </c>
      <c r="BE358" s="6">
        <v>45825</v>
      </c>
      <c r="BF358">
        <v>3</v>
      </c>
      <c r="BG358">
        <v>2</v>
      </c>
      <c r="BH358" t="s">
        <v>121</v>
      </c>
      <c r="BI358">
        <v>1</v>
      </c>
      <c r="BJ358" t="s">
        <v>121</v>
      </c>
      <c r="BK358">
        <v>0</v>
      </c>
      <c r="BL358">
        <v>3209967468</v>
      </c>
      <c r="BM358" s="6">
        <v>30305</v>
      </c>
      <c r="BP358">
        <v>731240074301</v>
      </c>
      <c r="BQ358" t="s">
        <v>306</v>
      </c>
      <c r="BR358" t="s">
        <v>121</v>
      </c>
      <c r="BS358" t="s">
        <v>2254</v>
      </c>
      <c r="BT358">
        <v>3156840535</v>
      </c>
      <c r="BU358" s="6">
        <v>45917</v>
      </c>
      <c r="BV358">
        <v>8907010781</v>
      </c>
      <c r="BZ358" t="s">
        <v>1799</v>
      </c>
      <c r="CA358">
        <v>1</v>
      </c>
      <c r="CE358" t="s">
        <v>119</v>
      </c>
      <c r="CF358">
        <v>2</v>
      </c>
      <c r="CG358">
        <v>3</v>
      </c>
      <c r="CH358" s="6">
        <v>45916</v>
      </c>
      <c r="CJ358">
        <v>1</v>
      </c>
      <c r="CL358">
        <v>2</v>
      </c>
      <c r="CM358">
        <v>2</v>
      </c>
      <c r="CN358">
        <v>2</v>
      </c>
      <c r="CO358">
        <v>2</v>
      </c>
      <c r="CP358">
        <v>2</v>
      </c>
      <c r="CQ358">
        <v>2</v>
      </c>
      <c r="CR358">
        <v>2</v>
      </c>
      <c r="CS358">
        <v>2</v>
      </c>
      <c r="CT358">
        <v>2</v>
      </c>
      <c r="CU358">
        <v>2</v>
      </c>
      <c r="CV358">
        <v>2</v>
      </c>
      <c r="CW358">
        <v>2</v>
      </c>
      <c r="CX358">
        <v>2</v>
      </c>
      <c r="CY358">
        <v>2</v>
      </c>
      <c r="CZ358">
        <v>2</v>
      </c>
      <c r="DA358">
        <v>2</v>
      </c>
      <c r="DB358">
        <v>2</v>
      </c>
      <c r="DC358">
        <v>2</v>
      </c>
      <c r="DD358">
        <v>2</v>
      </c>
      <c r="DE358">
        <v>2</v>
      </c>
      <c r="DF358">
        <v>2</v>
      </c>
      <c r="DG358">
        <v>2</v>
      </c>
      <c r="DH358">
        <v>2</v>
      </c>
      <c r="DI358">
        <v>2</v>
      </c>
      <c r="DJ358">
        <v>2</v>
      </c>
      <c r="DK358">
        <v>2</v>
      </c>
      <c r="DL358">
        <v>2</v>
      </c>
      <c r="DR358" t="s">
        <v>503</v>
      </c>
      <c r="DS358" t="s">
        <v>306</v>
      </c>
      <c r="DT358" t="s">
        <v>215</v>
      </c>
      <c r="DU358" t="s">
        <v>122</v>
      </c>
      <c r="DV358" t="s">
        <v>141</v>
      </c>
      <c r="DW358" t="s">
        <v>215</v>
      </c>
      <c r="DX358" t="s">
        <v>122</v>
      </c>
      <c r="DY358" t="s">
        <v>141</v>
      </c>
      <c r="DZ358" t="s">
        <v>122</v>
      </c>
      <c r="EA358" t="s">
        <v>141</v>
      </c>
      <c r="EB358" s="6">
        <v>45917</v>
      </c>
      <c r="EC358" s="6">
        <v>45917</v>
      </c>
    </row>
    <row r="359" spans="1:133" x14ac:dyDescent="0.15">
      <c r="A359">
        <v>850</v>
      </c>
      <c r="B359" s="6">
        <v>45805</v>
      </c>
      <c r="C359">
        <v>22</v>
      </c>
      <c r="D359">
        <v>2025</v>
      </c>
      <c r="E359">
        <v>7355501031</v>
      </c>
      <c r="F359">
        <v>1</v>
      </c>
      <c r="G359" t="s">
        <v>2255</v>
      </c>
      <c r="H359" t="s">
        <v>272</v>
      </c>
      <c r="I359" t="s">
        <v>1112</v>
      </c>
      <c r="J359" t="s">
        <v>289</v>
      </c>
      <c r="K359" t="s">
        <v>118</v>
      </c>
      <c r="L359" s="5">
        <v>1075245865</v>
      </c>
      <c r="M359">
        <v>35</v>
      </c>
      <c r="N359">
        <v>1</v>
      </c>
      <c r="O359">
        <v>170</v>
      </c>
      <c r="P359" t="s">
        <v>215</v>
      </c>
      <c r="Q359" t="s">
        <v>132</v>
      </c>
      <c r="R359">
        <v>2</v>
      </c>
      <c r="T359">
        <v>1</v>
      </c>
      <c r="V359">
        <v>170</v>
      </c>
      <c r="W359">
        <v>73</v>
      </c>
      <c r="X359">
        <v>555</v>
      </c>
      <c r="Y359">
        <v>3</v>
      </c>
      <c r="AB359" t="s">
        <v>945</v>
      </c>
      <c r="AD359" t="s">
        <v>2256</v>
      </c>
      <c r="AG359" t="s">
        <v>286</v>
      </c>
      <c r="AH359" t="s">
        <v>133</v>
      </c>
      <c r="AI359" t="s">
        <v>179</v>
      </c>
      <c r="AJ359">
        <v>6</v>
      </c>
      <c r="AL359">
        <v>1</v>
      </c>
      <c r="AM359">
        <v>2</v>
      </c>
      <c r="AN359">
        <v>2</v>
      </c>
      <c r="AO359">
        <v>2</v>
      </c>
      <c r="AP359">
        <v>2</v>
      </c>
      <c r="AQ359">
        <v>2</v>
      </c>
      <c r="AS359">
        <v>2</v>
      </c>
      <c r="AT359">
        <v>2</v>
      </c>
      <c r="AU359">
        <v>2</v>
      </c>
      <c r="AV359">
        <v>2</v>
      </c>
      <c r="AW359">
        <v>2</v>
      </c>
      <c r="AX359">
        <v>2</v>
      </c>
      <c r="AY359">
        <v>1</v>
      </c>
      <c r="AZ359">
        <v>1</v>
      </c>
      <c r="BA359">
        <v>170</v>
      </c>
      <c r="BB359">
        <v>73</v>
      </c>
      <c r="BC359">
        <v>555</v>
      </c>
      <c r="BD359" s="6">
        <v>45805</v>
      </c>
      <c r="BE359" s="6">
        <v>45785</v>
      </c>
      <c r="BF359">
        <v>3</v>
      </c>
      <c r="BG359">
        <v>2</v>
      </c>
      <c r="BH359" t="s">
        <v>121</v>
      </c>
      <c r="BI359">
        <v>1</v>
      </c>
      <c r="BJ359" t="s">
        <v>121</v>
      </c>
      <c r="BK359">
        <v>3</v>
      </c>
      <c r="BL359">
        <v>3142632293</v>
      </c>
      <c r="BM359" s="6">
        <v>32918</v>
      </c>
      <c r="BP359">
        <v>735550103101</v>
      </c>
      <c r="BQ359" t="s">
        <v>244</v>
      </c>
      <c r="BR359" t="s">
        <v>121</v>
      </c>
      <c r="BS359" t="s">
        <v>2257</v>
      </c>
      <c r="BT359">
        <v>3202057478</v>
      </c>
      <c r="BU359" s="6">
        <v>45916</v>
      </c>
      <c r="BV359">
        <v>8907045557</v>
      </c>
      <c r="BZ359" t="s">
        <v>1875</v>
      </c>
      <c r="CA359">
        <v>1</v>
      </c>
      <c r="CE359" t="s">
        <v>132</v>
      </c>
      <c r="CF359">
        <v>2</v>
      </c>
      <c r="CG359">
        <v>3</v>
      </c>
      <c r="CH359" s="6">
        <v>45785</v>
      </c>
      <c r="CJ359">
        <v>1</v>
      </c>
      <c r="CL359">
        <v>2</v>
      </c>
      <c r="CM359">
        <v>2</v>
      </c>
      <c r="CN359">
        <v>2</v>
      </c>
      <c r="CO359">
        <v>2</v>
      </c>
      <c r="CP359">
        <v>2</v>
      </c>
      <c r="CQ359">
        <v>2</v>
      </c>
      <c r="CR359">
        <v>2</v>
      </c>
      <c r="CS359">
        <v>2</v>
      </c>
      <c r="CT359">
        <v>2</v>
      </c>
      <c r="CU359">
        <v>2</v>
      </c>
      <c r="CV359">
        <v>2</v>
      </c>
      <c r="CW359">
        <v>2</v>
      </c>
      <c r="CX359">
        <v>2</v>
      </c>
      <c r="CY359">
        <v>2</v>
      </c>
      <c r="CZ359">
        <v>2</v>
      </c>
      <c r="DA359">
        <v>2</v>
      </c>
      <c r="DB359">
        <v>2</v>
      </c>
      <c r="DC359">
        <v>2</v>
      </c>
      <c r="DD359">
        <v>2</v>
      </c>
      <c r="DE359">
        <v>2</v>
      </c>
      <c r="DF359">
        <v>2</v>
      </c>
      <c r="DG359">
        <v>2</v>
      </c>
      <c r="DH359">
        <v>2</v>
      </c>
      <c r="DI359">
        <v>2</v>
      </c>
      <c r="DJ359">
        <v>2</v>
      </c>
      <c r="DK359">
        <v>2</v>
      </c>
      <c r="DL359">
        <v>2</v>
      </c>
      <c r="DR359" t="s">
        <v>503</v>
      </c>
      <c r="DS359" t="s">
        <v>244</v>
      </c>
      <c r="DT359" t="s">
        <v>215</v>
      </c>
      <c r="DU359" t="s">
        <v>122</v>
      </c>
      <c r="DV359" t="s">
        <v>245</v>
      </c>
      <c r="DW359" t="s">
        <v>215</v>
      </c>
      <c r="DX359" t="s">
        <v>122</v>
      </c>
      <c r="DY359" t="s">
        <v>245</v>
      </c>
      <c r="DZ359" t="s">
        <v>122</v>
      </c>
      <c r="EA359" t="s">
        <v>245</v>
      </c>
      <c r="EB359" s="6">
        <v>45916</v>
      </c>
      <c r="EC359" s="6">
        <v>45807</v>
      </c>
    </row>
    <row r="360" spans="1:133" x14ac:dyDescent="0.15">
      <c r="A360">
        <v>850</v>
      </c>
      <c r="B360" s="6">
        <v>45850</v>
      </c>
      <c r="C360">
        <v>28</v>
      </c>
      <c r="D360">
        <v>2025</v>
      </c>
      <c r="E360">
        <v>7300100966</v>
      </c>
      <c r="F360">
        <v>4</v>
      </c>
      <c r="G360" t="s">
        <v>1691</v>
      </c>
      <c r="I360" t="s">
        <v>146</v>
      </c>
      <c r="J360" t="s">
        <v>150</v>
      </c>
      <c r="K360" t="s">
        <v>118</v>
      </c>
      <c r="L360" s="5">
        <v>7731302</v>
      </c>
      <c r="M360">
        <v>40</v>
      </c>
      <c r="N360">
        <v>1</v>
      </c>
      <c r="O360">
        <v>170</v>
      </c>
      <c r="P360" t="s">
        <v>215</v>
      </c>
      <c r="Q360" t="s">
        <v>119</v>
      </c>
      <c r="V360">
        <v>170</v>
      </c>
      <c r="W360">
        <v>73</v>
      </c>
      <c r="X360">
        <v>1</v>
      </c>
      <c r="Y360">
        <v>1</v>
      </c>
      <c r="Z360" t="s">
        <v>124</v>
      </c>
      <c r="AC360" t="s">
        <v>310</v>
      </c>
      <c r="AD360" t="s">
        <v>1692</v>
      </c>
      <c r="AG360">
        <v>22500</v>
      </c>
      <c r="AH360" t="s">
        <v>120</v>
      </c>
      <c r="AI360" t="s">
        <v>128</v>
      </c>
      <c r="AJ360">
        <v>6</v>
      </c>
      <c r="AL360">
        <v>3</v>
      </c>
      <c r="AM360">
        <v>2</v>
      </c>
      <c r="AN360">
        <v>2</v>
      </c>
      <c r="AO360">
        <v>2</v>
      </c>
      <c r="AP360">
        <v>2</v>
      </c>
      <c r="AQ360">
        <v>2</v>
      </c>
      <c r="AS360">
        <v>2</v>
      </c>
      <c r="AT360">
        <v>2</v>
      </c>
      <c r="AU360">
        <v>2</v>
      </c>
      <c r="AV360">
        <v>2</v>
      </c>
      <c r="AW360">
        <v>2</v>
      </c>
      <c r="AX360">
        <v>2</v>
      </c>
      <c r="AY360">
        <v>1</v>
      </c>
      <c r="AZ360">
        <v>1</v>
      </c>
      <c r="BA360">
        <v>170</v>
      </c>
      <c r="BB360">
        <v>73</v>
      </c>
      <c r="BC360">
        <v>1</v>
      </c>
      <c r="BD360" s="6">
        <v>45847</v>
      </c>
      <c r="BE360" s="6">
        <v>45817</v>
      </c>
      <c r="BF360">
        <v>3</v>
      </c>
      <c r="BG360">
        <v>1</v>
      </c>
      <c r="BH360" s="6">
        <v>45847</v>
      </c>
      <c r="BI360">
        <v>1</v>
      </c>
      <c r="BJ360" t="s">
        <v>121</v>
      </c>
      <c r="BK360">
        <v>0</v>
      </c>
      <c r="BL360">
        <v>3219934101</v>
      </c>
      <c r="BM360" s="6">
        <v>31134</v>
      </c>
      <c r="BP360">
        <v>730010096604</v>
      </c>
      <c r="BQ360" t="s">
        <v>195</v>
      </c>
      <c r="BR360" t="s">
        <v>121</v>
      </c>
      <c r="BS360" t="s">
        <v>1693</v>
      </c>
      <c r="BT360">
        <v>2771186</v>
      </c>
      <c r="BU360" s="6">
        <v>45850</v>
      </c>
      <c r="BV360">
        <v>8002541326</v>
      </c>
      <c r="BZ360" t="s">
        <v>1173</v>
      </c>
      <c r="CA360">
        <v>1</v>
      </c>
      <c r="CE360" t="s">
        <v>119</v>
      </c>
      <c r="CF360">
        <v>2</v>
      </c>
      <c r="CG360">
        <v>4</v>
      </c>
      <c r="CH360" s="6">
        <v>45850</v>
      </c>
      <c r="CJ360">
        <v>1</v>
      </c>
      <c r="CL360">
        <v>2</v>
      </c>
      <c r="CM360">
        <v>2</v>
      </c>
      <c r="CN360">
        <v>2</v>
      </c>
      <c r="CO360">
        <v>2</v>
      </c>
      <c r="CP360">
        <v>2</v>
      </c>
      <c r="CQ360">
        <v>2</v>
      </c>
      <c r="CR360">
        <v>2</v>
      </c>
      <c r="CS360">
        <v>2</v>
      </c>
      <c r="CT360">
        <v>2</v>
      </c>
      <c r="CU360">
        <v>2</v>
      </c>
      <c r="CV360">
        <v>2</v>
      </c>
      <c r="CW360">
        <v>2</v>
      </c>
      <c r="CX360">
        <v>2</v>
      </c>
      <c r="CY360">
        <v>2</v>
      </c>
      <c r="CZ360">
        <v>2</v>
      </c>
      <c r="DA360">
        <v>2</v>
      </c>
      <c r="DB360">
        <v>2</v>
      </c>
      <c r="DC360">
        <v>2</v>
      </c>
      <c r="DD360">
        <v>2</v>
      </c>
      <c r="DE360">
        <v>2</v>
      </c>
      <c r="DF360">
        <v>2</v>
      </c>
      <c r="DG360">
        <v>2</v>
      </c>
      <c r="DH360">
        <v>2</v>
      </c>
      <c r="DI360">
        <v>2</v>
      </c>
      <c r="DJ360">
        <v>2</v>
      </c>
      <c r="DK360">
        <v>2</v>
      </c>
      <c r="DL360">
        <v>2</v>
      </c>
      <c r="DR360" t="s">
        <v>503</v>
      </c>
      <c r="DS360" t="s">
        <v>195</v>
      </c>
      <c r="DT360" t="s">
        <v>215</v>
      </c>
      <c r="DU360" t="s">
        <v>122</v>
      </c>
      <c r="DV360" t="s">
        <v>126</v>
      </c>
      <c r="DW360" t="s">
        <v>215</v>
      </c>
      <c r="DX360" t="s">
        <v>122</v>
      </c>
      <c r="DY360" t="s">
        <v>126</v>
      </c>
      <c r="DZ360" t="s">
        <v>122</v>
      </c>
      <c r="EA360" t="s">
        <v>126</v>
      </c>
      <c r="EB360" s="6">
        <v>45850</v>
      </c>
      <c r="EC360" s="6">
        <v>45850</v>
      </c>
    </row>
    <row r="361" spans="1:133" x14ac:dyDescent="0.15">
      <c r="A361">
        <v>850</v>
      </c>
      <c r="B361" s="6">
        <v>45853</v>
      </c>
      <c r="C361">
        <v>29</v>
      </c>
      <c r="D361">
        <v>2025</v>
      </c>
      <c r="E361">
        <v>7300100909</v>
      </c>
      <c r="F361">
        <v>1</v>
      </c>
      <c r="G361" t="s">
        <v>174</v>
      </c>
      <c r="H361" t="s">
        <v>167</v>
      </c>
      <c r="I361" t="s">
        <v>236</v>
      </c>
      <c r="J361" t="s">
        <v>1735</v>
      </c>
      <c r="K361" t="s">
        <v>118</v>
      </c>
      <c r="L361" s="5">
        <v>1110584151</v>
      </c>
      <c r="M361">
        <v>27</v>
      </c>
      <c r="N361">
        <v>1</v>
      </c>
      <c r="O361">
        <v>170</v>
      </c>
      <c r="P361" t="s">
        <v>215</v>
      </c>
      <c r="Q361" t="s">
        <v>119</v>
      </c>
      <c r="R361">
        <v>1</v>
      </c>
      <c r="T361">
        <v>2</v>
      </c>
      <c r="V361">
        <v>170</v>
      </c>
      <c r="W361">
        <v>73</v>
      </c>
      <c r="X361">
        <v>1</v>
      </c>
      <c r="Y361">
        <v>1</v>
      </c>
      <c r="Z361" t="s">
        <v>124</v>
      </c>
      <c r="AC361" t="s">
        <v>1736</v>
      </c>
      <c r="AD361" t="s">
        <v>1737</v>
      </c>
      <c r="AG361">
        <v>33431</v>
      </c>
      <c r="AH361" t="s">
        <v>120</v>
      </c>
      <c r="AI361" t="s">
        <v>194</v>
      </c>
      <c r="AJ361">
        <v>6</v>
      </c>
      <c r="AL361">
        <v>3</v>
      </c>
      <c r="AM361">
        <v>2</v>
      </c>
      <c r="AN361">
        <v>2</v>
      </c>
      <c r="AO361">
        <v>2</v>
      </c>
      <c r="AP361">
        <v>2</v>
      </c>
      <c r="AQ361">
        <v>2</v>
      </c>
      <c r="AS361">
        <v>2</v>
      </c>
      <c r="AT361">
        <v>2</v>
      </c>
      <c r="AU361">
        <v>2</v>
      </c>
      <c r="AV361">
        <v>2</v>
      </c>
      <c r="AW361">
        <v>2</v>
      </c>
      <c r="AX361">
        <v>2</v>
      </c>
      <c r="AY361">
        <v>1</v>
      </c>
      <c r="AZ361">
        <v>1</v>
      </c>
      <c r="BA361">
        <v>170</v>
      </c>
      <c r="BB361">
        <v>73</v>
      </c>
      <c r="BC361">
        <v>1</v>
      </c>
      <c r="BD361" s="6">
        <v>45845</v>
      </c>
      <c r="BE361" s="6">
        <v>45842</v>
      </c>
      <c r="BF361">
        <v>3</v>
      </c>
      <c r="BG361">
        <v>1</v>
      </c>
      <c r="BH361" s="6">
        <v>45845</v>
      </c>
      <c r="BI361">
        <v>1</v>
      </c>
      <c r="BJ361" t="s">
        <v>121</v>
      </c>
      <c r="BK361">
        <v>3</v>
      </c>
      <c r="BL361">
        <v>3224169505</v>
      </c>
      <c r="BM361" s="6">
        <v>35627</v>
      </c>
      <c r="BP361">
        <v>730010090901</v>
      </c>
      <c r="BQ361" t="s">
        <v>265</v>
      </c>
      <c r="BR361" t="s">
        <v>121</v>
      </c>
      <c r="BS361" t="s">
        <v>1738</v>
      </c>
      <c r="BT361">
        <v>2739880</v>
      </c>
      <c r="BU361" s="6">
        <v>45933</v>
      </c>
      <c r="BV361">
        <v>8001854499</v>
      </c>
      <c r="BZ361" t="s">
        <v>1173</v>
      </c>
      <c r="CA361">
        <v>2</v>
      </c>
      <c r="CE361" t="s">
        <v>119</v>
      </c>
      <c r="CF361">
        <v>2</v>
      </c>
      <c r="CG361">
        <v>2</v>
      </c>
      <c r="CH361" s="6">
        <v>45852</v>
      </c>
      <c r="CI361">
        <v>18968</v>
      </c>
      <c r="CJ361">
        <v>2</v>
      </c>
      <c r="CK361">
        <v>2</v>
      </c>
      <c r="CL361">
        <v>2</v>
      </c>
      <c r="CM361">
        <v>2</v>
      </c>
      <c r="CN361">
        <v>2</v>
      </c>
      <c r="CO361">
        <v>2</v>
      </c>
      <c r="CP361">
        <v>2</v>
      </c>
      <c r="CQ361">
        <v>2</v>
      </c>
      <c r="CR361">
        <v>2</v>
      </c>
      <c r="CS361">
        <v>2</v>
      </c>
      <c r="CT361">
        <v>2</v>
      </c>
      <c r="CU361">
        <v>2</v>
      </c>
      <c r="CV361">
        <v>2</v>
      </c>
      <c r="CW361">
        <v>2</v>
      </c>
      <c r="CX361">
        <v>2</v>
      </c>
      <c r="CY361">
        <v>2</v>
      </c>
      <c r="CZ361">
        <v>2</v>
      </c>
      <c r="DA361">
        <v>2</v>
      </c>
      <c r="DB361">
        <v>2</v>
      </c>
      <c r="DC361">
        <v>2</v>
      </c>
      <c r="DD361">
        <v>2</v>
      </c>
      <c r="DE361">
        <v>1</v>
      </c>
      <c r="DF361">
        <v>2</v>
      </c>
      <c r="DG361">
        <v>2</v>
      </c>
      <c r="DH361">
        <v>2</v>
      </c>
      <c r="DI361">
        <v>2</v>
      </c>
      <c r="DJ361">
        <v>2</v>
      </c>
      <c r="DK361">
        <v>2</v>
      </c>
      <c r="DL361">
        <v>2</v>
      </c>
      <c r="DR361" t="s">
        <v>503</v>
      </c>
      <c r="DS361" t="s">
        <v>265</v>
      </c>
      <c r="DT361" t="s">
        <v>215</v>
      </c>
      <c r="DU361" t="s">
        <v>122</v>
      </c>
      <c r="DV361" t="s">
        <v>126</v>
      </c>
      <c r="DW361" t="s">
        <v>215</v>
      </c>
      <c r="DX361" t="s">
        <v>122</v>
      </c>
      <c r="DY361" t="s">
        <v>126</v>
      </c>
      <c r="DZ361" t="s">
        <v>122</v>
      </c>
      <c r="EA361" t="s">
        <v>126</v>
      </c>
      <c r="EB361" s="6">
        <v>45933</v>
      </c>
      <c r="EC361" s="6">
        <v>45853</v>
      </c>
    </row>
    <row r="362" spans="1:133" x14ac:dyDescent="0.15">
      <c r="A362">
        <v>850</v>
      </c>
      <c r="B362" s="6">
        <v>45916</v>
      </c>
      <c r="C362">
        <v>38</v>
      </c>
      <c r="D362">
        <v>2025</v>
      </c>
      <c r="E362">
        <v>7300100909</v>
      </c>
      <c r="F362">
        <v>1</v>
      </c>
      <c r="G362" t="s">
        <v>2258</v>
      </c>
      <c r="H362" t="s">
        <v>364</v>
      </c>
      <c r="I362" t="s">
        <v>2259</v>
      </c>
      <c r="J362" t="s">
        <v>2260</v>
      </c>
      <c r="K362" t="s">
        <v>118</v>
      </c>
      <c r="L362" s="5">
        <v>1110514814</v>
      </c>
      <c r="M362">
        <v>40</v>
      </c>
      <c r="N362">
        <v>1</v>
      </c>
      <c r="O362">
        <v>170</v>
      </c>
      <c r="P362" t="s">
        <v>215</v>
      </c>
      <c r="Q362" t="s">
        <v>119</v>
      </c>
      <c r="R362">
        <v>1</v>
      </c>
      <c r="T362">
        <v>1</v>
      </c>
      <c r="V362">
        <v>170</v>
      </c>
      <c r="W362">
        <v>73</v>
      </c>
      <c r="X362">
        <v>1</v>
      </c>
      <c r="Y362">
        <v>1</v>
      </c>
      <c r="Z362" t="s">
        <v>124</v>
      </c>
      <c r="AC362" t="s">
        <v>1546</v>
      </c>
      <c r="AD362" t="s">
        <v>2261</v>
      </c>
      <c r="AG362">
        <v>96220</v>
      </c>
      <c r="AH362" t="s">
        <v>133</v>
      </c>
      <c r="AI362" t="s">
        <v>179</v>
      </c>
      <c r="AJ362">
        <v>6</v>
      </c>
      <c r="AL362">
        <v>2</v>
      </c>
      <c r="AM362">
        <v>2</v>
      </c>
      <c r="AN362">
        <v>2</v>
      </c>
      <c r="AO362">
        <v>2</v>
      </c>
      <c r="AP362">
        <v>2</v>
      </c>
      <c r="AQ362">
        <v>2</v>
      </c>
      <c r="AS362">
        <v>2</v>
      </c>
      <c r="AT362">
        <v>2</v>
      </c>
      <c r="AU362">
        <v>2</v>
      </c>
      <c r="AV362">
        <v>2</v>
      </c>
      <c r="AW362">
        <v>2</v>
      </c>
      <c r="AX362">
        <v>2</v>
      </c>
      <c r="AY362">
        <v>1</v>
      </c>
      <c r="AZ362">
        <v>1</v>
      </c>
      <c r="BA362">
        <v>170</v>
      </c>
      <c r="BB362">
        <v>73</v>
      </c>
      <c r="BC362">
        <v>1</v>
      </c>
      <c r="BD362" s="6">
        <v>45914</v>
      </c>
      <c r="BE362" s="6">
        <v>45846</v>
      </c>
      <c r="BF362">
        <v>3</v>
      </c>
      <c r="BG362">
        <v>1</v>
      </c>
      <c r="BH362" s="6">
        <v>45914</v>
      </c>
      <c r="BI362">
        <v>1</v>
      </c>
      <c r="BJ362" t="s">
        <v>121</v>
      </c>
      <c r="BK362">
        <v>3</v>
      </c>
      <c r="BL362">
        <v>3188008116</v>
      </c>
      <c r="BM362" s="6">
        <v>31238</v>
      </c>
      <c r="BP362">
        <v>730010090901</v>
      </c>
      <c r="BQ362" t="s">
        <v>265</v>
      </c>
      <c r="BR362" t="s">
        <v>121</v>
      </c>
      <c r="BS362" t="s">
        <v>2262</v>
      </c>
      <c r="BT362">
        <v>2739880</v>
      </c>
      <c r="BU362" s="6">
        <v>45933</v>
      </c>
      <c r="BV362">
        <v>8001854499</v>
      </c>
      <c r="BZ362" t="s">
        <v>1875</v>
      </c>
      <c r="CA362">
        <v>1</v>
      </c>
      <c r="CE362" t="s">
        <v>119</v>
      </c>
      <c r="CF362">
        <v>2</v>
      </c>
      <c r="CG362">
        <v>3</v>
      </c>
      <c r="CH362" s="6">
        <v>45915</v>
      </c>
      <c r="CJ362">
        <v>1</v>
      </c>
      <c r="CL362">
        <v>2</v>
      </c>
      <c r="CM362">
        <v>2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2</v>
      </c>
      <c r="CT362">
        <v>2</v>
      </c>
      <c r="CU362">
        <v>2</v>
      </c>
      <c r="CV362">
        <v>2</v>
      </c>
      <c r="CW362">
        <v>2</v>
      </c>
      <c r="CX362">
        <v>2</v>
      </c>
      <c r="CY362">
        <v>2</v>
      </c>
      <c r="CZ362">
        <v>2</v>
      </c>
      <c r="DA362">
        <v>2</v>
      </c>
      <c r="DB362">
        <v>2</v>
      </c>
      <c r="DC362">
        <v>2</v>
      </c>
      <c r="DD362">
        <v>2</v>
      </c>
      <c r="DE362">
        <v>2</v>
      </c>
      <c r="DF362">
        <v>2</v>
      </c>
      <c r="DG362">
        <v>2</v>
      </c>
      <c r="DH362">
        <v>2</v>
      </c>
      <c r="DI362">
        <v>2</v>
      </c>
      <c r="DJ362">
        <v>2</v>
      </c>
      <c r="DK362">
        <v>2</v>
      </c>
      <c r="DL362">
        <v>2</v>
      </c>
      <c r="DR362" t="s">
        <v>503</v>
      </c>
      <c r="DS362" t="s">
        <v>265</v>
      </c>
      <c r="DT362" t="s">
        <v>215</v>
      </c>
      <c r="DU362" t="s">
        <v>122</v>
      </c>
      <c r="DV362" t="s">
        <v>126</v>
      </c>
      <c r="DW362" t="s">
        <v>215</v>
      </c>
      <c r="DX362" t="s">
        <v>122</v>
      </c>
      <c r="DY362" t="s">
        <v>126</v>
      </c>
      <c r="DZ362" t="s">
        <v>122</v>
      </c>
      <c r="EA362" t="s">
        <v>126</v>
      </c>
      <c r="EB362" s="6">
        <v>45933</v>
      </c>
      <c r="EC362" s="6">
        <v>45916</v>
      </c>
    </row>
    <row r="363" spans="1:133" x14ac:dyDescent="0.15">
      <c r="A363">
        <v>850</v>
      </c>
      <c r="B363" s="6">
        <v>45748</v>
      </c>
      <c r="C363">
        <v>14</v>
      </c>
      <c r="D363">
        <v>2025</v>
      </c>
      <c r="E363">
        <v>7300100909</v>
      </c>
      <c r="F363">
        <v>1</v>
      </c>
      <c r="G363" t="s">
        <v>1155</v>
      </c>
      <c r="I363" t="s">
        <v>1156</v>
      </c>
      <c r="J363" t="s">
        <v>322</v>
      </c>
      <c r="K363" t="s">
        <v>118</v>
      </c>
      <c r="L363" s="5">
        <v>1076350144</v>
      </c>
      <c r="M363">
        <v>21</v>
      </c>
      <c r="N363">
        <v>1</v>
      </c>
      <c r="O363">
        <v>170</v>
      </c>
      <c r="P363" t="s">
        <v>215</v>
      </c>
      <c r="Q363" t="s">
        <v>119</v>
      </c>
      <c r="R363">
        <v>1</v>
      </c>
      <c r="T363">
        <v>2</v>
      </c>
      <c r="V363">
        <v>170</v>
      </c>
      <c r="W363">
        <v>73</v>
      </c>
      <c r="X363">
        <v>1</v>
      </c>
      <c r="Y363">
        <v>1</v>
      </c>
      <c r="Z363" t="s">
        <v>124</v>
      </c>
      <c r="AC363" t="s">
        <v>1157</v>
      </c>
      <c r="AD363" t="s">
        <v>1158</v>
      </c>
      <c r="AG363">
        <v>61131</v>
      </c>
      <c r="AH363" t="s">
        <v>120</v>
      </c>
      <c r="AI363" t="s">
        <v>125</v>
      </c>
      <c r="AJ363">
        <v>6</v>
      </c>
      <c r="AL363">
        <v>1</v>
      </c>
      <c r="AM363">
        <v>2</v>
      </c>
      <c r="AN363">
        <v>2</v>
      </c>
      <c r="AO363">
        <v>2</v>
      </c>
      <c r="AP363">
        <v>2</v>
      </c>
      <c r="AQ363">
        <v>2</v>
      </c>
      <c r="AS363">
        <v>2</v>
      </c>
      <c r="AT363">
        <v>2</v>
      </c>
      <c r="AU363">
        <v>2</v>
      </c>
      <c r="AV363">
        <v>2</v>
      </c>
      <c r="AW363">
        <v>2</v>
      </c>
      <c r="AX363">
        <v>2</v>
      </c>
      <c r="AY363">
        <v>1</v>
      </c>
      <c r="AZ363">
        <v>1</v>
      </c>
      <c r="BA363">
        <v>170</v>
      </c>
      <c r="BB363">
        <v>73</v>
      </c>
      <c r="BC363">
        <v>1</v>
      </c>
      <c r="BD363" s="6">
        <v>45747</v>
      </c>
      <c r="BE363" s="6">
        <v>45742</v>
      </c>
      <c r="BF363">
        <v>3</v>
      </c>
      <c r="BG363">
        <v>1</v>
      </c>
      <c r="BH363" s="6">
        <v>45747</v>
      </c>
      <c r="BI363">
        <v>1</v>
      </c>
      <c r="BJ363" t="s">
        <v>121</v>
      </c>
      <c r="BK363">
        <v>3</v>
      </c>
      <c r="BL363">
        <v>3138581578</v>
      </c>
      <c r="BM363" s="6">
        <v>38024</v>
      </c>
      <c r="BP363">
        <v>730010090901</v>
      </c>
      <c r="BQ363" t="s">
        <v>265</v>
      </c>
      <c r="BR363" t="s">
        <v>121</v>
      </c>
      <c r="BS363" t="s">
        <v>1159</v>
      </c>
      <c r="BT363">
        <v>2739880</v>
      </c>
      <c r="BU363" s="6">
        <v>45933</v>
      </c>
      <c r="BV363">
        <v>8001854499</v>
      </c>
      <c r="BZ363" t="s">
        <v>554</v>
      </c>
      <c r="CA363">
        <v>2</v>
      </c>
      <c r="CE363" t="s">
        <v>119</v>
      </c>
      <c r="CF363">
        <v>2</v>
      </c>
      <c r="CG363">
        <v>3</v>
      </c>
      <c r="CH363" s="6">
        <v>45747</v>
      </c>
      <c r="CJ363">
        <v>1</v>
      </c>
      <c r="CL363">
        <v>2</v>
      </c>
      <c r="CM363">
        <v>2</v>
      </c>
      <c r="CN363">
        <v>2</v>
      </c>
      <c r="CO363">
        <v>2</v>
      </c>
      <c r="CP363">
        <v>2</v>
      </c>
      <c r="CQ363">
        <v>2</v>
      </c>
      <c r="CR363">
        <v>2</v>
      </c>
      <c r="CS363">
        <v>2</v>
      </c>
      <c r="CT363">
        <v>2</v>
      </c>
      <c r="CU363">
        <v>2</v>
      </c>
      <c r="CV363">
        <v>2</v>
      </c>
      <c r="CW363">
        <v>2</v>
      </c>
      <c r="CX363">
        <v>2</v>
      </c>
      <c r="CY363">
        <v>2</v>
      </c>
      <c r="CZ363">
        <v>2</v>
      </c>
      <c r="DA363">
        <v>2</v>
      </c>
      <c r="DB363">
        <v>2</v>
      </c>
      <c r="DC363">
        <v>2</v>
      </c>
      <c r="DD363">
        <v>2</v>
      </c>
      <c r="DE363">
        <v>2</v>
      </c>
      <c r="DF363">
        <v>2</v>
      </c>
      <c r="DG363">
        <v>2</v>
      </c>
      <c r="DH363">
        <v>2</v>
      </c>
      <c r="DI363">
        <v>2</v>
      </c>
      <c r="DJ363">
        <v>2</v>
      </c>
      <c r="DK363">
        <v>2</v>
      </c>
      <c r="DL363">
        <v>2</v>
      </c>
      <c r="DR363" t="s">
        <v>503</v>
      </c>
      <c r="DS363" t="s">
        <v>265</v>
      </c>
      <c r="DT363" t="s">
        <v>215</v>
      </c>
      <c r="DU363" t="s">
        <v>122</v>
      </c>
      <c r="DV363" t="s">
        <v>126</v>
      </c>
      <c r="DW363" t="s">
        <v>215</v>
      </c>
      <c r="DX363" t="s">
        <v>122</v>
      </c>
      <c r="DY363" t="s">
        <v>126</v>
      </c>
      <c r="DZ363" t="s">
        <v>122</v>
      </c>
      <c r="EA363" t="s">
        <v>126</v>
      </c>
      <c r="EB363" s="6">
        <v>45933</v>
      </c>
      <c r="EC363" s="6">
        <v>45750</v>
      </c>
    </row>
    <row r="364" spans="1:133" x14ac:dyDescent="0.15">
      <c r="A364">
        <v>850</v>
      </c>
      <c r="B364" s="6">
        <v>45894</v>
      </c>
      <c r="C364">
        <v>35</v>
      </c>
      <c r="D364">
        <v>2025</v>
      </c>
      <c r="E364">
        <v>7344900111</v>
      </c>
      <c r="F364">
        <v>1</v>
      </c>
      <c r="G364" t="s">
        <v>1595</v>
      </c>
      <c r="H364" t="s">
        <v>2067</v>
      </c>
      <c r="I364" t="s">
        <v>274</v>
      </c>
      <c r="J364" t="s">
        <v>2068</v>
      </c>
      <c r="K364" t="s">
        <v>118</v>
      </c>
      <c r="L364" s="5">
        <v>55166623</v>
      </c>
      <c r="M364">
        <v>52</v>
      </c>
      <c r="N364">
        <v>1</v>
      </c>
      <c r="O364">
        <v>170</v>
      </c>
      <c r="P364" t="s">
        <v>215</v>
      </c>
      <c r="Q364" t="s">
        <v>132</v>
      </c>
      <c r="V364">
        <v>170</v>
      </c>
      <c r="W364">
        <v>73</v>
      </c>
      <c r="X364">
        <v>449</v>
      </c>
      <c r="Y364">
        <v>1</v>
      </c>
      <c r="Z364" t="s">
        <v>157</v>
      </c>
      <c r="AC364" t="s">
        <v>2069</v>
      </c>
      <c r="AD364" t="s">
        <v>2070</v>
      </c>
      <c r="AG364" t="s">
        <v>286</v>
      </c>
      <c r="AH364" t="s">
        <v>133</v>
      </c>
      <c r="AI364" t="s">
        <v>204</v>
      </c>
      <c r="AJ364">
        <v>6</v>
      </c>
      <c r="AL364">
        <v>2</v>
      </c>
      <c r="AM364">
        <v>2</v>
      </c>
      <c r="AN364">
        <v>2</v>
      </c>
      <c r="AO364">
        <v>2</v>
      </c>
      <c r="AP364">
        <v>2</v>
      </c>
      <c r="AQ364">
        <v>2</v>
      </c>
      <c r="AS364">
        <v>2</v>
      </c>
      <c r="AT364">
        <v>2</v>
      </c>
      <c r="AU364">
        <v>2</v>
      </c>
      <c r="AV364">
        <v>2</v>
      </c>
      <c r="AW364">
        <v>2</v>
      </c>
      <c r="AX364">
        <v>2</v>
      </c>
      <c r="AY364">
        <v>1</v>
      </c>
      <c r="AZ364">
        <v>1</v>
      </c>
      <c r="BA364">
        <v>170</v>
      </c>
      <c r="BB364">
        <v>73</v>
      </c>
      <c r="BC364">
        <v>449</v>
      </c>
      <c r="BD364" s="6">
        <v>45894</v>
      </c>
      <c r="BE364" s="6">
        <v>45881</v>
      </c>
      <c r="BF364">
        <v>3</v>
      </c>
      <c r="BG364">
        <v>2</v>
      </c>
      <c r="BH364" t="s">
        <v>121</v>
      </c>
      <c r="BI364">
        <v>1</v>
      </c>
      <c r="BJ364" t="s">
        <v>121</v>
      </c>
      <c r="BK364">
        <v>0</v>
      </c>
      <c r="BL364">
        <v>3181202875</v>
      </c>
      <c r="BM364" s="6">
        <v>26668</v>
      </c>
      <c r="BP364">
        <v>734490011101</v>
      </c>
      <c r="BQ364" t="s">
        <v>313</v>
      </c>
      <c r="BR364" t="s">
        <v>121</v>
      </c>
      <c r="BS364" t="s">
        <v>2071</v>
      </c>
      <c r="BT364">
        <v>3006296326</v>
      </c>
      <c r="BU364" s="6">
        <v>45894</v>
      </c>
      <c r="BV364">
        <v>8300275783</v>
      </c>
      <c r="BZ364" t="s">
        <v>1799</v>
      </c>
      <c r="CA364">
        <v>1</v>
      </c>
      <c r="CE364" t="s">
        <v>132</v>
      </c>
      <c r="CF364">
        <v>2</v>
      </c>
      <c r="CG364">
        <v>3</v>
      </c>
      <c r="CH364" s="6">
        <v>45889</v>
      </c>
      <c r="CJ364">
        <v>1</v>
      </c>
      <c r="CL364">
        <v>2</v>
      </c>
      <c r="CM364">
        <v>2</v>
      </c>
      <c r="CN364">
        <v>2</v>
      </c>
      <c r="CO364">
        <v>2</v>
      </c>
      <c r="CP364">
        <v>2</v>
      </c>
      <c r="CQ364">
        <v>2</v>
      </c>
      <c r="CR364">
        <v>2</v>
      </c>
      <c r="CS364">
        <v>2</v>
      </c>
      <c r="CT364">
        <v>2</v>
      </c>
      <c r="CU364">
        <v>2</v>
      </c>
      <c r="CV364">
        <v>2</v>
      </c>
      <c r="CW364">
        <v>2</v>
      </c>
      <c r="CX364">
        <v>2</v>
      </c>
      <c r="CY364">
        <v>2</v>
      </c>
      <c r="CZ364">
        <v>2</v>
      </c>
      <c r="DA364">
        <v>2</v>
      </c>
      <c r="DB364">
        <v>2</v>
      </c>
      <c r="DC364">
        <v>2</v>
      </c>
      <c r="DD364">
        <v>2</v>
      </c>
      <c r="DE364">
        <v>2</v>
      </c>
      <c r="DF364">
        <v>2</v>
      </c>
      <c r="DG364">
        <v>2</v>
      </c>
      <c r="DH364">
        <v>2</v>
      </c>
      <c r="DI364">
        <v>2</v>
      </c>
      <c r="DJ364">
        <v>2</v>
      </c>
      <c r="DK364">
        <v>2</v>
      </c>
      <c r="DL364">
        <v>2</v>
      </c>
      <c r="DR364" t="s">
        <v>503</v>
      </c>
      <c r="DS364" t="s">
        <v>313</v>
      </c>
      <c r="DT364" t="s">
        <v>215</v>
      </c>
      <c r="DU364" t="s">
        <v>122</v>
      </c>
      <c r="DV364" t="s">
        <v>157</v>
      </c>
      <c r="DW364" t="s">
        <v>215</v>
      </c>
      <c r="DX364" t="s">
        <v>122</v>
      </c>
      <c r="DY364" t="s">
        <v>157</v>
      </c>
      <c r="DZ364" t="s">
        <v>122</v>
      </c>
      <c r="EA364" t="s">
        <v>157</v>
      </c>
      <c r="EB364" s="6">
        <v>45894</v>
      </c>
      <c r="EC364" s="6">
        <v>45894</v>
      </c>
    </row>
    <row r="365" spans="1:133" x14ac:dyDescent="0.15">
      <c r="A365">
        <v>850</v>
      </c>
      <c r="B365" s="6">
        <v>45894</v>
      </c>
      <c r="C365">
        <v>35</v>
      </c>
      <c r="D365">
        <v>2025</v>
      </c>
      <c r="E365">
        <v>7300100771</v>
      </c>
      <c r="F365">
        <v>62</v>
      </c>
      <c r="G365" t="s">
        <v>242</v>
      </c>
      <c r="I365" t="s">
        <v>1889</v>
      </c>
      <c r="J365" t="s">
        <v>508</v>
      </c>
      <c r="K365" t="s">
        <v>118</v>
      </c>
      <c r="L365" s="5">
        <v>93393903</v>
      </c>
      <c r="M365">
        <v>52</v>
      </c>
      <c r="N365">
        <v>1</v>
      </c>
      <c r="O365">
        <v>170</v>
      </c>
      <c r="P365" t="s">
        <v>215</v>
      </c>
      <c r="Q365" t="s">
        <v>119</v>
      </c>
      <c r="R365">
        <v>1</v>
      </c>
      <c r="T365">
        <v>1</v>
      </c>
      <c r="V365">
        <v>170</v>
      </c>
      <c r="W365">
        <v>73</v>
      </c>
      <c r="X365">
        <v>1</v>
      </c>
      <c r="Y365">
        <v>1</v>
      </c>
      <c r="Z365" t="s">
        <v>1890</v>
      </c>
      <c r="AC365" t="s">
        <v>457</v>
      </c>
      <c r="AD365" t="s">
        <v>1891</v>
      </c>
      <c r="AG365" t="s">
        <v>282</v>
      </c>
      <c r="AH365" t="s">
        <v>120</v>
      </c>
      <c r="AI365" t="s">
        <v>125</v>
      </c>
      <c r="AJ365">
        <v>6</v>
      </c>
      <c r="AL365">
        <v>2</v>
      </c>
      <c r="AM365">
        <v>2</v>
      </c>
      <c r="AN365">
        <v>2</v>
      </c>
      <c r="AO365">
        <v>2</v>
      </c>
      <c r="AP365">
        <v>2</v>
      </c>
      <c r="AQ365">
        <v>2</v>
      </c>
      <c r="AS365">
        <v>2</v>
      </c>
      <c r="AT365">
        <v>2</v>
      </c>
      <c r="AU365">
        <v>2</v>
      </c>
      <c r="AV365">
        <v>2</v>
      </c>
      <c r="AW365">
        <v>2</v>
      </c>
      <c r="AX365">
        <v>2</v>
      </c>
      <c r="AY365">
        <v>1</v>
      </c>
      <c r="AZ365">
        <v>1</v>
      </c>
      <c r="BA365">
        <v>170</v>
      </c>
      <c r="BB365">
        <v>73</v>
      </c>
      <c r="BC365">
        <v>1</v>
      </c>
      <c r="BD365" s="6">
        <v>45894</v>
      </c>
      <c r="BE365" s="6">
        <v>45894</v>
      </c>
      <c r="BF365">
        <v>3</v>
      </c>
      <c r="BG365">
        <v>1</v>
      </c>
      <c r="BH365" s="6">
        <v>45894</v>
      </c>
      <c r="BI365">
        <v>1</v>
      </c>
      <c r="BJ365" t="s">
        <v>121</v>
      </c>
      <c r="BK365">
        <v>0</v>
      </c>
      <c r="BL365">
        <v>3237510371</v>
      </c>
      <c r="BM365" s="6">
        <v>26751</v>
      </c>
      <c r="BP365">
        <v>730010077162</v>
      </c>
      <c r="BQ365" t="s">
        <v>202</v>
      </c>
      <c r="BR365" t="s">
        <v>121</v>
      </c>
      <c r="BS365" t="s">
        <v>1892</v>
      </c>
      <c r="BT365">
        <v>2739595</v>
      </c>
      <c r="BU365" s="6">
        <v>45895</v>
      </c>
      <c r="BV365">
        <v>8090035902</v>
      </c>
      <c r="BZ365" t="s">
        <v>1799</v>
      </c>
      <c r="CA365">
        <v>1</v>
      </c>
      <c r="CE365" t="s">
        <v>119</v>
      </c>
      <c r="CF365">
        <v>2</v>
      </c>
      <c r="CG365">
        <v>3</v>
      </c>
      <c r="CH365" s="6">
        <v>45894</v>
      </c>
      <c r="CJ365">
        <v>1</v>
      </c>
      <c r="CL365">
        <v>2</v>
      </c>
      <c r="CM365">
        <v>2</v>
      </c>
      <c r="CN365">
        <v>2</v>
      </c>
      <c r="CO365">
        <v>2</v>
      </c>
      <c r="CP365">
        <v>2</v>
      </c>
      <c r="CQ365">
        <v>2</v>
      </c>
      <c r="CR365">
        <v>2</v>
      </c>
      <c r="CS365">
        <v>2</v>
      </c>
      <c r="CT365">
        <v>2</v>
      </c>
      <c r="CU365">
        <v>2</v>
      </c>
      <c r="CV365">
        <v>2</v>
      </c>
      <c r="CW365">
        <v>2</v>
      </c>
      <c r="CX365">
        <v>2</v>
      </c>
      <c r="CY365">
        <v>2</v>
      </c>
      <c r="CZ365">
        <v>2</v>
      </c>
      <c r="DA365">
        <v>2</v>
      </c>
      <c r="DB365">
        <v>2</v>
      </c>
      <c r="DC365">
        <v>2</v>
      </c>
      <c r="DD365">
        <v>2</v>
      </c>
      <c r="DE365">
        <v>2</v>
      </c>
      <c r="DF365">
        <v>2</v>
      </c>
      <c r="DG365">
        <v>2</v>
      </c>
      <c r="DH365">
        <v>2</v>
      </c>
      <c r="DI365">
        <v>2</v>
      </c>
      <c r="DJ365">
        <v>2</v>
      </c>
      <c r="DK365">
        <v>2</v>
      </c>
      <c r="DL365">
        <v>2</v>
      </c>
      <c r="DR365" t="s">
        <v>503</v>
      </c>
      <c r="DS365" t="s">
        <v>202</v>
      </c>
      <c r="DT365" t="s">
        <v>215</v>
      </c>
      <c r="DU365" t="s">
        <v>122</v>
      </c>
      <c r="DV365" t="s">
        <v>126</v>
      </c>
      <c r="DW365" t="s">
        <v>215</v>
      </c>
      <c r="DX365" t="s">
        <v>122</v>
      </c>
      <c r="DY365" t="s">
        <v>126</v>
      </c>
      <c r="DZ365" t="s">
        <v>122</v>
      </c>
      <c r="EA365" t="s">
        <v>126</v>
      </c>
      <c r="EB365" s="6">
        <v>45895</v>
      </c>
      <c r="EC365" s="6">
        <v>45895</v>
      </c>
    </row>
    <row r="366" spans="1:133" x14ac:dyDescent="0.15">
      <c r="A366">
        <v>850</v>
      </c>
      <c r="B366" s="6">
        <v>45679</v>
      </c>
      <c r="C366">
        <v>4</v>
      </c>
      <c r="D366">
        <v>2025</v>
      </c>
      <c r="E366">
        <v>7334900926</v>
      </c>
      <c r="F366">
        <v>1</v>
      </c>
      <c r="G366" t="s">
        <v>717</v>
      </c>
      <c r="H366" t="s">
        <v>127</v>
      </c>
      <c r="I366" t="s">
        <v>718</v>
      </c>
      <c r="J366" t="s">
        <v>719</v>
      </c>
      <c r="K366" t="s">
        <v>118</v>
      </c>
      <c r="L366" s="5">
        <v>1110495980</v>
      </c>
      <c r="M366">
        <v>34</v>
      </c>
      <c r="N366">
        <v>1</v>
      </c>
      <c r="O366">
        <v>170</v>
      </c>
      <c r="P366" t="s">
        <v>215</v>
      </c>
      <c r="Q366" t="s">
        <v>119</v>
      </c>
      <c r="R366">
        <v>1</v>
      </c>
      <c r="T366">
        <v>2</v>
      </c>
      <c r="V366">
        <v>170</v>
      </c>
      <c r="W366">
        <v>73</v>
      </c>
      <c r="X366">
        <v>1</v>
      </c>
      <c r="Y366">
        <v>1</v>
      </c>
      <c r="Z366" t="s">
        <v>238</v>
      </c>
      <c r="AC366" t="s">
        <v>411</v>
      </c>
      <c r="AD366" t="s">
        <v>720</v>
      </c>
      <c r="AG366" t="s">
        <v>288</v>
      </c>
      <c r="AH366" t="s">
        <v>133</v>
      </c>
      <c r="AI366" t="s">
        <v>180</v>
      </c>
      <c r="AJ366">
        <v>6</v>
      </c>
      <c r="AL366">
        <v>2</v>
      </c>
      <c r="AM366">
        <v>2</v>
      </c>
      <c r="AN366">
        <v>2</v>
      </c>
      <c r="AO366">
        <v>2</v>
      </c>
      <c r="AP366">
        <v>2</v>
      </c>
      <c r="AQ366">
        <v>2</v>
      </c>
      <c r="AS366">
        <v>2</v>
      </c>
      <c r="AT366">
        <v>2</v>
      </c>
      <c r="AU366">
        <v>2</v>
      </c>
      <c r="AV366">
        <v>2</v>
      </c>
      <c r="AW366">
        <v>2</v>
      </c>
      <c r="AX366">
        <v>2</v>
      </c>
      <c r="AY366">
        <v>1</v>
      </c>
      <c r="AZ366">
        <v>4</v>
      </c>
      <c r="BA366">
        <v>170</v>
      </c>
      <c r="BB366">
        <v>73</v>
      </c>
      <c r="BC366">
        <v>1</v>
      </c>
      <c r="BD366" s="6">
        <v>45679</v>
      </c>
      <c r="BE366" t="s">
        <v>121</v>
      </c>
      <c r="BF366">
        <v>3</v>
      </c>
      <c r="BG366">
        <v>2</v>
      </c>
      <c r="BH366" t="s">
        <v>121</v>
      </c>
      <c r="BI366">
        <v>1</v>
      </c>
      <c r="BJ366" t="s">
        <v>121</v>
      </c>
      <c r="BK366">
        <v>0</v>
      </c>
      <c r="BL366">
        <v>3015839842</v>
      </c>
      <c r="BM366" s="6">
        <v>32956</v>
      </c>
      <c r="BP366">
        <v>733490092601</v>
      </c>
      <c r="BQ366" t="s">
        <v>297</v>
      </c>
      <c r="BR366" t="s">
        <v>121</v>
      </c>
      <c r="BS366" t="s">
        <v>384</v>
      </c>
      <c r="BT366">
        <v>14297449</v>
      </c>
      <c r="BU366" s="6">
        <v>45691</v>
      </c>
      <c r="BV366">
        <v>8907006668</v>
      </c>
      <c r="BZ366" t="s">
        <v>564</v>
      </c>
      <c r="CA366">
        <v>2</v>
      </c>
      <c r="CE366" t="s">
        <v>119</v>
      </c>
      <c r="CF366">
        <v>2</v>
      </c>
      <c r="CG366">
        <v>3</v>
      </c>
      <c r="CH366" s="6">
        <v>45679</v>
      </c>
      <c r="CJ366">
        <v>1</v>
      </c>
      <c r="CL366">
        <v>2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2</v>
      </c>
      <c r="CT366">
        <v>2</v>
      </c>
      <c r="CU366">
        <v>2</v>
      </c>
      <c r="CV366">
        <v>2</v>
      </c>
      <c r="CW366">
        <v>2</v>
      </c>
      <c r="CX366">
        <v>2</v>
      </c>
      <c r="CY366">
        <v>2</v>
      </c>
      <c r="CZ366">
        <v>2</v>
      </c>
      <c r="DA366">
        <v>2</v>
      </c>
      <c r="DB366">
        <v>2</v>
      </c>
      <c r="DC366">
        <v>2</v>
      </c>
      <c r="DD366">
        <v>2</v>
      </c>
      <c r="DE366">
        <v>2</v>
      </c>
      <c r="DF366">
        <v>2</v>
      </c>
      <c r="DG366">
        <v>2</v>
      </c>
      <c r="DH366">
        <v>2</v>
      </c>
      <c r="DI366">
        <v>2</v>
      </c>
      <c r="DJ366">
        <v>2</v>
      </c>
      <c r="DK366">
        <v>2</v>
      </c>
      <c r="DL366">
        <v>2</v>
      </c>
      <c r="DR366" t="s">
        <v>503</v>
      </c>
      <c r="DS366" t="s">
        <v>297</v>
      </c>
      <c r="DT366" t="s">
        <v>215</v>
      </c>
      <c r="DU366" t="s">
        <v>122</v>
      </c>
      <c r="DV366" t="s">
        <v>126</v>
      </c>
      <c r="DW366" t="s">
        <v>215</v>
      </c>
      <c r="DX366" t="s">
        <v>122</v>
      </c>
      <c r="DY366" t="s">
        <v>126</v>
      </c>
      <c r="DZ366" t="s">
        <v>122</v>
      </c>
      <c r="EA366" t="s">
        <v>298</v>
      </c>
      <c r="EB366" s="6">
        <v>45691</v>
      </c>
      <c r="EC366" s="6">
        <v>45691</v>
      </c>
    </row>
    <row r="367" spans="1:133" x14ac:dyDescent="0.15">
      <c r="A367">
        <v>850</v>
      </c>
      <c r="B367" s="6">
        <v>45897</v>
      </c>
      <c r="C367">
        <v>35</v>
      </c>
      <c r="D367">
        <v>2025</v>
      </c>
      <c r="E367">
        <v>7334900926</v>
      </c>
      <c r="F367">
        <v>1</v>
      </c>
      <c r="G367" t="s">
        <v>175</v>
      </c>
      <c r="H367" t="s">
        <v>240</v>
      </c>
      <c r="I367" t="s">
        <v>1731</v>
      </c>
      <c r="K367" t="s">
        <v>287</v>
      </c>
      <c r="L367" s="5" t="s">
        <v>2020</v>
      </c>
      <c r="M367">
        <v>38</v>
      </c>
      <c r="N367">
        <v>1</v>
      </c>
      <c r="O367">
        <v>862</v>
      </c>
      <c r="P367" t="s">
        <v>227</v>
      </c>
      <c r="Q367" t="s">
        <v>119</v>
      </c>
      <c r="R367">
        <v>1</v>
      </c>
      <c r="T367">
        <v>2</v>
      </c>
      <c r="V367">
        <v>170</v>
      </c>
      <c r="W367">
        <v>73</v>
      </c>
      <c r="X367">
        <v>268</v>
      </c>
      <c r="Y367">
        <v>1</v>
      </c>
      <c r="Z367" t="s">
        <v>238</v>
      </c>
      <c r="AC367" t="s">
        <v>134</v>
      </c>
      <c r="AD367" t="s">
        <v>1273</v>
      </c>
      <c r="AG367" t="s">
        <v>282</v>
      </c>
      <c r="AH367" t="s">
        <v>228</v>
      </c>
      <c r="AJ367">
        <v>6</v>
      </c>
      <c r="AL367">
        <v>2</v>
      </c>
      <c r="AM367">
        <v>2</v>
      </c>
      <c r="AN367">
        <v>2</v>
      </c>
      <c r="AO367">
        <v>1</v>
      </c>
      <c r="AP367">
        <v>2</v>
      </c>
      <c r="AQ367">
        <v>2</v>
      </c>
      <c r="AS367">
        <v>2</v>
      </c>
      <c r="AT367">
        <v>2</v>
      </c>
      <c r="AU367">
        <v>2</v>
      </c>
      <c r="AV367">
        <v>2</v>
      </c>
      <c r="AW367">
        <v>2</v>
      </c>
      <c r="AX367">
        <v>2</v>
      </c>
      <c r="AY367">
        <v>2</v>
      </c>
      <c r="AZ367">
        <v>4</v>
      </c>
      <c r="BA367">
        <v>170</v>
      </c>
      <c r="BB367">
        <v>73</v>
      </c>
      <c r="BC367">
        <v>268</v>
      </c>
      <c r="BD367" s="6">
        <v>45897</v>
      </c>
      <c r="BE367" t="s">
        <v>121</v>
      </c>
      <c r="BF367">
        <v>3</v>
      </c>
      <c r="BG367">
        <v>2</v>
      </c>
      <c r="BH367" t="s">
        <v>121</v>
      </c>
      <c r="BI367">
        <v>1</v>
      </c>
      <c r="BJ367" t="s">
        <v>121</v>
      </c>
      <c r="BK367">
        <v>0</v>
      </c>
      <c r="BL367">
        <v>31341228895</v>
      </c>
      <c r="BM367" s="6">
        <v>31766</v>
      </c>
      <c r="BP367">
        <v>733490092601</v>
      </c>
      <c r="BQ367" t="s">
        <v>297</v>
      </c>
      <c r="BR367" t="s">
        <v>121</v>
      </c>
      <c r="BS367" t="s">
        <v>1734</v>
      </c>
      <c r="BT367">
        <v>3108085052</v>
      </c>
      <c r="BU367" s="6">
        <v>45898</v>
      </c>
      <c r="BV367">
        <v>8907006668</v>
      </c>
      <c r="BZ367" t="s">
        <v>1799</v>
      </c>
      <c r="CA367">
        <v>2</v>
      </c>
      <c r="CE367" t="s">
        <v>119</v>
      </c>
      <c r="CF367">
        <v>2</v>
      </c>
      <c r="CG367">
        <v>3</v>
      </c>
      <c r="CH367" s="6">
        <v>45897</v>
      </c>
      <c r="CJ367">
        <v>1</v>
      </c>
      <c r="CL367">
        <v>2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2</v>
      </c>
      <c r="CT367">
        <v>2</v>
      </c>
      <c r="CU367">
        <v>2</v>
      </c>
      <c r="CV367">
        <v>2</v>
      </c>
      <c r="CW367">
        <v>2</v>
      </c>
      <c r="CX367">
        <v>2</v>
      </c>
      <c r="CY367">
        <v>2</v>
      </c>
      <c r="CZ367">
        <v>2</v>
      </c>
      <c r="DA367">
        <v>2</v>
      </c>
      <c r="DB367">
        <v>2</v>
      </c>
      <c r="DC367">
        <v>2</v>
      </c>
      <c r="DD367">
        <v>2</v>
      </c>
      <c r="DE367">
        <v>2</v>
      </c>
      <c r="DF367">
        <v>2</v>
      </c>
      <c r="DG367">
        <v>2</v>
      </c>
      <c r="DH367">
        <v>2</v>
      </c>
      <c r="DI367">
        <v>2</v>
      </c>
      <c r="DJ367">
        <v>2</v>
      </c>
      <c r="DK367">
        <v>2</v>
      </c>
      <c r="DL367">
        <v>2</v>
      </c>
      <c r="DR367" t="s">
        <v>503</v>
      </c>
      <c r="DS367" t="s">
        <v>297</v>
      </c>
      <c r="DT367" t="s">
        <v>215</v>
      </c>
      <c r="DU367" t="s">
        <v>122</v>
      </c>
      <c r="DV367" t="s">
        <v>138</v>
      </c>
      <c r="DW367" t="s">
        <v>215</v>
      </c>
      <c r="DX367" t="s">
        <v>122</v>
      </c>
      <c r="DY367" t="s">
        <v>138</v>
      </c>
      <c r="DZ367" t="s">
        <v>122</v>
      </c>
      <c r="EA367" t="s">
        <v>298</v>
      </c>
      <c r="EB367" s="6">
        <v>45898</v>
      </c>
      <c r="EC367" s="6">
        <v>45898</v>
      </c>
    </row>
    <row r="368" spans="1:133" x14ac:dyDescent="0.15">
      <c r="A368">
        <v>850</v>
      </c>
      <c r="B368" s="6">
        <v>45896</v>
      </c>
      <c r="C368">
        <v>35</v>
      </c>
      <c r="D368">
        <v>2025</v>
      </c>
      <c r="E368">
        <v>7326802822</v>
      </c>
      <c r="F368">
        <v>8</v>
      </c>
      <c r="G368" t="s">
        <v>129</v>
      </c>
      <c r="H368" t="s">
        <v>197</v>
      </c>
      <c r="I368" t="s">
        <v>1259</v>
      </c>
      <c r="J368" t="s">
        <v>258</v>
      </c>
      <c r="K368" t="s">
        <v>118</v>
      </c>
      <c r="L368" s="5">
        <v>1005772880</v>
      </c>
      <c r="M368">
        <v>22</v>
      </c>
      <c r="N368">
        <v>1</v>
      </c>
      <c r="O368">
        <v>170</v>
      </c>
      <c r="P368" t="s">
        <v>215</v>
      </c>
      <c r="Q368" t="s">
        <v>119</v>
      </c>
      <c r="R368">
        <v>1</v>
      </c>
      <c r="T368">
        <v>2</v>
      </c>
      <c r="V368">
        <v>170</v>
      </c>
      <c r="W368">
        <v>73</v>
      </c>
      <c r="X368">
        <v>268</v>
      </c>
      <c r="Y368">
        <v>1</v>
      </c>
      <c r="Z368" t="s">
        <v>124</v>
      </c>
      <c r="AC368" t="s">
        <v>507</v>
      </c>
      <c r="AD368" t="s">
        <v>2126</v>
      </c>
      <c r="AG368">
        <v>24111</v>
      </c>
      <c r="AH368" t="s">
        <v>120</v>
      </c>
      <c r="AI368" t="s">
        <v>125</v>
      </c>
      <c r="AJ368">
        <v>6</v>
      </c>
      <c r="AL368">
        <v>1</v>
      </c>
      <c r="AM368">
        <v>2</v>
      </c>
      <c r="AN368">
        <v>2</v>
      </c>
      <c r="AO368">
        <v>2</v>
      </c>
      <c r="AP368">
        <v>2</v>
      </c>
      <c r="AQ368">
        <v>2</v>
      </c>
      <c r="AS368">
        <v>2</v>
      </c>
      <c r="AT368">
        <v>2</v>
      </c>
      <c r="AU368">
        <v>2</v>
      </c>
      <c r="AV368">
        <v>2</v>
      </c>
      <c r="AW368">
        <v>2</v>
      </c>
      <c r="AX368">
        <v>2</v>
      </c>
      <c r="AY368">
        <v>1</v>
      </c>
      <c r="AZ368">
        <v>1</v>
      </c>
      <c r="BA368">
        <v>170</v>
      </c>
      <c r="BB368">
        <v>73</v>
      </c>
      <c r="BC368">
        <v>268</v>
      </c>
      <c r="BD368" s="6">
        <v>45896</v>
      </c>
      <c r="BE368" s="6">
        <v>45896</v>
      </c>
      <c r="BF368">
        <v>3</v>
      </c>
      <c r="BG368">
        <v>2</v>
      </c>
      <c r="BH368" t="s">
        <v>121</v>
      </c>
      <c r="BI368">
        <v>1</v>
      </c>
      <c r="BJ368" t="s">
        <v>121</v>
      </c>
      <c r="BK368">
        <v>0</v>
      </c>
      <c r="BL368">
        <v>3108740129</v>
      </c>
      <c r="BM368" s="6">
        <v>37508</v>
      </c>
      <c r="BP368">
        <v>732680282206</v>
      </c>
      <c r="BQ368" t="s">
        <v>1143</v>
      </c>
      <c r="BR368" t="s">
        <v>121</v>
      </c>
      <c r="BS368" t="s">
        <v>2127</v>
      </c>
      <c r="BT368">
        <v>3112535300</v>
      </c>
      <c r="BU368" s="6">
        <v>45901</v>
      </c>
      <c r="BV368">
        <v>800003765</v>
      </c>
      <c r="BZ368" t="s">
        <v>1799</v>
      </c>
      <c r="CA368">
        <v>2</v>
      </c>
      <c r="CE368" t="s">
        <v>119</v>
      </c>
      <c r="CF368">
        <v>2</v>
      </c>
      <c r="CG368">
        <v>4</v>
      </c>
      <c r="CH368" s="6">
        <v>45874</v>
      </c>
      <c r="CJ368">
        <v>1</v>
      </c>
      <c r="CL368">
        <v>2</v>
      </c>
      <c r="CM368">
        <v>2</v>
      </c>
      <c r="CN368">
        <v>2</v>
      </c>
      <c r="CO368">
        <v>2</v>
      </c>
      <c r="CP368">
        <v>2</v>
      </c>
      <c r="CQ368">
        <v>2</v>
      </c>
      <c r="CR368">
        <v>2</v>
      </c>
      <c r="CS368">
        <v>2</v>
      </c>
      <c r="CT368">
        <v>2</v>
      </c>
      <c r="CU368">
        <v>2</v>
      </c>
      <c r="CV368">
        <v>2</v>
      </c>
      <c r="CW368">
        <v>2</v>
      </c>
      <c r="CX368">
        <v>2</v>
      </c>
      <c r="CY368">
        <v>2</v>
      </c>
      <c r="CZ368">
        <v>2</v>
      </c>
      <c r="DA368">
        <v>2</v>
      </c>
      <c r="DB368">
        <v>2</v>
      </c>
      <c r="DC368">
        <v>2</v>
      </c>
      <c r="DD368">
        <v>2</v>
      </c>
      <c r="DE368">
        <v>2</v>
      </c>
      <c r="DF368">
        <v>2</v>
      </c>
      <c r="DG368">
        <v>2</v>
      </c>
      <c r="DH368">
        <v>2</v>
      </c>
      <c r="DI368">
        <v>2</v>
      </c>
      <c r="DJ368">
        <v>2</v>
      </c>
      <c r="DK368">
        <v>2</v>
      </c>
      <c r="DL368">
        <v>2</v>
      </c>
      <c r="DR368" t="s">
        <v>503</v>
      </c>
      <c r="DS368" t="s">
        <v>1145</v>
      </c>
      <c r="DT368" t="s">
        <v>215</v>
      </c>
      <c r="DU368" t="s">
        <v>122</v>
      </c>
      <c r="DV368" t="s">
        <v>138</v>
      </c>
      <c r="DW368" t="s">
        <v>215</v>
      </c>
      <c r="DX368" t="s">
        <v>122</v>
      </c>
      <c r="DY368" t="s">
        <v>138</v>
      </c>
      <c r="DZ368" t="s">
        <v>122</v>
      </c>
      <c r="EA368" t="s">
        <v>138</v>
      </c>
      <c r="EB368" s="6">
        <v>45901</v>
      </c>
      <c r="EC368" s="6">
        <v>45901</v>
      </c>
    </row>
    <row r="369" spans="1:133" x14ac:dyDescent="0.15">
      <c r="A369">
        <v>850</v>
      </c>
      <c r="B369" s="6">
        <v>45814</v>
      </c>
      <c r="C369">
        <v>23</v>
      </c>
      <c r="D369">
        <v>2025</v>
      </c>
      <c r="E369">
        <v>7334900926</v>
      </c>
      <c r="F369">
        <v>1</v>
      </c>
      <c r="G369" t="s">
        <v>144</v>
      </c>
      <c r="H369" t="s">
        <v>1533</v>
      </c>
      <c r="I369" t="s">
        <v>522</v>
      </c>
      <c r="J369" t="s">
        <v>1645</v>
      </c>
      <c r="K369" t="s">
        <v>118</v>
      </c>
      <c r="L369" s="5">
        <v>3051931</v>
      </c>
      <c r="M369">
        <v>70</v>
      </c>
      <c r="N369">
        <v>1</v>
      </c>
      <c r="O369">
        <v>170</v>
      </c>
      <c r="P369" t="s">
        <v>215</v>
      </c>
      <c r="Q369" t="s">
        <v>119</v>
      </c>
      <c r="R369">
        <v>1</v>
      </c>
      <c r="T369">
        <v>2</v>
      </c>
      <c r="V369">
        <v>170</v>
      </c>
      <c r="W369">
        <v>73</v>
      </c>
      <c r="X369">
        <v>1</v>
      </c>
      <c r="Y369">
        <v>1</v>
      </c>
      <c r="Z369" t="s">
        <v>238</v>
      </c>
      <c r="AC369" t="s">
        <v>134</v>
      </c>
      <c r="AD369" t="s">
        <v>1646</v>
      </c>
      <c r="AG369" t="s">
        <v>282</v>
      </c>
      <c r="AH369" t="s">
        <v>133</v>
      </c>
      <c r="AI369" t="s">
        <v>180</v>
      </c>
      <c r="AJ369">
        <v>6</v>
      </c>
      <c r="AL369">
        <v>2</v>
      </c>
      <c r="AM369">
        <v>2</v>
      </c>
      <c r="AN369">
        <v>2</v>
      </c>
      <c r="AO369">
        <v>2</v>
      </c>
      <c r="AP369">
        <v>2</v>
      </c>
      <c r="AQ369">
        <v>2</v>
      </c>
      <c r="AS369">
        <v>2</v>
      </c>
      <c r="AT369">
        <v>2</v>
      </c>
      <c r="AU369">
        <v>2</v>
      </c>
      <c r="AV369">
        <v>2</v>
      </c>
      <c r="AW369">
        <v>2</v>
      </c>
      <c r="AX369">
        <v>2</v>
      </c>
      <c r="AY369">
        <v>1</v>
      </c>
      <c r="AZ369">
        <v>4</v>
      </c>
      <c r="BA369">
        <v>170</v>
      </c>
      <c r="BB369">
        <v>73</v>
      </c>
      <c r="BC369">
        <v>1</v>
      </c>
      <c r="BD369" s="6">
        <v>45814</v>
      </c>
      <c r="BE369" t="s">
        <v>121</v>
      </c>
      <c r="BF369">
        <v>3</v>
      </c>
      <c r="BG369">
        <v>2</v>
      </c>
      <c r="BH369" t="s">
        <v>121</v>
      </c>
      <c r="BI369">
        <v>1</v>
      </c>
      <c r="BJ369" t="s">
        <v>121</v>
      </c>
      <c r="BK369">
        <v>0</v>
      </c>
      <c r="BL369">
        <v>3123447781</v>
      </c>
      <c r="BM369" s="6">
        <v>19938</v>
      </c>
      <c r="BP369">
        <v>733490092601</v>
      </c>
      <c r="BQ369" t="s">
        <v>297</v>
      </c>
      <c r="BR369" t="s">
        <v>121</v>
      </c>
      <c r="BS369" t="s">
        <v>384</v>
      </c>
      <c r="BT369">
        <v>3238158793</v>
      </c>
      <c r="BU369" s="6">
        <v>45842</v>
      </c>
      <c r="BV369">
        <v>8907006668</v>
      </c>
      <c r="BZ369" t="s">
        <v>1173</v>
      </c>
      <c r="CA369">
        <v>2</v>
      </c>
      <c r="CE369" t="s">
        <v>119</v>
      </c>
      <c r="CF369">
        <v>2</v>
      </c>
      <c r="CG369">
        <v>3</v>
      </c>
      <c r="CH369" s="6">
        <v>45814</v>
      </c>
      <c r="CJ369">
        <v>1</v>
      </c>
      <c r="CL369">
        <v>2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2</v>
      </c>
      <c r="CV369">
        <v>2</v>
      </c>
      <c r="CW369">
        <v>2</v>
      </c>
      <c r="CX369">
        <v>2</v>
      </c>
      <c r="CY369">
        <v>2</v>
      </c>
      <c r="CZ369">
        <v>2</v>
      </c>
      <c r="DA369">
        <v>2</v>
      </c>
      <c r="DB369">
        <v>2</v>
      </c>
      <c r="DC369">
        <v>2</v>
      </c>
      <c r="DD369">
        <v>2</v>
      </c>
      <c r="DE369">
        <v>2</v>
      </c>
      <c r="DF369">
        <v>2</v>
      </c>
      <c r="DG369">
        <v>2</v>
      </c>
      <c r="DH369">
        <v>2</v>
      </c>
      <c r="DI369">
        <v>2</v>
      </c>
      <c r="DJ369">
        <v>2</v>
      </c>
      <c r="DK369">
        <v>2</v>
      </c>
      <c r="DL369">
        <v>2</v>
      </c>
      <c r="DR369" t="s">
        <v>503</v>
      </c>
      <c r="DS369" t="s">
        <v>297</v>
      </c>
      <c r="DT369" t="s">
        <v>215</v>
      </c>
      <c r="DU369" t="s">
        <v>122</v>
      </c>
      <c r="DV369" t="s">
        <v>126</v>
      </c>
      <c r="DW369" t="s">
        <v>215</v>
      </c>
      <c r="DX369" t="s">
        <v>122</v>
      </c>
      <c r="DY369" t="s">
        <v>126</v>
      </c>
      <c r="DZ369" t="s">
        <v>122</v>
      </c>
      <c r="EA369" t="s">
        <v>298</v>
      </c>
      <c r="EB369" s="6">
        <v>45842</v>
      </c>
      <c r="EC369" s="6">
        <v>45842</v>
      </c>
    </row>
    <row r="370" spans="1:133" x14ac:dyDescent="0.15">
      <c r="A370">
        <v>850</v>
      </c>
      <c r="B370" s="6">
        <v>45791</v>
      </c>
      <c r="C370">
        <v>20</v>
      </c>
      <c r="D370">
        <v>2025</v>
      </c>
      <c r="E370">
        <v>7334900926</v>
      </c>
      <c r="F370">
        <v>1</v>
      </c>
      <c r="G370" t="s">
        <v>360</v>
      </c>
      <c r="H370" t="s">
        <v>187</v>
      </c>
      <c r="I370" t="s">
        <v>1417</v>
      </c>
      <c r="J370" t="s">
        <v>1418</v>
      </c>
      <c r="K370" t="s">
        <v>275</v>
      </c>
      <c r="L370" s="5" t="s">
        <v>1419</v>
      </c>
      <c r="M370">
        <v>33</v>
      </c>
      <c r="N370">
        <v>1</v>
      </c>
      <c r="O370">
        <v>862</v>
      </c>
      <c r="P370" t="s">
        <v>227</v>
      </c>
      <c r="Q370" t="s">
        <v>119</v>
      </c>
      <c r="R370">
        <v>1</v>
      </c>
      <c r="T370">
        <v>1</v>
      </c>
      <c r="V370">
        <v>170</v>
      </c>
      <c r="W370">
        <v>73</v>
      </c>
      <c r="X370">
        <v>1</v>
      </c>
      <c r="Y370">
        <v>1</v>
      </c>
      <c r="Z370" t="s">
        <v>238</v>
      </c>
      <c r="AC370" t="s">
        <v>1420</v>
      </c>
      <c r="AD370" t="s">
        <v>1421</v>
      </c>
      <c r="AG370" t="s">
        <v>282</v>
      </c>
      <c r="AH370" t="s">
        <v>120</v>
      </c>
      <c r="AI370" t="s">
        <v>125</v>
      </c>
      <c r="AJ370">
        <v>6</v>
      </c>
      <c r="AL370">
        <v>2</v>
      </c>
      <c r="AM370">
        <v>2</v>
      </c>
      <c r="AN370">
        <v>2</v>
      </c>
      <c r="AO370">
        <v>1</v>
      </c>
      <c r="AP370">
        <v>2</v>
      </c>
      <c r="AQ370">
        <v>2</v>
      </c>
      <c r="AS370">
        <v>2</v>
      </c>
      <c r="AT370">
        <v>2</v>
      </c>
      <c r="AU370">
        <v>2</v>
      </c>
      <c r="AV370">
        <v>2</v>
      </c>
      <c r="AW370">
        <v>2</v>
      </c>
      <c r="AX370">
        <v>2</v>
      </c>
      <c r="AY370">
        <v>2</v>
      </c>
      <c r="AZ370">
        <v>4</v>
      </c>
      <c r="BA370">
        <v>170</v>
      </c>
      <c r="BB370">
        <v>73</v>
      </c>
      <c r="BC370">
        <v>449</v>
      </c>
      <c r="BD370" s="6">
        <v>45791</v>
      </c>
      <c r="BE370" t="s">
        <v>121</v>
      </c>
      <c r="BF370">
        <v>3</v>
      </c>
      <c r="BG370">
        <v>2</v>
      </c>
      <c r="BH370" t="s">
        <v>121</v>
      </c>
      <c r="BI370">
        <v>1</v>
      </c>
      <c r="BJ370" t="s">
        <v>121</v>
      </c>
      <c r="BK370">
        <v>0</v>
      </c>
      <c r="BL370">
        <v>3154427550</v>
      </c>
      <c r="BM370" s="6">
        <v>33550</v>
      </c>
      <c r="BP370">
        <v>733490092601</v>
      </c>
      <c r="BQ370" t="s">
        <v>297</v>
      </c>
      <c r="BR370" t="s">
        <v>121</v>
      </c>
      <c r="BS370" t="s">
        <v>384</v>
      </c>
      <c r="BT370">
        <v>3238158793</v>
      </c>
      <c r="BU370" s="6">
        <v>45792</v>
      </c>
      <c r="BV370">
        <v>8907006668</v>
      </c>
      <c r="BZ370" t="s">
        <v>1177</v>
      </c>
      <c r="CA370">
        <v>1</v>
      </c>
      <c r="CE370" t="s">
        <v>119</v>
      </c>
      <c r="CF370">
        <v>2</v>
      </c>
      <c r="CG370">
        <v>3</v>
      </c>
      <c r="CH370" s="6">
        <v>45791</v>
      </c>
      <c r="CJ370">
        <v>1</v>
      </c>
      <c r="CL370">
        <v>2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2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2</v>
      </c>
      <c r="DA370">
        <v>2</v>
      </c>
      <c r="DB370">
        <v>2</v>
      </c>
      <c r="DC370">
        <v>2</v>
      </c>
      <c r="DD370">
        <v>2</v>
      </c>
      <c r="DE370">
        <v>2</v>
      </c>
      <c r="DF370">
        <v>2</v>
      </c>
      <c r="DG370">
        <v>2</v>
      </c>
      <c r="DH370">
        <v>2</v>
      </c>
      <c r="DI370">
        <v>2</v>
      </c>
      <c r="DJ370">
        <v>2</v>
      </c>
      <c r="DK370">
        <v>2</v>
      </c>
      <c r="DL370">
        <v>2</v>
      </c>
      <c r="DR370" t="s">
        <v>503</v>
      </c>
      <c r="DS370" t="s">
        <v>297</v>
      </c>
      <c r="DT370" t="s">
        <v>215</v>
      </c>
      <c r="DU370" t="s">
        <v>122</v>
      </c>
      <c r="DV370" t="s">
        <v>126</v>
      </c>
      <c r="DW370" t="s">
        <v>215</v>
      </c>
      <c r="DX370" t="s">
        <v>122</v>
      </c>
      <c r="DY370" t="s">
        <v>157</v>
      </c>
      <c r="DZ370" t="s">
        <v>122</v>
      </c>
      <c r="EA370" t="s">
        <v>298</v>
      </c>
      <c r="EB370" s="6">
        <v>45792</v>
      </c>
      <c r="EC370" s="6">
        <v>45792</v>
      </c>
    </row>
    <row r="371" spans="1:133" x14ac:dyDescent="0.15">
      <c r="A371">
        <v>850</v>
      </c>
      <c r="B371" s="6">
        <v>45679</v>
      </c>
      <c r="C371">
        <v>4</v>
      </c>
      <c r="D371">
        <v>2025</v>
      </c>
      <c r="E371">
        <v>7300102174</v>
      </c>
      <c r="F371">
        <v>1</v>
      </c>
      <c r="G371" t="s">
        <v>165</v>
      </c>
      <c r="H371" t="s">
        <v>248</v>
      </c>
      <c r="I371" t="s">
        <v>181</v>
      </c>
      <c r="J371" t="s">
        <v>508</v>
      </c>
      <c r="K371" t="s">
        <v>118</v>
      </c>
      <c r="L371" s="5">
        <v>1110450099</v>
      </c>
      <c r="M371">
        <v>38</v>
      </c>
      <c r="N371">
        <v>1</v>
      </c>
      <c r="O371">
        <v>170</v>
      </c>
      <c r="P371" t="s">
        <v>215</v>
      </c>
      <c r="Q371" t="s">
        <v>119</v>
      </c>
      <c r="R371">
        <v>1</v>
      </c>
      <c r="T371">
        <v>1</v>
      </c>
      <c r="V371">
        <v>170</v>
      </c>
      <c r="W371">
        <v>73</v>
      </c>
      <c r="X371">
        <v>1</v>
      </c>
      <c r="Y371">
        <v>1</v>
      </c>
      <c r="Z371" t="s">
        <v>124</v>
      </c>
      <c r="AC371" t="s">
        <v>773</v>
      </c>
      <c r="AD371" t="s">
        <v>774</v>
      </c>
      <c r="AG371">
        <v>51310</v>
      </c>
      <c r="AH371" t="s">
        <v>133</v>
      </c>
      <c r="AI371" t="s">
        <v>204</v>
      </c>
      <c r="AJ371">
        <v>6</v>
      </c>
      <c r="AL371">
        <v>1</v>
      </c>
      <c r="AM371">
        <v>2</v>
      </c>
      <c r="AN371">
        <v>2</v>
      </c>
      <c r="AO371">
        <v>2</v>
      </c>
      <c r="AP371">
        <v>2</v>
      </c>
      <c r="AQ371">
        <v>2</v>
      </c>
      <c r="AS371">
        <v>2</v>
      </c>
      <c r="AT371">
        <v>2</v>
      </c>
      <c r="AU371">
        <v>2</v>
      </c>
      <c r="AV371">
        <v>2</v>
      </c>
      <c r="AW371">
        <v>2</v>
      </c>
      <c r="AX371">
        <v>2</v>
      </c>
      <c r="AY371">
        <v>1</v>
      </c>
      <c r="AZ371">
        <v>1</v>
      </c>
      <c r="BA371">
        <v>170</v>
      </c>
      <c r="BB371">
        <v>73</v>
      </c>
      <c r="BC371">
        <v>1</v>
      </c>
      <c r="BD371" s="6">
        <v>45674</v>
      </c>
      <c r="BE371" s="6">
        <v>45638</v>
      </c>
      <c r="BF371">
        <v>3</v>
      </c>
      <c r="BG371">
        <v>1</v>
      </c>
      <c r="BH371" s="6">
        <v>45674</v>
      </c>
      <c r="BI371">
        <v>1</v>
      </c>
      <c r="BJ371" t="s">
        <v>121</v>
      </c>
      <c r="BK371">
        <v>0</v>
      </c>
      <c r="BL371">
        <v>3167871570</v>
      </c>
      <c r="BM371" s="6">
        <v>31531</v>
      </c>
      <c r="BP371">
        <v>730010217401</v>
      </c>
      <c r="BQ371" t="s">
        <v>375</v>
      </c>
      <c r="BR371" t="s">
        <v>121</v>
      </c>
      <c r="BS371" t="s">
        <v>748</v>
      </c>
      <c r="BT371">
        <v>2640010</v>
      </c>
      <c r="BU371" s="6">
        <v>45679</v>
      </c>
      <c r="BV371">
        <v>8050234231</v>
      </c>
      <c r="BZ371" t="s">
        <v>571</v>
      </c>
      <c r="CA371">
        <v>1</v>
      </c>
      <c r="CE371" t="s">
        <v>119</v>
      </c>
      <c r="CF371">
        <v>2</v>
      </c>
      <c r="CG371">
        <v>3</v>
      </c>
      <c r="CH371" s="6">
        <v>45674</v>
      </c>
      <c r="CJ371">
        <v>1</v>
      </c>
      <c r="CL371">
        <v>2</v>
      </c>
      <c r="CM371">
        <v>2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2</v>
      </c>
      <c r="CZ371">
        <v>2</v>
      </c>
      <c r="DA371">
        <v>2</v>
      </c>
      <c r="DB371">
        <v>2</v>
      </c>
      <c r="DC371">
        <v>2</v>
      </c>
      <c r="DD371">
        <v>2</v>
      </c>
      <c r="DE371">
        <v>2</v>
      </c>
      <c r="DF371">
        <v>2</v>
      </c>
      <c r="DG371">
        <v>2</v>
      </c>
      <c r="DH371">
        <v>2</v>
      </c>
      <c r="DI371">
        <v>2</v>
      </c>
      <c r="DJ371">
        <v>2</v>
      </c>
      <c r="DK371">
        <v>2</v>
      </c>
      <c r="DL371">
        <v>2</v>
      </c>
      <c r="DR371" t="s">
        <v>503</v>
      </c>
      <c r="DS371" t="s">
        <v>375</v>
      </c>
      <c r="DT371" t="s">
        <v>215</v>
      </c>
      <c r="DU371" t="s">
        <v>122</v>
      </c>
      <c r="DV371" t="s">
        <v>126</v>
      </c>
      <c r="DW371" t="s">
        <v>215</v>
      </c>
      <c r="DX371" t="s">
        <v>122</v>
      </c>
      <c r="DY371" t="s">
        <v>126</v>
      </c>
      <c r="DZ371" t="s">
        <v>122</v>
      </c>
      <c r="EA371" t="s">
        <v>126</v>
      </c>
      <c r="EB371" s="6">
        <v>45679</v>
      </c>
      <c r="EC371" s="6">
        <v>45679</v>
      </c>
    </row>
    <row r="372" spans="1:133" x14ac:dyDescent="0.15">
      <c r="A372">
        <v>850</v>
      </c>
      <c r="B372" s="6">
        <v>45808</v>
      </c>
      <c r="C372">
        <v>22</v>
      </c>
      <c r="D372">
        <v>2025</v>
      </c>
      <c r="E372">
        <v>7300101050</v>
      </c>
      <c r="F372">
        <v>1</v>
      </c>
      <c r="G372" t="s">
        <v>175</v>
      </c>
      <c r="H372" t="s">
        <v>162</v>
      </c>
      <c r="I372" t="s">
        <v>1460</v>
      </c>
      <c r="J372" t="s">
        <v>1461</v>
      </c>
      <c r="K372" t="s">
        <v>118</v>
      </c>
      <c r="L372" s="5">
        <v>1110537234</v>
      </c>
      <c r="M372">
        <v>31</v>
      </c>
      <c r="N372">
        <v>1</v>
      </c>
      <c r="O372">
        <v>170</v>
      </c>
      <c r="P372" t="s">
        <v>215</v>
      </c>
      <c r="Q372" t="s">
        <v>119</v>
      </c>
      <c r="R372">
        <v>1</v>
      </c>
      <c r="T372">
        <v>1</v>
      </c>
      <c r="V372">
        <v>170</v>
      </c>
      <c r="W372">
        <v>73</v>
      </c>
      <c r="X372">
        <v>1</v>
      </c>
      <c r="Y372">
        <v>1</v>
      </c>
      <c r="Z372" t="s">
        <v>147</v>
      </c>
      <c r="AC372" t="s">
        <v>1405</v>
      </c>
      <c r="AD372" t="s">
        <v>1462</v>
      </c>
      <c r="AG372" t="s">
        <v>286</v>
      </c>
      <c r="AH372" t="s">
        <v>133</v>
      </c>
      <c r="AI372" t="s">
        <v>179</v>
      </c>
      <c r="AJ372">
        <v>6</v>
      </c>
      <c r="AM372">
        <v>2</v>
      </c>
      <c r="AN372">
        <v>2</v>
      </c>
      <c r="AO372">
        <v>2</v>
      </c>
      <c r="AP372">
        <v>2</v>
      </c>
      <c r="AQ372">
        <v>2</v>
      </c>
      <c r="AS372">
        <v>2</v>
      </c>
      <c r="AT372">
        <v>2</v>
      </c>
      <c r="AU372">
        <v>2</v>
      </c>
      <c r="AV372">
        <v>2</v>
      </c>
      <c r="AW372">
        <v>2</v>
      </c>
      <c r="AX372">
        <v>2</v>
      </c>
      <c r="AY372">
        <v>1</v>
      </c>
      <c r="AZ372">
        <v>1</v>
      </c>
      <c r="BA372">
        <v>170</v>
      </c>
      <c r="BB372">
        <v>73</v>
      </c>
      <c r="BC372">
        <v>1</v>
      </c>
      <c r="BD372" s="6">
        <v>45807</v>
      </c>
      <c r="BE372" s="6">
        <v>45807</v>
      </c>
      <c r="BF372">
        <v>3</v>
      </c>
      <c r="BG372">
        <v>1</v>
      </c>
      <c r="BH372" s="6">
        <v>45807</v>
      </c>
      <c r="BI372">
        <v>1</v>
      </c>
      <c r="BJ372" t="s">
        <v>121</v>
      </c>
      <c r="BK372">
        <v>0</v>
      </c>
      <c r="BL372">
        <v>3208045740</v>
      </c>
      <c r="BM372" s="6">
        <v>34155</v>
      </c>
      <c r="BP372">
        <v>730010105001</v>
      </c>
      <c r="BQ372" t="s">
        <v>218</v>
      </c>
      <c r="BR372" t="s">
        <v>121</v>
      </c>
      <c r="BS372" t="s">
        <v>1463</v>
      </c>
      <c r="BT372">
        <v>27080000</v>
      </c>
      <c r="BU372" s="6">
        <v>45808</v>
      </c>
      <c r="BV372">
        <v>890703630707</v>
      </c>
      <c r="BZ372" t="s">
        <v>1177</v>
      </c>
      <c r="CA372">
        <v>1</v>
      </c>
      <c r="CE372" t="s">
        <v>119</v>
      </c>
      <c r="CF372">
        <v>2</v>
      </c>
      <c r="CG372">
        <v>3</v>
      </c>
      <c r="CH372" s="6">
        <v>45807</v>
      </c>
      <c r="CJ372">
        <v>1</v>
      </c>
      <c r="CL372">
        <v>2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2</v>
      </c>
      <c r="CS372">
        <v>2</v>
      </c>
      <c r="CT372">
        <v>2</v>
      </c>
      <c r="CU372">
        <v>2</v>
      </c>
      <c r="CV372">
        <v>2</v>
      </c>
      <c r="CW372">
        <v>2</v>
      </c>
      <c r="CX372">
        <v>2</v>
      </c>
      <c r="CY372">
        <v>2</v>
      </c>
      <c r="CZ372">
        <v>2</v>
      </c>
      <c r="DA372">
        <v>2</v>
      </c>
      <c r="DB372">
        <v>2</v>
      </c>
      <c r="DC372">
        <v>2</v>
      </c>
      <c r="DD372">
        <v>2</v>
      </c>
      <c r="DE372">
        <v>2</v>
      </c>
      <c r="DF372">
        <v>2</v>
      </c>
      <c r="DG372">
        <v>2</v>
      </c>
      <c r="DH372">
        <v>2</v>
      </c>
      <c r="DI372">
        <v>2</v>
      </c>
      <c r="DJ372">
        <v>2</v>
      </c>
      <c r="DK372">
        <v>2</v>
      </c>
      <c r="DL372">
        <v>2</v>
      </c>
      <c r="DR372" t="s">
        <v>503</v>
      </c>
      <c r="DS372" t="s">
        <v>218</v>
      </c>
      <c r="DT372" t="s">
        <v>215</v>
      </c>
      <c r="DU372" t="s">
        <v>122</v>
      </c>
      <c r="DV372" t="s">
        <v>126</v>
      </c>
      <c r="DW372" t="s">
        <v>215</v>
      </c>
      <c r="DX372" t="s">
        <v>122</v>
      </c>
      <c r="DY372" t="s">
        <v>126</v>
      </c>
      <c r="DZ372" t="s">
        <v>122</v>
      </c>
      <c r="EA372" t="s">
        <v>126</v>
      </c>
      <c r="EB372" s="6">
        <v>45808</v>
      </c>
      <c r="EC372" s="6">
        <v>45808</v>
      </c>
    </row>
    <row r="373" spans="1:133" x14ac:dyDescent="0.15">
      <c r="A373">
        <v>850</v>
      </c>
      <c r="B373" s="6">
        <v>45685</v>
      </c>
      <c r="C373">
        <v>5</v>
      </c>
      <c r="D373">
        <v>2025</v>
      </c>
      <c r="E373">
        <v>7312400743</v>
      </c>
      <c r="F373">
        <v>1</v>
      </c>
      <c r="G373" t="s">
        <v>658</v>
      </c>
      <c r="I373" t="s">
        <v>659</v>
      </c>
      <c r="J373" t="s">
        <v>660</v>
      </c>
      <c r="K373" t="s">
        <v>262</v>
      </c>
      <c r="L373" s="5">
        <v>1501610939692</v>
      </c>
      <c r="M373">
        <v>24</v>
      </c>
      <c r="N373">
        <v>1</v>
      </c>
      <c r="O373">
        <v>170</v>
      </c>
      <c r="P373" t="s">
        <v>215</v>
      </c>
      <c r="Q373" t="s">
        <v>119</v>
      </c>
      <c r="R373">
        <v>1</v>
      </c>
      <c r="T373">
        <v>1</v>
      </c>
      <c r="V373">
        <v>170</v>
      </c>
      <c r="W373">
        <v>73</v>
      </c>
      <c r="X373">
        <v>124</v>
      </c>
      <c r="Y373">
        <v>1</v>
      </c>
      <c r="Z373" t="s">
        <v>661</v>
      </c>
      <c r="AC373" t="s">
        <v>351</v>
      </c>
      <c r="AD373" t="s">
        <v>351</v>
      </c>
      <c r="AG373" t="s">
        <v>324</v>
      </c>
      <c r="AH373" t="s">
        <v>228</v>
      </c>
      <c r="AJ373">
        <v>6</v>
      </c>
      <c r="AL373">
        <v>1</v>
      </c>
      <c r="AM373">
        <v>2</v>
      </c>
      <c r="AN373">
        <v>2</v>
      </c>
      <c r="AO373">
        <v>2</v>
      </c>
      <c r="AP373">
        <v>2</v>
      </c>
      <c r="AQ373">
        <v>2</v>
      </c>
      <c r="AS373">
        <v>1</v>
      </c>
      <c r="AT373">
        <v>2</v>
      </c>
      <c r="AU373">
        <v>2</v>
      </c>
      <c r="AV373">
        <v>2</v>
      </c>
      <c r="AW373">
        <v>2</v>
      </c>
      <c r="AX373">
        <v>2</v>
      </c>
      <c r="AY373">
        <v>2</v>
      </c>
      <c r="AZ373">
        <v>1</v>
      </c>
      <c r="BA373">
        <v>170</v>
      </c>
      <c r="BB373">
        <v>73</v>
      </c>
      <c r="BC373">
        <v>124</v>
      </c>
      <c r="BD373" s="6">
        <v>45684</v>
      </c>
      <c r="BE373" s="6">
        <v>45681</v>
      </c>
      <c r="BF373">
        <v>3</v>
      </c>
      <c r="BG373">
        <v>1</v>
      </c>
      <c r="BH373" s="6">
        <v>45685</v>
      </c>
      <c r="BI373">
        <v>1</v>
      </c>
      <c r="BJ373" t="s">
        <v>121</v>
      </c>
      <c r="BK373">
        <v>0</v>
      </c>
      <c r="BL373" t="s">
        <v>523</v>
      </c>
      <c r="BM373" s="6">
        <v>36688</v>
      </c>
      <c r="BP373">
        <v>731240074301</v>
      </c>
      <c r="BQ373" t="s">
        <v>306</v>
      </c>
      <c r="BR373" t="s">
        <v>121</v>
      </c>
      <c r="BS373" t="s">
        <v>505</v>
      </c>
      <c r="BT373">
        <v>3167515756</v>
      </c>
      <c r="BU373" s="6">
        <v>45685</v>
      </c>
      <c r="BV373">
        <v>8907010781</v>
      </c>
      <c r="BZ373" t="s">
        <v>571</v>
      </c>
      <c r="CA373">
        <v>1</v>
      </c>
      <c r="CE373" t="s">
        <v>119</v>
      </c>
      <c r="CF373">
        <v>2</v>
      </c>
      <c r="CG373">
        <v>3</v>
      </c>
      <c r="CH373" s="6">
        <v>45685</v>
      </c>
      <c r="CJ373">
        <v>1</v>
      </c>
      <c r="CL373">
        <v>2</v>
      </c>
      <c r="CM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2</v>
      </c>
      <c r="CT373">
        <v>2</v>
      </c>
      <c r="CU373">
        <v>2</v>
      </c>
      <c r="CV373">
        <v>2</v>
      </c>
      <c r="CW373">
        <v>2</v>
      </c>
      <c r="CX373">
        <v>2</v>
      </c>
      <c r="CY373">
        <v>2</v>
      </c>
      <c r="CZ373">
        <v>2</v>
      </c>
      <c r="DA373">
        <v>2</v>
      </c>
      <c r="DB373">
        <v>2</v>
      </c>
      <c r="DC373">
        <v>2</v>
      </c>
      <c r="DD373">
        <v>2</v>
      </c>
      <c r="DE373">
        <v>2</v>
      </c>
      <c r="DF373">
        <v>2</v>
      </c>
      <c r="DG373">
        <v>2</v>
      </c>
      <c r="DH373">
        <v>2</v>
      </c>
      <c r="DI373">
        <v>2</v>
      </c>
      <c r="DJ373">
        <v>2</v>
      </c>
      <c r="DK373">
        <v>2</v>
      </c>
      <c r="DL373">
        <v>2</v>
      </c>
      <c r="DR373" t="s">
        <v>503</v>
      </c>
      <c r="DS373" t="s">
        <v>306</v>
      </c>
      <c r="DT373" t="s">
        <v>215</v>
      </c>
      <c r="DU373" t="s">
        <v>122</v>
      </c>
      <c r="DV373" t="s">
        <v>141</v>
      </c>
      <c r="DW373" t="s">
        <v>215</v>
      </c>
      <c r="DX373" t="s">
        <v>122</v>
      </c>
      <c r="DY373" t="s">
        <v>141</v>
      </c>
      <c r="DZ373" t="s">
        <v>122</v>
      </c>
      <c r="EA373" t="s">
        <v>141</v>
      </c>
      <c r="EB373" s="6">
        <v>45685</v>
      </c>
      <c r="EC373" s="6">
        <v>45685</v>
      </c>
    </row>
    <row r="374" spans="1:133" x14ac:dyDescent="0.15">
      <c r="A374">
        <v>850</v>
      </c>
      <c r="B374" s="6">
        <v>45888</v>
      </c>
      <c r="C374">
        <v>34</v>
      </c>
      <c r="D374">
        <v>2025</v>
      </c>
      <c r="E374">
        <v>7341100687</v>
      </c>
      <c r="F374">
        <v>1</v>
      </c>
      <c r="G374" t="s">
        <v>198</v>
      </c>
      <c r="H374" t="s">
        <v>1838</v>
      </c>
      <c r="I374" t="s">
        <v>1839</v>
      </c>
      <c r="K374" t="s">
        <v>118</v>
      </c>
      <c r="L374" s="5">
        <v>1005701532</v>
      </c>
      <c r="M374">
        <v>23</v>
      </c>
      <c r="N374">
        <v>1</v>
      </c>
      <c r="O374">
        <v>170</v>
      </c>
      <c r="P374" t="s">
        <v>215</v>
      </c>
      <c r="Q374" t="s">
        <v>119</v>
      </c>
      <c r="R374">
        <v>1</v>
      </c>
      <c r="T374">
        <v>1</v>
      </c>
      <c r="V374">
        <v>170</v>
      </c>
      <c r="W374">
        <v>73</v>
      </c>
      <c r="X374">
        <v>411</v>
      </c>
      <c r="Y374">
        <v>1</v>
      </c>
      <c r="Z374">
        <v>99999</v>
      </c>
      <c r="AC374" t="s">
        <v>1840</v>
      </c>
      <c r="AD374" t="s">
        <v>1841</v>
      </c>
      <c r="AG374">
        <v>96220</v>
      </c>
      <c r="AH374" t="s">
        <v>133</v>
      </c>
      <c r="AI374" t="s">
        <v>139</v>
      </c>
      <c r="AJ374">
        <v>6</v>
      </c>
      <c r="AL374">
        <v>2</v>
      </c>
      <c r="AM374">
        <v>2</v>
      </c>
      <c r="AN374">
        <v>2</v>
      </c>
      <c r="AO374">
        <v>2</v>
      </c>
      <c r="AP374">
        <v>2</v>
      </c>
      <c r="AQ374">
        <v>2</v>
      </c>
      <c r="AS374">
        <v>2</v>
      </c>
      <c r="AT374">
        <v>2</v>
      </c>
      <c r="AU374">
        <v>2</v>
      </c>
      <c r="AV374">
        <v>2</v>
      </c>
      <c r="AW374">
        <v>2</v>
      </c>
      <c r="AX374">
        <v>2</v>
      </c>
      <c r="AY374">
        <v>1</v>
      </c>
      <c r="AZ374">
        <v>2</v>
      </c>
      <c r="BA374">
        <v>170</v>
      </c>
      <c r="BB374">
        <v>73</v>
      </c>
      <c r="BC374">
        <v>411</v>
      </c>
      <c r="BD374" s="6">
        <v>45884</v>
      </c>
      <c r="BE374" s="6">
        <v>45880</v>
      </c>
      <c r="BF374">
        <v>3</v>
      </c>
      <c r="BG374">
        <v>1</v>
      </c>
      <c r="BH374" s="6">
        <v>45884</v>
      </c>
      <c r="BI374">
        <v>1</v>
      </c>
      <c r="BJ374" t="s">
        <v>121</v>
      </c>
      <c r="BK374">
        <v>0</v>
      </c>
      <c r="BL374">
        <v>3222608506</v>
      </c>
      <c r="BM374" s="6">
        <v>37402</v>
      </c>
      <c r="BP374">
        <v>734110068701</v>
      </c>
      <c r="BQ374" t="s">
        <v>224</v>
      </c>
      <c r="BR374" t="s">
        <v>121</v>
      </c>
      <c r="BS374" t="s">
        <v>1842</v>
      </c>
      <c r="BT374">
        <v>6082564187</v>
      </c>
      <c r="BU374" s="6">
        <v>45888</v>
      </c>
      <c r="BV374">
        <v>8907017187</v>
      </c>
      <c r="BZ374" t="s">
        <v>1799</v>
      </c>
      <c r="CA374">
        <v>1</v>
      </c>
      <c r="CE374" t="s">
        <v>119</v>
      </c>
      <c r="CF374">
        <v>2</v>
      </c>
      <c r="CG374">
        <v>3</v>
      </c>
      <c r="CH374" s="6">
        <v>45888</v>
      </c>
      <c r="CJ374">
        <v>1</v>
      </c>
      <c r="CL374">
        <v>2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2</v>
      </c>
      <c r="CT374">
        <v>2</v>
      </c>
      <c r="CU374">
        <v>2</v>
      </c>
      <c r="CV374">
        <v>2</v>
      </c>
      <c r="CW374">
        <v>2</v>
      </c>
      <c r="CX374">
        <v>2</v>
      </c>
      <c r="CY374">
        <v>2</v>
      </c>
      <c r="CZ374">
        <v>2</v>
      </c>
      <c r="DA374">
        <v>2</v>
      </c>
      <c r="DB374">
        <v>2</v>
      </c>
      <c r="DC374">
        <v>2</v>
      </c>
      <c r="DD374">
        <v>2</v>
      </c>
      <c r="DE374">
        <v>2</v>
      </c>
      <c r="DF374">
        <v>2</v>
      </c>
      <c r="DG374">
        <v>2</v>
      </c>
      <c r="DH374">
        <v>2</v>
      </c>
      <c r="DI374">
        <v>2</v>
      </c>
      <c r="DJ374">
        <v>2</v>
      </c>
      <c r="DK374">
        <v>2</v>
      </c>
      <c r="DL374">
        <v>2</v>
      </c>
      <c r="DR374" t="s">
        <v>503</v>
      </c>
      <c r="DS374" t="s">
        <v>224</v>
      </c>
      <c r="DT374" t="s">
        <v>215</v>
      </c>
      <c r="DU374" t="s">
        <v>122</v>
      </c>
      <c r="DV374" t="s">
        <v>123</v>
      </c>
      <c r="DW374" t="s">
        <v>215</v>
      </c>
      <c r="DX374" t="s">
        <v>122</v>
      </c>
      <c r="DY374" t="s">
        <v>123</v>
      </c>
      <c r="DZ374" t="s">
        <v>122</v>
      </c>
      <c r="EA374" t="s">
        <v>123</v>
      </c>
      <c r="EB374" s="6">
        <v>45888</v>
      </c>
      <c r="EC374" s="6">
        <v>45888</v>
      </c>
    </row>
    <row r="375" spans="1:133" x14ac:dyDescent="0.15">
      <c r="A375">
        <v>850</v>
      </c>
      <c r="B375" s="6">
        <v>45888</v>
      </c>
      <c r="C375">
        <v>34</v>
      </c>
      <c r="D375">
        <v>2025</v>
      </c>
      <c r="E375">
        <v>7341100687</v>
      </c>
      <c r="F375">
        <v>1</v>
      </c>
      <c r="G375" t="s">
        <v>458</v>
      </c>
      <c r="I375" t="s">
        <v>177</v>
      </c>
      <c r="J375" t="s">
        <v>1843</v>
      </c>
      <c r="K375" t="s">
        <v>118</v>
      </c>
      <c r="L375" s="5">
        <v>10090954</v>
      </c>
      <c r="M375">
        <v>69</v>
      </c>
      <c r="N375">
        <v>1</v>
      </c>
      <c r="O375">
        <v>170</v>
      </c>
      <c r="P375" t="s">
        <v>215</v>
      </c>
      <c r="Q375" t="s">
        <v>119</v>
      </c>
      <c r="R375">
        <v>1</v>
      </c>
      <c r="T375">
        <v>1</v>
      </c>
      <c r="V375">
        <v>170</v>
      </c>
      <c r="W375">
        <v>73</v>
      </c>
      <c r="X375">
        <v>411</v>
      </c>
      <c r="Y375">
        <v>3</v>
      </c>
      <c r="AB375" t="s">
        <v>1844</v>
      </c>
      <c r="AD375" t="s">
        <v>1845</v>
      </c>
      <c r="AG375">
        <v>61111</v>
      </c>
      <c r="AH375" t="s">
        <v>133</v>
      </c>
      <c r="AI375" t="s">
        <v>139</v>
      </c>
      <c r="AJ375">
        <v>6</v>
      </c>
      <c r="AL375">
        <v>1</v>
      </c>
      <c r="AM375">
        <v>2</v>
      </c>
      <c r="AN375">
        <v>2</v>
      </c>
      <c r="AO375">
        <v>2</v>
      </c>
      <c r="AP375">
        <v>2</v>
      </c>
      <c r="AQ375">
        <v>2</v>
      </c>
      <c r="AS375">
        <v>2</v>
      </c>
      <c r="AT375">
        <v>2</v>
      </c>
      <c r="AU375">
        <v>2</v>
      </c>
      <c r="AV375">
        <v>2</v>
      </c>
      <c r="AW375">
        <v>2</v>
      </c>
      <c r="AX375">
        <v>2</v>
      </c>
      <c r="AY375">
        <v>1</v>
      </c>
      <c r="AZ375">
        <v>2</v>
      </c>
      <c r="BA375">
        <v>170</v>
      </c>
      <c r="BB375">
        <v>73</v>
      </c>
      <c r="BC375">
        <v>411</v>
      </c>
      <c r="BD375" s="6">
        <v>45882</v>
      </c>
      <c r="BE375" s="6">
        <v>45880</v>
      </c>
      <c r="BF375">
        <v>3</v>
      </c>
      <c r="BG375">
        <v>1</v>
      </c>
      <c r="BH375" s="6">
        <v>45882</v>
      </c>
      <c r="BI375">
        <v>1</v>
      </c>
      <c r="BJ375" t="s">
        <v>121</v>
      </c>
      <c r="BK375">
        <v>0</v>
      </c>
      <c r="BL375">
        <v>3102488402</v>
      </c>
      <c r="BM375" s="6">
        <v>20521</v>
      </c>
      <c r="BP375">
        <v>734110068701</v>
      </c>
      <c r="BQ375" t="s">
        <v>224</v>
      </c>
      <c r="BR375" t="s">
        <v>121</v>
      </c>
      <c r="BS375" t="s">
        <v>1846</v>
      </c>
      <c r="BT375">
        <v>6082564187</v>
      </c>
      <c r="BU375" s="6">
        <v>45888</v>
      </c>
      <c r="BV375">
        <v>8907017187</v>
      </c>
      <c r="BZ375" t="s">
        <v>1799</v>
      </c>
      <c r="CA375">
        <v>1</v>
      </c>
      <c r="CE375" t="s">
        <v>119</v>
      </c>
      <c r="CF375">
        <v>2</v>
      </c>
      <c r="CG375">
        <v>3</v>
      </c>
      <c r="CH375" s="6">
        <v>45795</v>
      </c>
      <c r="CJ375">
        <v>1</v>
      </c>
      <c r="CL375">
        <v>2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2</v>
      </c>
      <c r="DA375">
        <v>2</v>
      </c>
      <c r="DB375">
        <v>2</v>
      </c>
      <c r="DC375">
        <v>2</v>
      </c>
      <c r="DD375">
        <v>2</v>
      </c>
      <c r="DE375">
        <v>2</v>
      </c>
      <c r="DF375">
        <v>2</v>
      </c>
      <c r="DG375">
        <v>2</v>
      </c>
      <c r="DH375">
        <v>2</v>
      </c>
      <c r="DI375">
        <v>2</v>
      </c>
      <c r="DJ375">
        <v>2</v>
      </c>
      <c r="DK375">
        <v>2</v>
      </c>
      <c r="DL375">
        <v>2</v>
      </c>
      <c r="DR375" t="s">
        <v>503</v>
      </c>
      <c r="DS375" t="s">
        <v>224</v>
      </c>
      <c r="DT375" t="s">
        <v>215</v>
      </c>
      <c r="DU375" t="s">
        <v>122</v>
      </c>
      <c r="DV375" t="s">
        <v>123</v>
      </c>
      <c r="DW375" t="s">
        <v>215</v>
      </c>
      <c r="DX375" t="s">
        <v>122</v>
      </c>
      <c r="DY375" t="s">
        <v>123</v>
      </c>
      <c r="DZ375" t="s">
        <v>122</v>
      </c>
      <c r="EA375" t="s">
        <v>123</v>
      </c>
      <c r="EB375" s="6">
        <v>45888</v>
      </c>
      <c r="EC375" s="6">
        <v>45888</v>
      </c>
    </row>
    <row r="376" spans="1:133" x14ac:dyDescent="0.15">
      <c r="A376">
        <v>850</v>
      </c>
      <c r="B376" s="6">
        <v>45852</v>
      </c>
      <c r="C376">
        <v>29</v>
      </c>
      <c r="D376">
        <v>2025</v>
      </c>
      <c r="E376">
        <v>7334903361</v>
      </c>
      <c r="F376">
        <v>2</v>
      </c>
      <c r="G376" t="s">
        <v>1720</v>
      </c>
      <c r="H376" t="s">
        <v>197</v>
      </c>
      <c r="I376" t="s">
        <v>283</v>
      </c>
      <c r="J376" t="s">
        <v>1721</v>
      </c>
      <c r="K376" t="s">
        <v>118</v>
      </c>
      <c r="L376" s="5">
        <v>1007677092</v>
      </c>
      <c r="M376">
        <v>24</v>
      </c>
      <c r="N376">
        <v>1</v>
      </c>
      <c r="O376">
        <v>170</v>
      </c>
      <c r="P376" t="s">
        <v>215</v>
      </c>
      <c r="Q376" t="s">
        <v>119</v>
      </c>
      <c r="R376">
        <v>1</v>
      </c>
      <c r="T376">
        <v>2</v>
      </c>
      <c r="V376">
        <v>170</v>
      </c>
      <c r="W376">
        <v>73</v>
      </c>
      <c r="X376">
        <v>349</v>
      </c>
      <c r="Y376">
        <v>1</v>
      </c>
      <c r="Z376" t="s">
        <v>178</v>
      </c>
      <c r="AD376" t="s">
        <v>1722</v>
      </c>
      <c r="AG376">
        <v>53291</v>
      </c>
      <c r="AH376" t="s">
        <v>120</v>
      </c>
      <c r="AI376" t="s">
        <v>131</v>
      </c>
      <c r="AJ376">
        <v>6</v>
      </c>
      <c r="AM376">
        <v>2</v>
      </c>
      <c r="AN376">
        <v>2</v>
      </c>
      <c r="AO376">
        <v>2</v>
      </c>
      <c r="AP376">
        <v>2</v>
      </c>
      <c r="AQ376">
        <v>2</v>
      </c>
      <c r="AS376">
        <v>2</v>
      </c>
      <c r="AT376">
        <v>2</v>
      </c>
      <c r="AU376">
        <v>2</v>
      </c>
      <c r="AV376">
        <v>2</v>
      </c>
      <c r="AW376">
        <v>2</v>
      </c>
      <c r="AX376">
        <v>2</v>
      </c>
      <c r="AY376">
        <v>1</v>
      </c>
      <c r="AZ376">
        <v>1</v>
      </c>
      <c r="BA376">
        <v>170</v>
      </c>
      <c r="BB376">
        <v>73</v>
      </c>
      <c r="BC376">
        <v>349</v>
      </c>
      <c r="BD376" s="6">
        <v>45793</v>
      </c>
      <c r="BE376" t="s">
        <v>121</v>
      </c>
      <c r="BF376">
        <v>3</v>
      </c>
      <c r="BG376">
        <v>2</v>
      </c>
      <c r="BH376" t="s">
        <v>121</v>
      </c>
      <c r="BI376">
        <v>1</v>
      </c>
      <c r="BJ376" t="s">
        <v>121</v>
      </c>
      <c r="BK376">
        <v>0</v>
      </c>
      <c r="BL376">
        <v>3147104502</v>
      </c>
      <c r="BM376" s="6">
        <v>37052</v>
      </c>
      <c r="BP376">
        <v>733490336102</v>
      </c>
      <c r="BQ376" t="s">
        <v>1723</v>
      </c>
      <c r="BR376" t="s">
        <v>121</v>
      </c>
      <c r="BS376" t="s">
        <v>1724</v>
      </c>
      <c r="BT376">
        <v>3246872851</v>
      </c>
      <c r="BU376" s="6">
        <v>45852</v>
      </c>
      <c r="BV376">
        <v>9012051932</v>
      </c>
      <c r="BZ376" t="s">
        <v>1173</v>
      </c>
      <c r="CA376">
        <v>2</v>
      </c>
      <c r="CE376" t="s">
        <v>119</v>
      </c>
      <c r="CF376">
        <v>2</v>
      </c>
      <c r="CG376">
        <v>3</v>
      </c>
      <c r="CH376" s="6">
        <v>45847</v>
      </c>
      <c r="CJ376">
        <v>1</v>
      </c>
      <c r="CL376">
        <v>2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2</v>
      </c>
      <c r="DA376">
        <v>2</v>
      </c>
      <c r="DB376">
        <v>2</v>
      </c>
      <c r="DC376">
        <v>2</v>
      </c>
      <c r="DD376">
        <v>2</v>
      </c>
      <c r="DE376">
        <v>2</v>
      </c>
      <c r="DF376">
        <v>2</v>
      </c>
      <c r="DG376">
        <v>2</v>
      </c>
      <c r="DH376">
        <v>2</v>
      </c>
      <c r="DI376">
        <v>2</v>
      </c>
      <c r="DJ376">
        <v>2</v>
      </c>
      <c r="DK376">
        <v>2</v>
      </c>
      <c r="DL376">
        <v>2</v>
      </c>
      <c r="DR376" t="s">
        <v>503</v>
      </c>
      <c r="DS376" t="s">
        <v>1723</v>
      </c>
      <c r="DT376" t="s">
        <v>215</v>
      </c>
      <c r="DU376" t="s">
        <v>122</v>
      </c>
      <c r="DV376" t="s">
        <v>298</v>
      </c>
      <c r="DW376" t="s">
        <v>215</v>
      </c>
      <c r="DX376" t="s">
        <v>122</v>
      </c>
      <c r="DY376" t="s">
        <v>298</v>
      </c>
      <c r="DZ376" t="s">
        <v>122</v>
      </c>
      <c r="EA376" t="s">
        <v>298</v>
      </c>
      <c r="EB376" s="6">
        <v>45852</v>
      </c>
      <c r="EC376" s="6">
        <v>45852</v>
      </c>
    </row>
    <row r="377" spans="1:133" x14ac:dyDescent="0.15">
      <c r="A377">
        <v>850</v>
      </c>
      <c r="B377" s="6">
        <v>45912</v>
      </c>
      <c r="C377">
        <v>37</v>
      </c>
      <c r="D377">
        <v>2025</v>
      </c>
      <c r="E377">
        <v>7300103612</v>
      </c>
      <c r="F377">
        <v>1</v>
      </c>
      <c r="G377" t="s">
        <v>2102</v>
      </c>
      <c r="H377" t="s">
        <v>2103</v>
      </c>
      <c r="I377" t="s">
        <v>2104</v>
      </c>
      <c r="J377" t="s">
        <v>2105</v>
      </c>
      <c r="K377" t="s">
        <v>118</v>
      </c>
      <c r="L377" s="5">
        <v>1108999115</v>
      </c>
      <c r="M377">
        <v>38</v>
      </c>
      <c r="N377">
        <v>1</v>
      </c>
      <c r="O377">
        <v>170</v>
      </c>
      <c r="P377" t="s">
        <v>215</v>
      </c>
      <c r="Q377" t="s">
        <v>119</v>
      </c>
      <c r="R377">
        <v>1</v>
      </c>
      <c r="T377">
        <v>2</v>
      </c>
      <c r="V377">
        <v>170</v>
      </c>
      <c r="W377">
        <v>73</v>
      </c>
      <c r="X377">
        <v>624</v>
      </c>
      <c r="Y377">
        <v>2</v>
      </c>
      <c r="AA377" t="s">
        <v>1317</v>
      </c>
      <c r="AD377" t="s">
        <v>2106</v>
      </c>
      <c r="AG377">
        <v>61111</v>
      </c>
      <c r="AH377" t="s">
        <v>450</v>
      </c>
      <c r="AJ377">
        <v>6</v>
      </c>
      <c r="AL377">
        <v>2</v>
      </c>
      <c r="AM377">
        <v>2</v>
      </c>
      <c r="AN377">
        <v>2</v>
      </c>
      <c r="AO377">
        <v>2</v>
      </c>
      <c r="AP377">
        <v>2</v>
      </c>
      <c r="AQ377">
        <v>2</v>
      </c>
      <c r="AS377">
        <v>2</v>
      </c>
      <c r="AT377">
        <v>2</v>
      </c>
      <c r="AU377">
        <v>2</v>
      </c>
      <c r="AV377">
        <v>2</v>
      </c>
      <c r="AW377">
        <v>2</v>
      </c>
      <c r="AX377">
        <v>2</v>
      </c>
      <c r="AY377">
        <v>1</v>
      </c>
      <c r="AZ377">
        <v>1</v>
      </c>
      <c r="BA377">
        <v>170</v>
      </c>
      <c r="BB377">
        <v>73</v>
      </c>
      <c r="BC377">
        <v>624</v>
      </c>
      <c r="BD377" s="6">
        <v>45912</v>
      </c>
      <c r="BE377" s="6">
        <v>45910</v>
      </c>
      <c r="BF377">
        <v>3</v>
      </c>
      <c r="BG377">
        <v>2</v>
      </c>
      <c r="BH377" t="s">
        <v>121</v>
      </c>
      <c r="BI377">
        <v>1</v>
      </c>
      <c r="BJ377" t="s">
        <v>121</v>
      </c>
      <c r="BK377">
        <v>7</v>
      </c>
      <c r="BL377">
        <v>3022890236</v>
      </c>
      <c r="BM377" s="6">
        <v>31828</v>
      </c>
      <c r="BP377" t="s">
        <v>570</v>
      </c>
      <c r="BR377" t="s">
        <v>121</v>
      </c>
      <c r="BS377" t="s">
        <v>2107</v>
      </c>
      <c r="BT377">
        <v>3178813733</v>
      </c>
      <c r="BU377" s="6">
        <v>45922</v>
      </c>
      <c r="BV377">
        <v>901467571</v>
      </c>
      <c r="BZ377" t="s">
        <v>1875</v>
      </c>
      <c r="CA377">
        <v>2</v>
      </c>
      <c r="CE377" t="s">
        <v>119</v>
      </c>
      <c r="CF377">
        <v>2</v>
      </c>
      <c r="CG377">
        <v>3</v>
      </c>
      <c r="CH377" s="6">
        <v>45911</v>
      </c>
      <c r="CJ377">
        <v>1</v>
      </c>
      <c r="CL377">
        <v>2</v>
      </c>
      <c r="CM377">
        <v>2</v>
      </c>
      <c r="CN377">
        <v>2</v>
      </c>
      <c r="CO377">
        <v>2</v>
      </c>
      <c r="CP377">
        <v>2</v>
      </c>
      <c r="CQ377">
        <v>2</v>
      </c>
      <c r="CR377">
        <v>2</v>
      </c>
      <c r="CS377">
        <v>2</v>
      </c>
      <c r="CT377">
        <v>2</v>
      </c>
      <c r="CU377">
        <v>2</v>
      </c>
      <c r="CV377">
        <v>2</v>
      </c>
      <c r="CW377">
        <v>2</v>
      </c>
      <c r="CX377">
        <v>2</v>
      </c>
      <c r="CY377">
        <v>2</v>
      </c>
      <c r="CZ377">
        <v>2</v>
      </c>
      <c r="DA377">
        <v>2</v>
      </c>
      <c r="DB377">
        <v>2</v>
      </c>
      <c r="DC377">
        <v>2</v>
      </c>
      <c r="DD377">
        <v>2</v>
      </c>
      <c r="DE377">
        <v>2</v>
      </c>
      <c r="DF377">
        <v>2</v>
      </c>
      <c r="DG377">
        <v>2</v>
      </c>
      <c r="DH377">
        <v>2</v>
      </c>
      <c r="DI377">
        <v>2</v>
      </c>
      <c r="DJ377">
        <v>2</v>
      </c>
      <c r="DK377">
        <v>2</v>
      </c>
      <c r="DL377">
        <v>2</v>
      </c>
      <c r="DR377" t="s">
        <v>503</v>
      </c>
      <c r="DS377" t="s">
        <v>1824</v>
      </c>
      <c r="DT377" t="s">
        <v>215</v>
      </c>
      <c r="DU377" t="s">
        <v>122</v>
      </c>
      <c r="DV377" t="s">
        <v>1317</v>
      </c>
      <c r="DW377" t="s">
        <v>215</v>
      </c>
      <c r="DX377" t="s">
        <v>122</v>
      </c>
      <c r="DY377" t="s">
        <v>1317</v>
      </c>
      <c r="DZ377" t="s">
        <v>122</v>
      </c>
      <c r="EA377" t="s">
        <v>126</v>
      </c>
      <c r="EB377" s="6">
        <v>45922</v>
      </c>
      <c r="EC377" s="6">
        <v>45912</v>
      </c>
    </row>
    <row r="378" spans="1:133" x14ac:dyDescent="0.15">
      <c r="A378">
        <v>850</v>
      </c>
      <c r="B378" s="6">
        <v>45930</v>
      </c>
      <c r="C378">
        <v>40</v>
      </c>
      <c r="D378">
        <v>2025</v>
      </c>
      <c r="E378">
        <v>7300102356</v>
      </c>
      <c r="F378">
        <v>1</v>
      </c>
      <c r="G378" t="s">
        <v>116</v>
      </c>
      <c r="H378" t="s">
        <v>1342</v>
      </c>
      <c r="I378" t="s">
        <v>2068</v>
      </c>
      <c r="J378" t="s">
        <v>2263</v>
      </c>
      <c r="K378" t="s">
        <v>118</v>
      </c>
      <c r="L378" s="5">
        <v>2991140</v>
      </c>
      <c r="M378">
        <v>54</v>
      </c>
      <c r="N378">
        <v>1</v>
      </c>
      <c r="O378">
        <v>170</v>
      </c>
      <c r="P378" t="s">
        <v>215</v>
      </c>
      <c r="Q378" t="s">
        <v>119</v>
      </c>
      <c r="R378">
        <v>1</v>
      </c>
      <c r="T378">
        <v>3</v>
      </c>
      <c r="V378">
        <v>170</v>
      </c>
      <c r="W378">
        <v>73</v>
      </c>
      <c r="X378">
        <v>1</v>
      </c>
      <c r="Y378">
        <v>1</v>
      </c>
      <c r="Z378" t="s">
        <v>178</v>
      </c>
      <c r="AC378" t="s">
        <v>267</v>
      </c>
      <c r="AD378" t="s">
        <v>2264</v>
      </c>
      <c r="AG378">
        <v>21410</v>
      </c>
      <c r="AH378" t="s">
        <v>120</v>
      </c>
      <c r="AI378" t="s">
        <v>159</v>
      </c>
      <c r="AJ378">
        <v>6</v>
      </c>
      <c r="AL378">
        <v>2</v>
      </c>
      <c r="AM378">
        <v>2</v>
      </c>
      <c r="AN378">
        <v>2</v>
      </c>
      <c r="AO378">
        <v>2</v>
      </c>
      <c r="AP378">
        <v>2</v>
      </c>
      <c r="AQ378">
        <v>2</v>
      </c>
      <c r="AS378">
        <v>2</v>
      </c>
      <c r="AT378">
        <v>2</v>
      </c>
      <c r="AU378">
        <v>2</v>
      </c>
      <c r="AV378">
        <v>2</v>
      </c>
      <c r="AW378">
        <v>2</v>
      </c>
      <c r="AX378">
        <v>2</v>
      </c>
      <c r="AY378">
        <v>1</v>
      </c>
      <c r="AZ378">
        <v>1</v>
      </c>
      <c r="BA378">
        <v>170</v>
      </c>
      <c r="BB378">
        <v>73</v>
      </c>
      <c r="BC378">
        <v>26</v>
      </c>
      <c r="BD378" s="6">
        <v>45930</v>
      </c>
      <c r="BE378" s="6">
        <v>37043</v>
      </c>
      <c r="BF378">
        <v>3</v>
      </c>
      <c r="BG378">
        <v>2</v>
      </c>
      <c r="BH378" t="s">
        <v>121</v>
      </c>
      <c r="BI378">
        <v>1</v>
      </c>
      <c r="BJ378" t="s">
        <v>121</v>
      </c>
      <c r="BK378">
        <v>7</v>
      </c>
      <c r="BL378">
        <v>3045879385</v>
      </c>
      <c r="BM378" s="6">
        <v>26121</v>
      </c>
      <c r="BP378" t="s">
        <v>570</v>
      </c>
      <c r="BR378" t="s">
        <v>121</v>
      </c>
      <c r="BS378" t="s">
        <v>2265</v>
      </c>
      <c r="BT378">
        <v>3102878201</v>
      </c>
      <c r="BU378" s="6">
        <v>45944</v>
      </c>
      <c r="BV378">
        <v>900123436</v>
      </c>
      <c r="BZ378" t="s">
        <v>1875</v>
      </c>
      <c r="CA378">
        <v>3</v>
      </c>
      <c r="CE378" t="s">
        <v>119</v>
      </c>
      <c r="CF378">
        <v>2</v>
      </c>
      <c r="CG378">
        <v>2</v>
      </c>
      <c r="CH378" s="6">
        <v>44492</v>
      </c>
      <c r="CI378">
        <v>43</v>
      </c>
      <c r="CJ378">
        <v>2</v>
      </c>
      <c r="CK378">
        <v>2</v>
      </c>
      <c r="CL378">
        <v>2</v>
      </c>
      <c r="CM378">
        <v>1</v>
      </c>
      <c r="CN378">
        <v>2</v>
      </c>
      <c r="CO378">
        <v>2</v>
      </c>
      <c r="CP378">
        <v>2</v>
      </c>
      <c r="CQ378">
        <v>2</v>
      </c>
      <c r="CR378">
        <v>2</v>
      </c>
      <c r="CS378">
        <v>2</v>
      </c>
      <c r="CT378">
        <v>2</v>
      </c>
      <c r="CU378">
        <v>2</v>
      </c>
      <c r="CV378">
        <v>2</v>
      </c>
      <c r="CW378">
        <v>2</v>
      </c>
      <c r="CX378">
        <v>2</v>
      </c>
      <c r="CY378">
        <v>2</v>
      </c>
      <c r="CZ378">
        <v>2</v>
      </c>
      <c r="DA378">
        <v>2</v>
      </c>
      <c r="DB378">
        <v>2</v>
      </c>
      <c r="DC378">
        <v>2</v>
      </c>
      <c r="DD378">
        <v>2</v>
      </c>
      <c r="DE378">
        <v>2</v>
      </c>
      <c r="DF378">
        <v>2</v>
      </c>
      <c r="DG378">
        <v>2</v>
      </c>
      <c r="DH378">
        <v>2</v>
      </c>
      <c r="DI378">
        <v>2</v>
      </c>
      <c r="DJ378">
        <v>2</v>
      </c>
      <c r="DK378">
        <v>2</v>
      </c>
      <c r="DL378">
        <v>2</v>
      </c>
      <c r="DR378" t="s">
        <v>503</v>
      </c>
      <c r="DS378" t="s">
        <v>438</v>
      </c>
      <c r="DT378" t="s">
        <v>215</v>
      </c>
      <c r="DU378" t="s">
        <v>122</v>
      </c>
      <c r="DV378" t="s">
        <v>126</v>
      </c>
      <c r="DW378" t="s">
        <v>215</v>
      </c>
      <c r="DX378" t="s">
        <v>122</v>
      </c>
      <c r="DY378" t="s">
        <v>2266</v>
      </c>
      <c r="DZ378" t="s">
        <v>122</v>
      </c>
      <c r="EA378" t="s">
        <v>126</v>
      </c>
      <c r="EB378" s="6">
        <v>45944</v>
      </c>
      <c r="EC378" s="6">
        <v>45934</v>
      </c>
    </row>
    <row r="379" spans="1:133" x14ac:dyDescent="0.15">
      <c r="A379">
        <v>850</v>
      </c>
      <c r="B379" s="6">
        <v>45912</v>
      </c>
      <c r="C379">
        <v>37</v>
      </c>
      <c r="D379">
        <v>2025</v>
      </c>
      <c r="E379">
        <v>7340800737</v>
      </c>
      <c r="F379">
        <v>1</v>
      </c>
      <c r="G379" t="s">
        <v>2096</v>
      </c>
      <c r="H379" t="s">
        <v>153</v>
      </c>
      <c r="I379" t="s">
        <v>2097</v>
      </c>
      <c r="J379" t="s">
        <v>2098</v>
      </c>
      <c r="K379" t="s">
        <v>118</v>
      </c>
      <c r="L379" s="5">
        <v>1110541348</v>
      </c>
      <c r="M379">
        <v>31</v>
      </c>
      <c r="N379">
        <v>1</v>
      </c>
      <c r="O379">
        <v>170</v>
      </c>
      <c r="P379" t="s">
        <v>215</v>
      </c>
      <c r="Q379" t="s">
        <v>119</v>
      </c>
      <c r="R379">
        <v>1</v>
      </c>
      <c r="T379">
        <v>2</v>
      </c>
      <c r="V379">
        <v>170</v>
      </c>
      <c r="W379">
        <v>73</v>
      </c>
      <c r="X379">
        <v>408</v>
      </c>
      <c r="Y379">
        <v>1</v>
      </c>
      <c r="Z379" t="s">
        <v>277</v>
      </c>
      <c r="AC379" t="s">
        <v>2099</v>
      </c>
      <c r="AD379" t="s">
        <v>2100</v>
      </c>
      <c r="AG379" t="s">
        <v>282</v>
      </c>
      <c r="AH379" t="s">
        <v>120</v>
      </c>
      <c r="AI379" t="s">
        <v>125</v>
      </c>
      <c r="AJ379">
        <v>6</v>
      </c>
      <c r="AL379">
        <v>2</v>
      </c>
      <c r="AM379">
        <v>2</v>
      </c>
      <c r="AN379">
        <v>2</v>
      </c>
      <c r="AO379">
        <v>2</v>
      </c>
      <c r="AP379">
        <v>2</v>
      </c>
      <c r="AQ379">
        <v>2</v>
      </c>
      <c r="AS379">
        <v>2</v>
      </c>
      <c r="AT379">
        <v>2</v>
      </c>
      <c r="AU379">
        <v>2</v>
      </c>
      <c r="AV379">
        <v>2</v>
      </c>
      <c r="AW379">
        <v>2</v>
      </c>
      <c r="AX379">
        <v>2</v>
      </c>
      <c r="AY379">
        <v>1</v>
      </c>
      <c r="AZ379">
        <v>1</v>
      </c>
      <c r="BA379">
        <v>170</v>
      </c>
      <c r="BB379">
        <v>73</v>
      </c>
      <c r="BC379">
        <v>408</v>
      </c>
      <c r="BD379" s="6">
        <v>45855</v>
      </c>
      <c r="BE379" s="6">
        <v>45692</v>
      </c>
      <c r="BF379">
        <v>3</v>
      </c>
      <c r="BG379">
        <v>2</v>
      </c>
      <c r="BH379" t="s">
        <v>121</v>
      </c>
      <c r="BI379">
        <v>1</v>
      </c>
      <c r="BJ379" t="s">
        <v>121</v>
      </c>
      <c r="BK379">
        <v>0</v>
      </c>
      <c r="BL379">
        <v>3102610153</v>
      </c>
      <c r="BM379" s="6">
        <v>34252</v>
      </c>
      <c r="BP379">
        <v>734080073701</v>
      </c>
      <c r="BQ379" t="s">
        <v>299</v>
      </c>
      <c r="BR379" t="s">
        <v>121</v>
      </c>
      <c r="BS379" t="s">
        <v>2101</v>
      </c>
      <c r="BT379">
        <v>3106981003</v>
      </c>
      <c r="BU379" s="6">
        <v>45912</v>
      </c>
      <c r="BV379">
        <v>8907068235</v>
      </c>
      <c r="BZ379" t="s">
        <v>1799</v>
      </c>
      <c r="CA379">
        <v>2</v>
      </c>
      <c r="CE379" t="s">
        <v>119</v>
      </c>
      <c r="CF379">
        <v>2</v>
      </c>
      <c r="CG379">
        <v>1</v>
      </c>
      <c r="CH379" s="6">
        <v>45692</v>
      </c>
      <c r="CJ379">
        <v>1</v>
      </c>
      <c r="CL379">
        <v>2</v>
      </c>
      <c r="CM379">
        <v>2</v>
      </c>
      <c r="CN379">
        <v>2</v>
      </c>
      <c r="CO379">
        <v>2</v>
      </c>
      <c r="CP379">
        <v>2</v>
      </c>
      <c r="CQ379">
        <v>2</v>
      </c>
      <c r="CR379">
        <v>2</v>
      </c>
      <c r="CS379">
        <v>2</v>
      </c>
      <c r="CT379">
        <v>2</v>
      </c>
      <c r="CU379">
        <v>2</v>
      </c>
      <c r="CV379">
        <v>2</v>
      </c>
      <c r="CW379">
        <v>2</v>
      </c>
      <c r="CX379">
        <v>2</v>
      </c>
      <c r="CY379">
        <v>2</v>
      </c>
      <c r="CZ379">
        <v>2</v>
      </c>
      <c r="DA379">
        <v>2</v>
      </c>
      <c r="DB379">
        <v>2</v>
      </c>
      <c r="DC379">
        <v>2</v>
      </c>
      <c r="DD379">
        <v>2</v>
      </c>
      <c r="DE379">
        <v>2</v>
      </c>
      <c r="DF379">
        <v>2</v>
      </c>
      <c r="DG379">
        <v>2</v>
      </c>
      <c r="DH379">
        <v>2</v>
      </c>
      <c r="DI379">
        <v>2</v>
      </c>
      <c r="DJ379">
        <v>2</v>
      </c>
      <c r="DK379">
        <v>2</v>
      </c>
      <c r="DL379">
        <v>2</v>
      </c>
      <c r="DR379" t="s">
        <v>503</v>
      </c>
      <c r="DS379" t="s">
        <v>299</v>
      </c>
      <c r="DT379" t="s">
        <v>215</v>
      </c>
      <c r="DU379" t="s">
        <v>122</v>
      </c>
      <c r="DV379" t="s">
        <v>277</v>
      </c>
      <c r="DW379" t="s">
        <v>215</v>
      </c>
      <c r="DX379" t="s">
        <v>122</v>
      </c>
      <c r="DY379" t="s">
        <v>277</v>
      </c>
      <c r="DZ379" t="s">
        <v>122</v>
      </c>
      <c r="EA379" t="s">
        <v>277</v>
      </c>
      <c r="EB379" s="6">
        <v>45912</v>
      </c>
      <c r="EC379" s="6">
        <v>45912</v>
      </c>
    </row>
    <row r="380" spans="1:133" x14ac:dyDescent="0.15">
      <c r="A380">
        <v>850</v>
      </c>
      <c r="B380" s="6">
        <v>45673</v>
      </c>
      <c r="C380">
        <v>3</v>
      </c>
      <c r="D380">
        <v>2025</v>
      </c>
      <c r="E380">
        <v>2530701988</v>
      </c>
      <c r="F380">
        <v>7</v>
      </c>
      <c r="G380" t="s">
        <v>979</v>
      </c>
      <c r="H380" t="s">
        <v>175</v>
      </c>
      <c r="I380" t="s">
        <v>156</v>
      </c>
      <c r="J380" t="s">
        <v>146</v>
      </c>
      <c r="K380" t="s">
        <v>118</v>
      </c>
      <c r="L380" s="5">
        <v>1109388711</v>
      </c>
      <c r="M380">
        <v>25</v>
      </c>
      <c r="N380">
        <v>1</v>
      </c>
      <c r="O380">
        <v>170</v>
      </c>
      <c r="P380" t="s">
        <v>215</v>
      </c>
      <c r="Q380" t="s">
        <v>119</v>
      </c>
      <c r="R380">
        <v>1</v>
      </c>
      <c r="T380">
        <v>1</v>
      </c>
      <c r="V380">
        <v>170</v>
      </c>
      <c r="W380">
        <v>73</v>
      </c>
      <c r="X380">
        <v>268</v>
      </c>
      <c r="Y380">
        <v>1</v>
      </c>
      <c r="Z380" t="s">
        <v>138</v>
      </c>
      <c r="AC380" t="s">
        <v>980</v>
      </c>
      <c r="AD380" t="s">
        <v>1898</v>
      </c>
      <c r="AG380">
        <v>21321</v>
      </c>
      <c r="AH380" t="s">
        <v>120</v>
      </c>
      <c r="AI380" t="s">
        <v>125</v>
      </c>
      <c r="AJ380">
        <v>6</v>
      </c>
      <c r="AL380">
        <v>2</v>
      </c>
      <c r="AM380">
        <v>2</v>
      </c>
      <c r="AN380">
        <v>2</v>
      </c>
      <c r="AO380">
        <v>2</v>
      </c>
      <c r="AP380">
        <v>2</v>
      </c>
      <c r="AQ380">
        <v>2</v>
      </c>
      <c r="AS380">
        <v>2</v>
      </c>
      <c r="AT380">
        <v>2</v>
      </c>
      <c r="AU380">
        <v>2</v>
      </c>
      <c r="AV380">
        <v>2</v>
      </c>
      <c r="AW380">
        <v>2</v>
      </c>
      <c r="AX380">
        <v>2</v>
      </c>
      <c r="AY380">
        <v>1</v>
      </c>
      <c r="AZ380">
        <v>1</v>
      </c>
      <c r="BA380">
        <v>170</v>
      </c>
      <c r="BB380">
        <v>73</v>
      </c>
      <c r="BC380">
        <v>268</v>
      </c>
      <c r="BD380" s="6">
        <v>45673</v>
      </c>
      <c r="BE380" s="6">
        <v>45546</v>
      </c>
      <c r="BF380">
        <v>3</v>
      </c>
      <c r="BG380">
        <v>2</v>
      </c>
      <c r="BH380" t="s">
        <v>121</v>
      </c>
      <c r="BI380">
        <v>1</v>
      </c>
      <c r="BJ380" t="s">
        <v>121</v>
      </c>
      <c r="BK380">
        <v>7</v>
      </c>
      <c r="BL380">
        <v>3203082452</v>
      </c>
      <c r="BM380" s="6">
        <v>36187</v>
      </c>
      <c r="BP380">
        <v>253070000000</v>
      </c>
      <c r="BQ380" t="s">
        <v>1899</v>
      </c>
      <c r="BR380" t="s">
        <v>121</v>
      </c>
      <c r="BS380" t="s">
        <v>981</v>
      </c>
      <c r="BT380">
        <v>3006343732</v>
      </c>
      <c r="BU380" s="6">
        <v>45897</v>
      </c>
      <c r="BV380">
        <v>8000037651</v>
      </c>
      <c r="BZ380" t="s">
        <v>1799</v>
      </c>
      <c r="CA380">
        <v>1</v>
      </c>
      <c r="CE380" t="s">
        <v>119</v>
      </c>
      <c r="CF380">
        <v>2</v>
      </c>
      <c r="CG380">
        <v>3</v>
      </c>
      <c r="CH380" s="6">
        <v>45552</v>
      </c>
      <c r="CJ380">
        <v>1</v>
      </c>
      <c r="CL380">
        <v>2</v>
      </c>
      <c r="CM380">
        <v>2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2</v>
      </c>
      <c r="CT380">
        <v>2</v>
      </c>
      <c r="CU380">
        <v>2</v>
      </c>
      <c r="CV380">
        <v>2</v>
      </c>
      <c r="CW380">
        <v>2</v>
      </c>
      <c r="CX380">
        <v>2</v>
      </c>
      <c r="CY380">
        <v>2</v>
      </c>
      <c r="CZ380">
        <v>2</v>
      </c>
      <c r="DA380">
        <v>2</v>
      </c>
      <c r="DB380">
        <v>2</v>
      </c>
      <c r="DC380">
        <v>2</v>
      </c>
      <c r="DD380">
        <v>2</v>
      </c>
      <c r="DE380">
        <v>2</v>
      </c>
      <c r="DF380">
        <v>2</v>
      </c>
      <c r="DG380">
        <v>2</v>
      </c>
      <c r="DH380">
        <v>2</v>
      </c>
      <c r="DI380">
        <v>2</v>
      </c>
      <c r="DJ380">
        <v>2</v>
      </c>
      <c r="DK380">
        <v>2</v>
      </c>
      <c r="DL380">
        <v>2</v>
      </c>
      <c r="DR380" t="s">
        <v>503</v>
      </c>
      <c r="DS380" t="s">
        <v>2267</v>
      </c>
      <c r="DT380" t="s">
        <v>215</v>
      </c>
      <c r="DU380" t="s">
        <v>122</v>
      </c>
      <c r="DV380" t="s">
        <v>138</v>
      </c>
      <c r="DW380" t="s">
        <v>215</v>
      </c>
      <c r="DX380" t="s">
        <v>122</v>
      </c>
      <c r="DY380" t="s">
        <v>138</v>
      </c>
      <c r="DZ380" t="s">
        <v>293</v>
      </c>
      <c r="EA380" t="s">
        <v>312</v>
      </c>
      <c r="EB380" s="6">
        <v>45897</v>
      </c>
      <c r="EC380" s="6">
        <v>45682</v>
      </c>
    </row>
    <row r="381" spans="1:133" x14ac:dyDescent="0.15">
      <c r="A381">
        <v>850</v>
      </c>
      <c r="B381" s="6">
        <v>45905</v>
      </c>
      <c r="C381">
        <v>36</v>
      </c>
      <c r="D381">
        <v>2025</v>
      </c>
      <c r="E381">
        <v>7344901045</v>
      </c>
      <c r="F381">
        <v>1</v>
      </c>
      <c r="G381" t="s">
        <v>160</v>
      </c>
      <c r="H381" t="s">
        <v>2148</v>
      </c>
      <c r="I381" t="s">
        <v>2149</v>
      </c>
      <c r="J381" t="s">
        <v>2150</v>
      </c>
      <c r="K381" t="s">
        <v>118</v>
      </c>
      <c r="L381" s="5">
        <v>1106897647</v>
      </c>
      <c r="M381">
        <v>29</v>
      </c>
      <c r="N381">
        <v>1</v>
      </c>
      <c r="O381">
        <v>170</v>
      </c>
      <c r="P381" t="s">
        <v>215</v>
      </c>
      <c r="Q381" t="s">
        <v>132</v>
      </c>
      <c r="R381">
        <v>2</v>
      </c>
      <c r="T381">
        <v>1</v>
      </c>
      <c r="V381">
        <v>170</v>
      </c>
      <c r="W381">
        <v>73</v>
      </c>
      <c r="X381">
        <v>449</v>
      </c>
      <c r="Y381">
        <v>3</v>
      </c>
      <c r="AB381" t="s">
        <v>2151</v>
      </c>
      <c r="AD381" t="s">
        <v>2152</v>
      </c>
      <c r="AG381">
        <v>96220</v>
      </c>
      <c r="AH381" t="s">
        <v>133</v>
      </c>
      <c r="AI381" t="s">
        <v>219</v>
      </c>
      <c r="AJ381">
        <v>6</v>
      </c>
      <c r="AL381">
        <v>1</v>
      </c>
      <c r="AM381">
        <v>2</v>
      </c>
      <c r="AN381">
        <v>2</v>
      </c>
      <c r="AO381">
        <v>2</v>
      </c>
      <c r="AP381">
        <v>2</v>
      </c>
      <c r="AQ381">
        <v>2</v>
      </c>
      <c r="AS381">
        <v>2</v>
      </c>
      <c r="AT381">
        <v>2</v>
      </c>
      <c r="AU381">
        <v>2</v>
      </c>
      <c r="AV381">
        <v>2</v>
      </c>
      <c r="AW381">
        <v>2</v>
      </c>
      <c r="AX381">
        <v>2</v>
      </c>
      <c r="AY381">
        <v>1</v>
      </c>
      <c r="AZ381">
        <v>1</v>
      </c>
      <c r="BA381">
        <v>170</v>
      </c>
      <c r="BB381">
        <v>73</v>
      </c>
      <c r="BC381">
        <v>449</v>
      </c>
      <c r="BD381" s="6">
        <v>45905</v>
      </c>
      <c r="BE381" t="s">
        <v>121</v>
      </c>
      <c r="BF381">
        <v>3</v>
      </c>
      <c r="BG381">
        <v>2</v>
      </c>
      <c r="BH381" t="s">
        <v>121</v>
      </c>
      <c r="BI381">
        <v>1</v>
      </c>
      <c r="BJ381" t="s">
        <v>121</v>
      </c>
      <c r="BK381">
        <v>0</v>
      </c>
      <c r="BL381">
        <v>317487926</v>
      </c>
      <c r="BM381" s="6">
        <v>35070</v>
      </c>
      <c r="BP381">
        <v>734490104501</v>
      </c>
      <c r="BQ381" t="s">
        <v>444</v>
      </c>
      <c r="BR381" t="s">
        <v>121</v>
      </c>
      <c r="BS381" t="s">
        <v>2153</v>
      </c>
      <c r="BT381">
        <v>3148734586</v>
      </c>
      <c r="BU381" s="6">
        <v>45908</v>
      </c>
      <c r="BV381">
        <v>890702369</v>
      </c>
      <c r="BZ381" t="s">
        <v>1875</v>
      </c>
      <c r="CA381">
        <v>1</v>
      </c>
      <c r="CE381" t="s">
        <v>132</v>
      </c>
      <c r="CF381">
        <v>2</v>
      </c>
      <c r="CG381">
        <v>3</v>
      </c>
      <c r="CH381" s="6">
        <v>45905</v>
      </c>
      <c r="CJ381">
        <v>1</v>
      </c>
      <c r="CL381">
        <v>2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2</v>
      </c>
      <c r="CT381">
        <v>2</v>
      </c>
      <c r="CU381">
        <v>2</v>
      </c>
      <c r="CV381">
        <v>2</v>
      </c>
      <c r="CW381">
        <v>2</v>
      </c>
      <c r="CX381">
        <v>2</v>
      </c>
      <c r="CY381">
        <v>2</v>
      </c>
      <c r="CZ381">
        <v>2</v>
      </c>
      <c r="DA381">
        <v>2</v>
      </c>
      <c r="DB381">
        <v>2</v>
      </c>
      <c r="DC381">
        <v>2</v>
      </c>
      <c r="DD381">
        <v>2</v>
      </c>
      <c r="DE381">
        <v>2</v>
      </c>
      <c r="DF381">
        <v>2</v>
      </c>
      <c r="DG381">
        <v>2</v>
      </c>
      <c r="DH381">
        <v>2</v>
      </c>
      <c r="DI381">
        <v>2</v>
      </c>
      <c r="DJ381">
        <v>2</v>
      </c>
      <c r="DK381">
        <v>2</v>
      </c>
      <c r="DL381">
        <v>2</v>
      </c>
      <c r="DR381" t="s">
        <v>503</v>
      </c>
      <c r="DS381" t="s">
        <v>444</v>
      </c>
      <c r="DT381" t="s">
        <v>215</v>
      </c>
      <c r="DU381" t="s">
        <v>122</v>
      </c>
      <c r="DV381" t="s">
        <v>157</v>
      </c>
      <c r="DW381" t="s">
        <v>215</v>
      </c>
      <c r="DX381" t="s">
        <v>122</v>
      </c>
      <c r="DY381" t="s">
        <v>157</v>
      </c>
      <c r="DZ381" t="s">
        <v>122</v>
      </c>
      <c r="EA381" t="s">
        <v>157</v>
      </c>
      <c r="EB381" s="6">
        <v>45908</v>
      </c>
      <c r="EC381" s="6">
        <v>45908</v>
      </c>
    </row>
    <row r="382" spans="1:133" x14ac:dyDescent="0.15">
      <c r="A382">
        <v>850</v>
      </c>
      <c r="B382" s="6">
        <v>45902</v>
      </c>
      <c r="C382">
        <v>36</v>
      </c>
      <c r="D382">
        <v>2025</v>
      </c>
      <c r="E382">
        <v>7300102174</v>
      </c>
      <c r="F382">
        <v>1</v>
      </c>
      <c r="G382" t="s">
        <v>273</v>
      </c>
      <c r="H382" t="s">
        <v>248</v>
      </c>
      <c r="I382" t="s">
        <v>170</v>
      </c>
      <c r="J382" t="s">
        <v>374</v>
      </c>
      <c r="K382" t="s">
        <v>118</v>
      </c>
      <c r="L382" s="5">
        <v>93407051</v>
      </c>
      <c r="M382">
        <v>47</v>
      </c>
      <c r="N382">
        <v>1</v>
      </c>
      <c r="O382">
        <v>170</v>
      </c>
      <c r="P382" t="s">
        <v>215</v>
      </c>
      <c r="Q382" t="s">
        <v>119</v>
      </c>
      <c r="V382">
        <v>170</v>
      </c>
      <c r="W382">
        <v>73</v>
      </c>
      <c r="X382">
        <v>1</v>
      </c>
      <c r="Y382">
        <v>1</v>
      </c>
      <c r="Z382" t="s">
        <v>124</v>
      </c>
      <c r="AC382" t="s">
        <v>1995</v>
      </c>
      <c r="AD382" t="s">
        <v>1996</v>
      </c>
      <c r="AG382">
        <v>96220</v>
      </c>
      <c r="AH382" t="s">
        <v>120</v>
      </c>
      <c r="AI382" t="s">
        <v>125</v>
      </c>
      <c r="AJ382">
        <v>6</v>
      </c>
      <c r="AL382">
        <v>2</v>
      </c>
      <c r="AM382">
        <v>2</v>
      </c>
      <c r="AN382">
        <v>2</v>
      </c>
      <c r="AO382">
        <v>2</v>
      </c>
      <c r="AP382">
        <v>2</v>
      </c>
      <c r="AQ382">
        <v>2</v>
      </c>
      <c r="AS382">
        <v>2</v>
      </c>
      <c r="AT382">
        <v>2</v>
      </c>
      <c r="AU382">
        <v>2</v>
      </c>
      <c r="AV382">
        <v>2</v>
      </c>
      <c r="AW382">
        <v>2</v>
      </c>
      <c r="AX382">
        <v>2</v>
      </c>
      <c r="AY382">
        <v>1</v>
      </c>
      <c r="AZ382">
        <v>1</v>
      </c>
      <c r="BA382">
        <v>170</v>
      </c>
      <c r="BB382">
        <v>73</v>
      </c>
      <c r="BC382">
        <v>1</v>
      </c>
      <c r="BD382" s="6">
        <v>45898</v>
      </c>
      <c r="BE382" s="6">
        <v>45893</v>
      </c>
      <c r="BF382">
        <v>3</v>
      </c>
      <c r="BG382">
        <v>1</v>
      </c>
      <c r="BH382" s="6">
        <v>45898</v>
      </c>
      <c r="BI382">
        <v>1</v>
      </c>
      <c r="BJ382" t="s">
        <v>121</v>
      </c>
      <c r="BK382">
        <v>0</v>
      </c>
      <c r="BL382">
        <v>3184533218</v>
      </c>
      <c r="BM382" s="6">
        <v>28518</v>
      </c>
      <c r="BP382">
        <v>730010217401</v>
      </c>
      <c r="BQ382" t="s">
        <v>375</v>
      </c>
      <c r="BR382" t="s">
        <v>121</v>
      </c>
      <c r="BS382" t="s">
        <v>1997</v>
      </c>
      <c r="BT382">
        <v>2640010</v>
      </c>
      <c r="BU382" s="6">
        <v>45904</v>
      </c>
      <c r="BV382">
        <v>8050234231</v>
      </c>
      <c r="BZ382" t="s">
        <v>1799</v>
      </c>
      <c r="CA382">
        <v>1</v>
      </c>
      <c r="CE382" t="s">
        <v>119</v>
      </c>
      <c r="CF382">
        <v>2</v>
      </c>
      <c r="CG382">
        <v>2</v>
      </c>
      <c r="CH382" s="6">
        <v>45903</v>
      </c>
      <c r="CI382">
        <v>10796</v>
      </c>
      <c r="CJ382">
        <v>1</v>
      </c>
      <c r="CL382">
        <v>2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2</v>
      </c>
      <c r="CT382">
        <v>2</v>
      </c>
      <c r="CU382">
        <v>2</v>
      </c>
      <c r="CV382">
        <v>2</v>
      </c>
      <c r="CW382">
        <v>2</v>
      </c>
      <c r="CX382">
        <v>2</v>
      </c>
      <c r="CY382">
        <v>2</v>
      </c>
      <c r="CZ382">
        <v>2</v>
      </c>
      <c r="DA382">
        <v>2</v>
      </c>
      <c r="DB382">
        <v>2</v>
      </c>
      <c r="DC382">
        <v>2</v>
      </c>
      <c r="DD382">
        <v>2</v>
      </c>
      <c r="DE382">
        <v>2</v>
      </c>
      <c r="DF382">
        <v>2</v>
      </c>
      <c r="DG382">
        <v>2</v>
      </c>
      <c r="DH382">
        <v>2</v>
      </c>
      <c r="DI382">
        <v>2</v>
      </c>
      <c r="DJ382">
        <v>2</v>
      </c>
      <c r="DK382">
        <v>2</v>
      </c>
      <c r="DL382">
        <v>2</v>
      </c>
      <c r="DR382" t="s">
        <v>503</v>
      </c>
      <c r="DS382" t="s">
        <v>375</v>
      </c>
      <c r="DT382" t="s">
        <v>215</v>
      </c>
      <c r="DU382" t="s">
        <v>122</v>
      </c>
      <c r="DV382" t="s">
        <v>126</v>
      </c>
      <c r="DW382" t="s">
        <v>215</v>
      </c>
      <c r="DX382" t="s">
        <v>122</v>
      </c>
      <c r="DY382" t="s">
        <v>126</v>
      </c>
      <c r="DZ382" t="s">
        <v>122</v>
      </c>
      <c r="EA382" t="s">
        <v>126</v>
      </c>
      <c r="EB382" s="6">
        <v>45904</v>
      </c>
      <c r="EC382" s="6">
        <v>45904</v>
      </c>
    </row>
    <row r="383" spans="1:133" x14ac:dyDescent="0.15">
      <c r="A383">
        <v>850</v>
      </c>
      <c r="B383" s="6">
        <v>45900</v>
      </c>
      <c r="C383">
        <v>36</v>
      </c>
      <c r="D383">
        <v>2025</v>
      </c>
      <c r="E383">
        <v>7300102174</v>
      </c>
      <c r="F383">
        <v>1</v>
      </c>
      <c r="G383" t="s">
        <v>171</v>
      </c>
      <c r="H383" t="s">
        <v>223</v>
      </c>
      <c r="I383" t="s">
        <v>2144</v>
      </c>
      <c r="J383" t="s">
        <v>379</v>
      </c>
      <c r="K383" t="s">
        <v>118</v>
      </c>
      <c r="L383" s="5">
        <v>1023872455</v>
      </c>
      <c r="M383">
        <v>27</v>
      </c>
      <c r="N383">
        <v>1</v>
      </c>
      <c r="O383">
        <v>170</v>
      </c>
      <c r="P383" t="s">
        <v>215</v>
      </c>
      <c r="Q383" t="s">
        <v>119</v>
      </c>
      <c r="R383">
        <v>1</v>
      </c>
      <c r="T383">
        <v>1</v>
      </c>
      <c r="V383">
        <v>170</v>
      </c>
      <c r="W383">
        <v>73</v>
      </c>
      <c r="X383">
        <v>1</v>
      </c>
      <c r="Y383">
        <v>1</v>
      </c>
      <c r="Z383" t="s">
        <v>124</v>
      </c>
      <c r="AC383" t="s">
        <v>124</v>
      </c>
      <c r="AD383" t="s">
        <v>523</v>
      </c>
      <c r="AG383" t="s">
        <v>282</v>
      </c>
      <c r="AH383" t="s">
        <v>133</v>
      </c>
      <c r="AI383" t="s">
        <v>204</v>
      </c>
      <c r="AJ383">
        <v>6</v>
      </c>
      <c r="AL383">
        <v>1</v>
      </c>
      <c r="AM383">
        <v>2</v>
      </c>
      <c r="AN383">
        <v>2</v>
      </c>
      <c r="AO383">
        <v>2</v>
      </c>
      <c r="AP383">
        <v>2</v>
      </c>
      <c r="AQ383">
        <v>2</v>
      </c>
      <c r="AS383">
        <v>1</v>
      </c>
      <c r="AT383">
        <v>2</v>
      </c>
      <c r="AU383">
        <v>2</v>
      </c>
      <c r="AV383">
        <v>2</v>
      </c>
      <c r="AW383">
        <v>2</v>
      </c>
      <c r="AX383">
        <v>2</v>
      </c>
      <c r="AY383">
        <v>2</v>
      </c>
      <c r="AZ383">
        <v>1</v>
      </c>
      <c r="BA383">
        <v>170</v>
      </c>
      <c r="BB383">
        <v>73</v>
      </c>
      <c r="BC383">
        <v>1</v>
      </c>
      <c r="BD383" s="6">
        <v>45896</v>
      </c>
      <c r="BE383" s="6">
        <v>45895</v>
      </c>
      <c r="BF383">
        <v>3</v>
      </c>
      <c r="BG383">
        <v>1</v>
      </c>
      <c r="BH383" s="6">
        <v>45896</v>
      </c>
      <c r="BI383">
        <v>2</v>
      </c>
      <c r="BJ383" s="6">
        <v>45900</v>
      </c>
      <c r="BK383">
        <v>0</v>
      </c>
      <c r="BL383" t="s">
        <v>523</v>
      </c>
      <c r="BM383" s="6">
        <v>35777</v>
      </c>
      <c r="BN383">
        <v>25084720213145</v>
      </c>
      <c r="BO383" t="s">
        <v>1910</v>
      </c>
      <c r="BP383">
        <v>730010217401</v>
      </c>
      <c r="BQ383" t="s">
        <v>375</v>
      </c>
      <c r="BR383" t="s">
        <v>121</v>
      </c>
      <c r="BS383" t="s">
        <v>2145</v>
      </c>
      <c r="BT383">
        <v>2640010</v>
      </c>
      <c r="BU383" s="6">
        <v>45902</v>
      </c>
      <c r="BV383">
        <v>8050234231</v>
      </c>
      <c r="BZ383" t="s">
        <v>1799</v>
      </c>
      <c r="CA383">
        <v>6</v>
      </c>
      <c r="CE383" t="s">
        <v>119</v>
      </c>
      <c r="CF383">
        <v>2</v>
      </c>
      <c r="CG383">
        <v>2</v>
      </c>
      <c r="CH383" s="6">
        <v>45900</v>
      </c>
      <c r="CI383">
        <v>425603</v>
      </c>
      <c r="CJ383">
        <v>3</v>
      </c>
      <c r="CK383">
        <v>2</v>
      </c>
      <c r="CL383">
        <v>2</v>
      </c>
      <c r="CM383">
        <v>1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2</v>
      </c>
      <c r="DA383">
        <v>2</v>
      </c>
      <c r="DB383">
        <v>2</v>
      </c>
      <c r="DC383">
        <v>2</v>
      </c>
      <c r="DD383">
        <v>2</v>
      </c>
      <c r="DE383">
        <v>2</v>
      </c>
      <c r="DF383">
        <v>2</v>
      </c>
      <c r="DG383">
        <v>2</v>
      </c>
      <c r="DH383">
        <v>2</v>
      </c>
      <c r="DI383">
        <v>2</v>
      </c>
      <c r="DJ383">
        <v>2</v>
      </c>
      <c r="DK383">
        <v>2</v>
      </c>
      <c r="DL383">
        <v>2</v>
      </c>
      <c r="DR383" t="s">
        <v>503</v>
      </c>
      <c r="DS383" t="s">
        <v>375</v>
      </c>
      <c r="DT383" t="s">
        <v>215</v>
      </c>
      <c r="DU383" t="s">
        <v>122</v>
      </c>
      <c r="DV383" t="s">
        <v>126</v>
      </c>
      <c r="DW383" t="s">
        <v>215</v>
      </c>
      <c r="DX383" t="s">
        <v>122</v>
      </c>
      <c r="DY383" t="s">
        <v>126</v>
      </c>
      <c r="DZ383" t="s">
        <v>122</v>
      </c>
      <c r="EA383" t="s">
        <v>126</v>
      </c>
      <c r="EB383" s="6">
        <v>45902</v>
      </c>
      <c r="EC383" s="6">
        <v>45902</v>
      </c>
    </row>
    <row r="384" spans="1:133" x14ac:dyDescent="0.15">
      <c r="A384">
        <v>850</v>
      </c>
      <c r="B384" s="6">
        <v>45899</v>
      </c>
      <c r="C384">
        <v>35</v>
      </c>
      <c r="D384">
        <v>2025</v>
      </c>
      <c r="E384">
        <v>7341100687</v>
      </c>
      <c r="F384">
        <v>1</v>
      </c>
      <c r="G384" t="s">
        <v>248</v>
      </c>
      <c r="I384" t="s">
        <v>1452</v>
      </c>
      <c r="J384" t="s">
        <v>177</v>
      </c>
      <c r="K384" t="s">
        <v>118</v>
      </c>
      <c r="L384" s="5">
        <v>1007252673</v>
      </c>
      <c r="M384">
        <v>31</v>
      </c>
      <c r="N384">
        <v>1</v>
      </c>
      <c r="O384">
        <v>170</v>
      </c>
      <c r="P384" t="s">
        <v>215</v>
      </c>
      <c r="Q384" t="s">
        <v>119</v>
      </c>
      <c r="R384">
        <v>1</v>
      </c>
      <c r="T384">
        <v>1</v>
      </c>
      <c r="V384">
        <v>170</v>
      </c>
      <c r="W384">
        <v>73</v>
      </c>
      <c r="X384">
        <v>411</v>
      </c>
      <c r="Y384">
        <v>1</v>
      </c>
      <c r="Z384">
        <v>99999</v>
      </c>
      <c r="AC384" t="s">
        <v>2135</v>
      </c>
      <c r="AD384" t="s">
        <v>2136</v>
      </c>
      <c r="AG384">
        <v>96220</v>
      </c>
      <c r="AH384" t="s">
        <v>133</v>
      </c>
      <c r="AI384" t="s">
        <v>180</v>
      </c>
      <c r="AJ384">
        <v>6</v>
      </c>
      <c r="AL384">
        <v>2</v>
      </c>
      <c r="AM384">
        <v>2</v>
      </c>
      <c r="AN384">
        <v>2</v>
      </c>
      <c r="AO384">
        <v>2</v>
      </c>
      <c r="AP384">
        <v>2</v>
      </c>
      <c r="AQ384">
        <v>2</v>
      </c>
      <c r="AS384">
        <v>2</v>
      </c>
      <c r="AT384">
        <v>2</v>
      </c>
      <c r="AU384">
        <v>2</v>
      </c>
      <c r="AV384">
        <v>2</v>
      </c>
      <c r="AW384">
        <v>2</v>
      </c>
      <c r="AX384">
        <v>2</v>
      </c>
      <c r="AY384">
        <v>1</v>
      </c>
      <c r="AZ384">
        <v>1</v>
      </c>
      <c r="BA384">
        <v>170</v>
      </c>
      <c r="BB384">
        <v>73</v>
      </c>
      <c r="BC384">
        <v>411</v>
      </c>
      <c r="BD384" s="6">
        <v>45898</v>
      </c>
      <c r="BE384" s="6">
        <v>45858</v>
      </c>
      <c r="BF384">
        <v>3</v>
      </c>
      <c r="BG384">
        <v>1</v>
      </c>
      <c r="BH384" s="6">
        <v>45898</v>
      </c>
      <c r="BI384">
        <v>1</v>
      </c>
      <c r="BJ384" t="s">
        <v>121</v>
      </c>
      <c r="BK384">
        <v>0</v>
      </c>
      <c r="BL384">
        <v>3107902021</v>
      </c>
      <c r="BM384" s="6">
        <v>34297</v>
      </c>
      <c r="BP384">
        <v>734110068701</v>
      </c>
      <c r="BQ384" t="s">
        <v>224</v>
      </c>
      <c r="BR384" t="s">
        <v>121</v>
      </c>
      <c r="BS384" t="s">
        <v>2137</v>
      </c>
      <c r="BT384">
        <v>6082564187</v>
      </c>
      <c r="BU384" s="6">
        <v>45901</v>
      </c>
      <c r="BV384">
        <v>8907017187</v>
      </c>
      <c r="BZ384" t="s">
        <v>1799</v>
      </c>
      <c r="CA384">
        <v>1</v>
      </c>
      <c r="CE384" t="s">
        <v>119</v>
      </c>
      <c r="CF384">
        <v>2</v>
      </c>
      <c r="CG384">
        <v>3</v>
      </c>
      <c r="CH384" s="6">
        <v>45899</v>
      </c>
      <c r="CJ384">
        <v>1</v>
      </c>
      <c r="CL384">
        <v>2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2</v>
      </c>
      <c r="DA384">
        <v>2</v>
      </c>
      <c r="DB384">
        <v>2</v>
      </c>
      <c r="DC384">
        <v>2</v>
      </c>
      <c r="DD384">
        <v>2</v>
      </c>
      <c r="DE384">
        <v>2</v>
      </c>
      <c r="DF384">
        <v>2</v>
      </c>
      <c r="DG384">
        <v>2</v>
      </c>
      <c r="DH384">
        <v>2</v>
      </c>
      <c r="DI384">
        <v>2</v>
      </c>
      <c r="DJ384">
        <v>2</v>
      </c>
      <c r="DK384">
        <v>2</v>
      </c>
      <c r="DL384">
        <v>2</v>
      </c>
      <c r="DR384" t="s">
        <v>503</v>
      </c>
      <c r="DS384" t="s">
        <v>224</v>
      </c>
      <c r="DT384" t="s">
        <v>215</v>
      </c>
      <c r="DU384" t="s">
        <v>122</v>
      </c>
      <c r="DV384" t="s">
        <v>123</v>
      </c>
      <c r="DW384" t="s">
        <v>215</v>
      </c>
      <c r="DX384" t="s">
        <v>122</v>
      </c>
      <c r="DY384" t="s">
        <v>123</v>
      </c>
      <c r="DZ384" t="s">
        <v>122</v>
      </c>
      <c r="EA384" t="s">
        <v>123</v>
      </c>
      <c r="EB384" s="6">
        <v>45901</v>
      </c>
      <c r="EC384" s="6">
        <v>45901</v>
      </c>
    </row>
    <row r="385" spans="1:133" x14ac:dyDescent="0.15">
      <c r="A385">
        <v>850</v>
      </c>
      <c r="B385" s="6">
        <v>45901</v>
      </c>
      <c r="C385">
        <v>36</v>
      </c>
      <c r="D385">
        <v>2025</v>
      </c>
      <c r="E385">
        <v>7300102822</v>
      </c>
      <c r="F385">
        <v>2</v>
      </c>
      <c r="G385" t="s">
        <v>175</v>
      </c>
      <c r="H385" t="s">
        <v>116</v>
      </c>
      <c r="I385" t="s">
        <v>2130</v>
      </c>
      <c r="J385" t="s">
        <v>2131</v>
      </c>
      <c r="K385" t="s">
        <v>118</v>
      </c>
      <c r="L385" s="5">
        <v>1082251016</v>
      </c>
      <c r="M385">
        <v>30</v>
      </c>
      <c r="N385">
        <v>1</v>
      </c>
      <c r="O385">
        <v>170</v>
      </c>
      <c r="P385" t="s">
        <v>215</v>
      </c>
      <c r="Q385" t="s">
        <v>119</v>
      </c>
      <c r="R385">
        <v>1</v>
      </c>
      <c r="T385">
        <v>2</v>
      </c>
      <c r="V385">
        <v>170</v>
      </c>
      <c r="W385">
        <v>73</v>
      </c>
      <c r="X385">
        <v>1</v>
      </c>
      <c r="Y385">
        <v>1</v>
      </c>
      <c r="Z385" t="s">
        <v>124</v>
      </c>
      <c r="AC385" t="s">
        <v>2132</v>
      </c>
      <c r="AD385" t="s">
        <v>2133</v>
      </c>
      <c r="AG385">
        <v>52230</v>
      </c>
      <c r="AH385" t="s">
        <v>120</v>
      </c>
      <c r="AI385" t="s">
        <v>125</v>
      </c>
      <c r="AJ385">
        <v>6</v>
      </c>
      <c r="AL385">
        <v>2</v>
      </c>
      <c r="AM385">
        <v>2</v>
      </c>
      <c r="AN385">
        <v>2</v>
      </c>
      <c r="AO385">
        <v>2</v>
      </c>
      <c r="AP385">
        <v>2</v>
      </c>
      <c r="AQ385">
        <v>2</v>
      </c>
      <c r="AS385">
        <v>2</v>
      </c>
      <c r="AT385">
        <v>2</v>
      </c>
      <c r="AU385">
        <v>2</v>
      </c>
      <c r="AV385">
        <v>2</v>
      </c>
      <c r="AW385">
        <v>2</v>
      </c>
      <c r="AX385">
        <v>2</v>
      </c>
      <c r="AY385">
        <v>1</v>
      </c>
      <c r="AZ385">
        <v>1</v>
      </c>
      <c r="BA385">
        <v>170</v>
      </c>
      <c r="BB385">
        <v>73</v>
      </c>
      <c r="BC385">
        <v>1</v>
      </c>
      <c r="BD385" s="6">
        <v>45895</v>
      </c>
      <c r="BE385" s="6">
        <v>45895</v>
      </c>
      <c r="BF385">
        <v>3</v>
      </c>
      <c r="BG385">
        <v>2</v>
      </c>
      <c r="BH385" t="s">
        <v>121</v>
      </c>
      <c r="BI385">
        <v>1</v>
      </c>
      <c r="BJ385" t="s">
        <v>121</v>
      </c>
      <c r="BK385">
        <v>0</v>
      </c>
      <c r="BL385">
        <v>3507459503</v>
      </c>
      <c r="BM385" s="6">
        <v>34821</v>
      </c>
      <c r="BP385">
        <v>730010282201</v>
      </c>
      <c r="BQ385" t="s">
        <v>865</v>
      </c>
      <c r="BR385" t="s">
        <v>121</v>
      </c>
      <c r="BS385" t="s">
        <v>2134</v>
      </c>
      <c r="BT385">
        <v>3155608702</v>
      </c>
      <c r="BU385" s="6">
        <v>45901</v>
      </c>
      <c r="BV385">
        <v>8000037651</v>
      </c>
      <c r="BZ385" t="s">
        <v>1799</v>
      </c>
      <c r="CA385">
        <v>2</v>
      </c>
      <c r="CE385" t="s">
        <v>119</v>
      </c>
      <c r="CF385">
        <v>2</v>
      </c>
      <c r="CG385">
        <v>1</v>
      </c>
      <c r="CH385" s="6">
        <v>45889</v>
      </c>
      <c r="CJ385">
        <v>1</v>
      </c>
      <c r="CL385">
        <v>2</v>
      </c>
      <c r="CM385">
        <v>2</v>
      </c>
      <c r="CN385">
        <v>2</v>
      </c>
      <c r="CO385">
        <v>2</v>
      </c>
      <c r="CP385">
        <v>2</v>
      </c>
      <c r="CQ385">
        <v>2</v>
      </c>
      <c r="CR385">
        <v>2</v>
      </c>
      <c r="CS385">
        <v>2</v>
      </c>
      <c r="CT385">
        <v>2</v>
      </c>
      <c r="CU385">
        <v>2</v>
      </c>
      <c r="CV385">
        <v>2</v>
      </c>
      <c r="CW385">
        <v>2</v>
      </c>
      <c r="CX385">
        <v>2</v>
      </c>
      <c r="CY385">
        <v>2</v>
      </c>
      <c r="CZ385">
        <v>2</v>
      </c>
      <c r="DA385">
        <v>2</v>
      </c>
      <c r="DB385">
        <v>2</v>
      </c>
      <c r="DC385">
        <v>2</v>
      </c>
      <c r="DD385">
        <v>2</v>
      </c>
      <c r="DE385">
        <v>2</v>
      </c>
      <c r="DF385">
        <v>2</v>
      </c>
      <c r="DG385">
        <v>2</v>
      </c>
      <c r="DH385">
        <v>2</v>
      </c>
      <c r="DI385">
        <v>2</v>
      </c>
      <c r="DJ385">
        <v>2</v>
      </c>
      <c r="DK385">
        <v>2</v>
      </c>
      <c r="DL385">
        <v>2</v>
      </c>
      <c r="DR385" t="s">
        <v>503</v>
      </c>
      <c r="DS385" t="s">
        <v>867</v>
      </c>
      <c r="DT385" t="s">
        <v>215</v>
      </c>
      <c r="DU385" t="s">
        <v>122</v>
      </c>
      <c r="DV385" t="s">
        <v>126</v>
      </c>
      <c r="DW385" t="s">
        <v>215</v>
      </c>
      <c r="DX385" t="s">
        <v>122</v>
      </c>
      <c r="DY385" t="s">
        <v>126</v>
      </c>
      <c r="DZ385" t="s">
        <v>122</v>
      </c>
      <c r="EA385" t="s">
        <v>126</v>
      </c>
      <c r="EB385" s="6">
        <v>45901</v>
      </c>
      <c r="EC385" s="6">
        <v>45901</v>
      </c>
    </row>
    <row r="386" spans="1:133" x14ac:dyDescent="0.15">
      <c r="A386">
        <v>850</v>
      </c>
      <c r="B386" s="6">
        <v>45902</v>
      </c>
      <c r="C386">
        <v>36</v>
      </c>
      <c r="D386">
        <v>2025</v>
      </c>
      <c r="E386">
        <v>7334900926</v>
      </c>
      <c r="F386">
        <v>1</v>
      </c>
      <c r="G386" t="s">
        <v>2112</v>
      </c>
      <c r="H386" t="s">
        <v>2113</v>
      </c>
      <c r="I386" t="s">
        <v>2114</v>
      </c>
      <c r="J386" t="s">
        <v>2115</v>
      </c>
      <c r="K386" t="s">
        <v>118</v>
      </c>
      <c r="L386" s="5">
        <v>1003080315</v>
      </c>
      <c r="M386">
        <v>23</v>
      </c>
      <c r="N386">
        <v>1</v>
      </c>
      <c r="O386">
        <v>170</v>
      </c>
      <c r="P386" t="s">
        <v>215</v>
      </c>
      <c r="Q386" t="s">
        <v>132</v>
      </c>
      <c r="R386">
        <v>2</v>
      </c>
      <c r="T386">
        <v>1</v>
      </c>
      <c r="V386">
        <v>170</v>
      </c>
      <c r="W386">
        <v>73</v>
      </c>
      <c r="X386">
        <v>1</v>
      </c>
      <c r="Y386">
        <v>1</v>
      </c>
      <c r="Z386" t="s">
        <v>238</v>
      </c>
      <c r="AC386" t="s">
        <v>2116</v>
      </c>
      <c r="AD386" t="s">
        <v>2117</v>
      </c>
      <c r="AG386" t="s">
        <v>290</v>
      </c>
      <c r="AH386" t="s">
        <v>120</v>
      </c>
      <c r="AI386" t="s">
        <v>194</v>
      </c>
      <c r="AJ386">
        <v>6</v>
      </c>
      <c r="AL386">
        <v>2</v>
      </c>
      <c r="AM386">
        <v>2</v>
      </c>
      <c r="AN386">
        <v>2</v>
      </c>
      <c r="AO386">
        <v>2</v>
      </c>
      <c r="AP386">
        <v>2</v>
      </c>
      <c r="AQ386">
        <v>1</v>
      </c>
      <c r="AR386">
        <v>10</v>
      </c>
      <c r="AS386">
        <v>2</v>
      </c>
      <c r="AT386">
        <v>2</v>
      </c>
      <c r="AU386">
        <v>2</v>
      </c>
      <c r="AV386">
        <v>2</v>
      </c>
      <c r="AW386">
        <v>2</v>
      </c>
      <c r="AX386">
        <v>2</v>
      </c>
      <c r="AY386">
        <v>2</v>
      </c>
      <c r="AZ386">
        <v>4</v>
      </c>
      <c r="BA386">
        <v>170</v>
      </c>
      <c r="BB386">
        <v>73</v>
      </c>
      <c r="BC386">
        <v>1</v>
      </c>
      <c r="BD386" s="6">
        <v>45902</v>
      </c>
      <c r="BE386" t="s">
        <v>121</v>
      </c>
      <c r="BF386">
        <v>3</v>
      </c>
      <c r="BG386">
        <v>2</v>
      </c>
      <c r="BH386" t="s">
        <v>121</v>
      </c>
      <c r="BI386">
        <v>1</v>
      </c>
      <c r="BJ386" t="s">
        <v>121</v>
      </c>
      <c r="BK386">
        <v>0</v>
      </c>
      <c r="BL386">
        <v>3157940447</v>
      </c>
      <c r="BM386" s="6">
        <v>37476</v>
      </c>
      <c r="BP386">
        <v>733490092601</v>
      </c>
      <c r="BQ386" t="s">
        <v>297</v>
      </c>
      <c r="BR386" t="s">
        <v>121</v>
      </c>
      <c r="BS386" t="s">
        <v>2268</v>
      </c>
      <c r="BT386">
        <v>3108085052</v>
      </c>
      <c r="BU386" s="6">
        <v>45916</v>
      </c>
      <c r="BV386">
        <v>8907006668</v>
      </c>
      <c r="BZ386" t="s">
        <v>1875</v>
      </c>
      <c r="CA386">
        <v>1</v>
      </c>
      <c r="CE386" t="s">
        <v>132</v>
      </c>
      <c r="CF386">
        <v>2</v>
      </c>
      <c r="CG386">
        <v>2</v>
      </c>
      <c r="CH386" s="6">
        <v>45902</v>
      </c>
      <c r="CI386">
        <v>46300</v>
      </c>
      <c r="CJ386">
        <v>1</v>
      </c>
      <c r="CL386">
        <v>2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2</v>
      </c>
      <c r="CT386">
        <v>2</v>
      </c>
      <c r="CU386">
        <v>2</v>
      </c>
      <c r="CV386">
        <v>2</v>
      </c>
      <c r="CW386">
        <v>2</v>
      </c>
      <c r="CX386">
        <v>2</v>
      </c>
      <c r="CY386">
        <v>2</v>
      </c>
      <c r="CZ386">
        <v>2</v>
      </c>
      <c r="DA386">
        <v>2</v>
      </c>
      <c r="DB386">
        <v>2</v>
      </c>
      <c r="DC386">
        <v>2</v>
      </c>
      <c r="DD386">
        <v>2</v>
      </c>
      <c r="DE386">
        <v>2</v>
      </c>
      <c r="DF386">
        <v>2</v>
      </c>
      <c r="DG386">
        <v>2</v>
      </c>
      <c r="DH386">
        <v>2</v>
      </c>
      <c r="DI386">
        <v>2</v>
      </c>
      <c r="DJ386">
        <v>2</v>
      </c>
      <c r="DK386">
        <v>2</v>
      </c>
      <c r="DL386">
        <v>2</v>
      </c>
      <c r="DR386" t="s">
        <v>503</v>
      </c>
      <c r="DS386" t="s">
        <v>297</v>
      </c>
      <c r="DT386" t="s">
        <v>215</v>
      </c>
      <c r="DU386" t="s">
        <v>122</v>
      </c>
      <c r="DV386" t="s">
        <v>126</v>
      </c>
      <c r="DW386" t="s">
        <v>215</v>
      </c>
      <c r="DX386" t="s">
        <v>122</v>
      </c>
      <c r="DY386" t="s">
        <v>126</v>
      </c>
      <c r="DZ386" t="s">
        <v>122</v>
      </c>
      <c r="EA386" t="s">
        <v>298</v>
      </c>
      <c r="EB386" s="6">
        <v>45916</v>
      </c>
      <c r="EC386" s="6">
        <v>45916</v>
      </c>
    </row>
    <row r="387" spans="1:133" x14ac:dyDescent="0.15">
      <c r="A387">
        <v>850</v>
      </c>
      <c r="B387" s="6">
        <v>45826</v>
      </c>
      <c r="C387">
        <v>25</v>
      </c>
      <c r="D387">
        <v>2025</v>
      </c>
      <c r="E387">
        <v>7300102875</v>
      </c>
      <c r="F387">
        <v>1</v>
      </c>
      <c r="G387" t="s">
        <v>1594</v>
      </c>
      <c r="H387" t="s">
        <v>1595</v>
      </c>
      <c r="I387" t="s">
        <v>538</v>
      </c>
      <c r="J387" t="s">
        <v>1596</v>
      </c>
      <c r="K387" t="s">
        <v>118</v>
      </c>
      <c r="L387" s="5">
        <v>28951750</v>
      </c>
      <c r="M387">
        <v>41</v>
      </c>
      <c r="N387">
        <v>1</v>
      </c>
      <c r="O387">
        <v>170</v>
      </c>
      <c r="P387" t="s">
        <v>215</v>
      </c>
      <c r="Q387" t="s">
        <v>132</v>
      </c>
      <c r="R387">
        <v>2</v>
      </c>
      <c r="T387">
        <v>1</v>
      </c>
      <c r="V387">
        <v>170</v>
      </c>
      <c r="W387">
        <v>73</v>
      </c>
      <c r="X387">
        <v>1</v>
      </c>
      <c r="Y387">
        <v>1</v>
      </c>
      <c r="Z387" t="s">
        <v>1517</v>
      </c>
      <c r="AC387" t="s">
        <v>1517</v>
      </c>
      <c r="AD387" t="s">
        <v>1597</v>
      </c>
      <c r="AG387">
        <v>51201</v>
      </c>
      <c r="AH387" t="s">
        <v>133</v>
      </c>
      <c r="AI387" t="s">
        <v>180</v>
      </c>
      <c r="AJ387">
        <v>6</v>
      </c>
      <c r="AL387">
        <v>1</v>
      </c>
      <c r="AM387">
        <v>2</v>
      </c>
      <c r="AN387">
        <v>2</v>
      </c>
      <c r="AO387">
        <v>2</v>
      </c>
      <c r="AP387">
        <v>2</v>
      </c>
      <c r="AQ387">
        <v>2</v>
      </c>
      <c r="AS387">
        <v>2</v>
      </c>
      <c r="AT387">
        <v>2</v>
      </c>
      <c r="AU387">
        <v>2</v>
      </c>
      <c r="AV387">
        <v>2</v>
      </c>
      <c r="AW387">
        <v>2</v>
      </c>
      <c r="AX387">
        <v>2</v>
      </c>
      <c r="AY387">
        <v>1</v>
      </c>
      <c r="AZ387">
        <v>1</v>
      </c>
      <c r="BA387">
        <v>170</v>
      </c>
      <c r="BB387">
        <v>73</v>
      </c>
      <c r="BC387">
        <v>1</v>
      </c>
      <c r="BD387" s="6">
        <v>45826</v>
      </c>
      <c r="BE387" s="6">
        <v>45717</v>
      </c>
      <c r="BF387">
        <v>3</v>
      </c>
      <c r="BG387">
        <v>2</v>
      </c>
      <c r="BH387" t="s">
        <v>121</v>
      </c>
      <c r="BI387">
        <v>1</v>
      </c>
      <c r="BJ387" t="s">
        <v>121</v>
      </c>
      <c r="BK387">
        <v>0</v>
      </c>
      <c r="BL387">
        <v>3144020367</v>
      </c>
      <c r="BM387" s="6">
        <v>30571</v>
      </c>
      <c r="BP387">
        <v>730010287501</v>
      </c>
      <c r="BQ387" t="s">
        <v>220</v>
      </c>
      <c r="BR387" t="s">
        <v>121</v>
      </c>
      <c r="BS387" t="s">
        <v>1598</v>
      </c>
      <c r="BT387">
        <v>3213789421</v>
      </c>
      <c r="BU387" s="6">
        <v>45827</v>
      </c>
      <c r="BV387">
        <v>9002191202</v>
      </c>
      <c r="BZ387" t="s">
        <v>1173</v>
      </c>
      <c r="CA387">
        <v>1</v>
      </c>
      <c r="CE387" t="s">
        <v>132</v>
      </c>
      <c r="CF387">
        <v>2</v>
      </c>
      <c r="CG387">
        <v>2</v>
      </c>
      <c r="CH387" s="6">
        <v>45817</v>
      </c>
      <c r="CI387">
        <v>691</v>
      </c>
      <c r="CJ387">
        <v>1</v>
      </c>
      <c r="CL387">
        <v>2</v>
      </c>
      <c r="CM387">
        <v>2</v>
      </c>
      <c r="CN387">
        <v>2</v>
      </c>
      <c r="CO387">
        <v>2</v>
      </c>
      <c r="CP387">
        <v>2</v>
      </c>
      <c r="CQ387">
        <v>2</v>
      </c>
      <c r="CR387">
        <v>2</v>
      </c>
      <c r="CS387">
        <v>2</v>
      </c>
      <c r="CT387">
        <v>2</v>
      </c>
      <c r="CU387">
        <v>2</v>
      </c>
      <c r="CV387">
        <v>2</v>
      </c>
      <c r="CW387">
        <v>2</v>
      </c>
      <c r="CX387">
        <v>2</v>
      </c>
      <c r="CY387">
        <v>2</v>
      </c>
      <c r="CZ387">
        <v>2</v>
      </c>
      <c r="DA387">
        <v>2</v>
      </c>
      <c r="DB387">
        <v>2</v>
      </c>
      <c r="DC387">
        <v>2</v>
      </c>
      <c r="DD387">
        <v>2</v>
      </c>
      <c r="DE387">
        <v>2</v>
      </c>
      <c r="DF387">
        <v>2</v>
      </c>
      <c r="DG387">
        <v>2</v>
      </c>
      <c r="DH387">
        <v>2</v>
      </c>
      <c r="DI387">
        <v>2</v>
      </c>
      <c r="DJ387">
        <v>2</v>
      </c>
      <c r="DK387">
        <v>2</v>
      </c>
      <c r="DL387">
        <v>2</v>
      </c>
      <c r="DR387" t="s">
        <v>503</v>
      </c>
      <c r="DS387" t="s">
        <v>220</v>
      </c>
      <c r="DT387" t="s">
        <v>215</v>
      </c>
      <c r="DU387" t="s">
        <v>122</v>
      </c>
      <c r="DV387" t="s">
        <v>126</v>
      </c>
      <c r="DW387" t="s">
        <v>215</v>
      </c>
      <c r="DX387" t="s">
        <v>122</v>
      </c>
      <c r="DY387" t="s">
        <v>126</v>
      </c>
      <c r="DZ387" t="s">
        <v>122</v>
      </c>
      <c r="EA387" t="s">
        <v>126</v>
      </c>
      <c r="EB387" s="6">
        <v>45827</v>
      </c>
      <c r="EC387" s="6">
        <v>45827</v>
      </c>
    </row>
    <row r="388" spans="1:133" x14ac:dyDescent="0.15">
      <c r="A388">
        <v>850</v>
      </c>
      <c r="B388" s="6">
        <v>45827</v>
      </c>
      <c r="C388">
        <v>25</v>
      </c>
      <c r="D388">
        <v>2025</v>
      </c>
      <c r="E388">
        <v>7300102822</v>
      </c>
      <c r="F388">
        <v>2</v>
      </c>
      <c r="G388" t="s">
        <v>1591</v>
      </c>
      <c r="H388" t="s">
        <v>295</v>
      </c>
      <c r="I388" t="s">
        <v>193</v>
      </c>
      <c r="J388" t="s">
        <v>433</v>
      </c>
      <c r="K388" t="s">
        <v>118</v>
      </c>
      <c r="L388" s="5">
        <v>38287371</v>
      </c>
      <c r="M388">
        <v>50</v>
      </c>
      <c r="N388">
        <v>1</v>
      </c>
      <c r="O388">
        <v>170</v>
      </c>
      <c r="P388" t="s">
        <v>215</v>
      </c>
      <c r="Q388" t="s">
        <v>132</v>
      </c>
      <c r="R388">
        <v>2</v>
      </c>
      <c r="T388">
        <v>1</v>
      </c>
      <c r="V388">
        <v>170</v>
      </c>
      <c r="W388">
        <v>73</v>
      </c>
      <c r="X388">
        <v>1</v>
      </c>
      <c r="Y388">
        <v>1</v>
      </c>
      <c r="Z388" t="s">
        <v>126</v>
      </c>
      <c r="AC388" t="s">
        <v>469</v>
      </c>
      <c r="AD388" t="s">
        <v>1592</v>
      </c>
      <c r="AG388" t="s">
        <v>286</v>
      </c>
      <c r="AH388" t="s">
        <v>120</v>
      </c>
      <c r="AI388" t="s">
        <v>125</v>
      </c>
      <c r="AJ388">
        <v>6</v>
      </c>
      <c r="AL388">
        <v>2</v>
      </c>
      <c r="AM388">
        <v>2</v>
      </c>
      <c r="AN388">
        <v>2</v>
      </c>
      <c r="AO388">
        <v>2</v>
      </c>
      <c r="AP388">
        <v>2</v>
      </c>
      <c r="AQ388">
        <v>2</v>
      </c>
      <c r="AS388">
        <v>2</v>
      </c>
      <c r="AT388">
        <v>2</v>
      </c>
      <c r="AU388">
        <v>2</v>
      </c>
      <c r="AV388">
        <v>2</v>
      </c>
      <c r="AW388">
        <v>2</v>
      </c>
      <c r="AX388">
        <v>2</v>
      </c>
      <c r="AY388">
        <v>1</v>
      </c>
      <c r="AZ388">
        <v>1</v>
      </c>
      <c r="BA388">
        <v>170</v>
      </c>
      <c r="BB388">
        <v>73</v>
      </c>
      <c r="BC388">
        <v>1</v>
      </c>
      <c r="BD388" s="6">
        <v>45822</v>
      </c>
      <c r="BE388" s="6">
        <v>45822</v>
      </c>
      <c r="BF388">
        <v>3</v>
      </c>
      <c r="BG388">
        <v>2</v>
      </c>
      <c r="BH388" t="s">
        <v>121</v>
      </c>
      <c r="BI388">
        <v>1</v>
      </c>
      <c r="BJ388" t="s">
        <v>121</v>
      </c>
      <c r="BK388">
        <v>0</v>
      </c>
      <c r="BL388">
        <v>3142896919</v>
      </c>
      <c r="BM388" s="6">
        <v>27296</v>
      </c>
      <c r="BP388">
        <v>730010282201</v>
      </c>
      <c r="BQ388" t="s">
        <v>865</v>
      </c>
      <c r="BR388" t="s">
        <v>121</v>
      </c>
      <c r="BS388" t="s">
        <v>1593</v>
      </c>
      <c r="BT388">
        <v>3114023703</v>
      </c>
      <c r="BU388" s="6">
        <v>45827</v>
      </c>
      <c r="BV388">
        <v>8000037651</v>
      </c>
      <c r="BZ388" t="s">
        <v>1173</v>
      </c>
      <c r="CA388">
        <v>1</v>
      </c>
      <c r="CE388" t="s">
        <v>132</v>
      </c>
      <c r="CF388">
        <v>2</v>
      </c>
      <c r="CG388">
        <v>4</v>
      </c>
      <c r="CH388" s="6">
        <v>45822</v>
      </c>
      <c r="CJ388">
        <v>1</v>
      </c>
      <c r="CL388">
        <v>2</v>
      </c>
      <c r="CM388">
        <v>2</v>
      </c>
      <c r="CN388">
        <v>2</v>
      </c>
      <c r="CO388">
        <v>2</v>
      </c>
      <c r="CP388">
        <v>2</v>
      </c>
      <c r="CQ388">
        <v>2</v>
      </c>
      <c r="CR388">
        <v>2</v>
      </c>
      <c r="CS388">
        <v>2</v>
      </c>
      <c r="CT388">
        <v>2</v>
      </c>
      <c r="CU388">
        <v>2</v>
      </c>
      <c r="CV388">
        <v>2</v>
      </c>
      <c r="CW388">
        <v>2</v>
      </c>
      <c r="CX388">
        <v>2</v>
      </c>
      <c r="CY388">
        <v>2</v>
      </c>
      <c r="CZ388">
        <v>2</v>
      </c>
      <c r="DA388">
        <v>2</v>
      </c>
      <c r="DB388">
        <v>2</v>
      </c>
      <c r="DC388">
        <v>2</v>
      </c>
      <c r="DD388">
        <v>2</v>
      </c>
      <c r="DE388">
        <v>2</v>
      </c>
      <c r="DF388">
        <v>2</v>
      </c>
      <c r="DG388">
        <v>2</v>
      </c>
      <c r="DH388">
        <v>2</v>
      </c>
      <c r="DI388">
        <v>2</v>
      </c>
      <c r="DJ388">
        <v>2</v>
      </c>
      <c r="DK388">
        <v>2</v>
      </c>
      <c r="DL388">
        <v>2</v>
      </c>
      <c r="DR388" t="s">
        <v>503</v>
      </c>
      <c r="DS388" t="s">
        <v>867</v>
      </c>
      <c r="DT388" t="s">
        <v>215</v>
      </c>
      <c r="DU388" t="s">
        <v>122</v>
      </c>
      <c r="DV388" t="s">
        <v>126</v>
      </c>
      <c r="DW388" t="s">
        <v>215</v>
      </c>
      <c r="DX388" t="s">
        <v>122</v>
      </c>
      <c r="DY388" t="s">
        <v>126</v>
      </c>
      <c r="DZ388" t="s">
        <v>122</v>
      </c>
      <c r="EA388" t="s">
        <v>126</v>
      </c>
      <c r="EB388" s="6">
        <v>45827</v>
      </c>
      <c r="EC388" s="6">
        <v>45827</v>
      </c>
    </row>
    <row r="389" spans="1:133" x14ac:dyDescent="0.15">
      <c r="A389">
        <v>850</v>
      </c>
      <c r="B389" s="6">
        <v>45915</v>
      </c>
      <c r="C389">
        <v>38</v>
      </c>
      <c r="D389">
        <v>2025</v>
      </c>
      <c r="E389">
        <v>7300102652</v>
      </c>
      <c r="F389">
        <v>1</v>
      </c>
      <c r="G389" t="s">
        <v>175</v>
      </c>
      <c r="H389" t="s">
        <v>2269</v>
      </c>
      <c r="I389" t="s">
        <v>1461</v>
      </c>
      <c r="J389" t="s">
        <v>1461</v>
      </c>
      <c r="K389" t="s">
        <v>287</v>
      </c>
      <c r="L389" s="5" t="s">
        <v>2270</v>
      </c>
      <c r="M389">
        <v>31</v>
      </c>
      <c r="N389">
        <v>1</v>
      </c>
      <c r="O389">
        <v>862</v>
      </c>
      <c r="P389" t="s">
        <v>227</v>
      </c>
      <c r="Q389" t="s">
        <v>119</v>
      </c>
      <c r="R389">
        <v>1</v>
      </c>
      <c r="T389">
        <v>1</v>
      </c>
      <c r="V389">
        <v>170</v>
      </c>
      <c r="W389">
        <v>73</v>
      </c>
      <c r="X389">
        <v>1</v>
      </c>
      <c r="Y389">
        <v>1</v>
      </c>
      <c r="Z389" t="s">
        <v>2271</v>
      </c>
      <c r="AC389" t="s">
        <v>2271</v>
      </c>
      <c r="AD389" t="s">
        <v>2272</v>
      </c>
      <c r="AG389">
        <v>96220</v>
      </c>
      <c r="AH389" t="s">
        <v>228</v>
      </c>
      <c r="AJ389">
        <v>6</v>
      </c>
      <c r="AL389">
        <v>2</v>
      </c>
      <c r="AM389">
        <v>2</v>
      </c>
      <c r="AN389">
        <v>2</v>
      </c>
      <c r="AO389">
        <v>1</v>
      </c>
      <c r="AP389">
        <v>2</v>
      </c>
      <c r="AQ389">
        <v>2</v>
      </c>
      <c r="AS389">
        <v>2</v>
      </c>
      <c r="AT389">
        <v>2</v>
      </c>
      <c r="AU389">
        <v>2</v>
      </c>
      <c r="AV389">
        <v>2</v>
      </c>
      <c r="AW389">
        <v>2</v>
      </c>
      <c r="AX389">
        <v>2</v>
      </c>
      <c r="AY389">
        <v>2</v>
      </c>
      <c r="AZ389">
        <v>1</v>
      </c>
      <c r="BA389">
        <v>170</v>
      </c>
      <c r="BB389">
        <v>73</v>
      </c>
      <c r="BC389">
        <v>1</v>
      </c>
      <c r="BD389" s="6">
        <v>45910</v>
      </c>
      <c r="BE389" s="6">
        <v>45910</v>
      </c>
      <c r="BF389">
        <v>3</v>
      </c>
      <c r="BG389">
        <v>2</v>
      </c>
      <c r="BH389" t="s">
        <v>121</v>
      </c>
      <c r="BI389">
        <v>1</v>
      </c>
      <c r="BJ389" t="s">
        <v>121</v>
      </c>
      <c r="BK389">
        <v>0</v>
      </c>
      <c r="BL389">
        <v>3148412957</v>
      </c>
      <c r="BM389" s="6">
        <v>34564</v>
      </c>
      <c r="BP389">
        <v>730010265201</v>
      </c>
      <c r="BQ389" t="s">
        <v>806</v>
      </c>
      <c r="BR389" t="s">
        <v>121</v>
      </c>
      <c r="BS389" t="s">
        <v>807</v>
      </c>
      <c r="BT389">
        <v>3005275480</v>
      </c>
      <c r="BU389" s="6">
        <v>45915</v>
      </c>
      <c r="BV389">
        <v>830085763</v>
      </c>
      <c r="BZ389" t="s">
        <v>1875</v>
      </c>
      <c r="CA389">
        <v>1</v>
      </c>
      <c r="CE389" t="s">
        <v>119</v>
      </c>
      <c r="CF389">
        <v>2</v>
      </c>
      <c r="CG389">
        <v>3</v>
      </c>
      <c r="CH389" s="6">
        <v>45910</v>
      </c>
      <c r="CJ389">
        <v>1</v>
      </c>
      <c r="CL389">
        <v>2</v>
      </c>
      <c r="CM389">
        <v>2</v>
      </c>
      <c r="CN389">
        <v>2</v>
      </c>
      <c r="CO389">
        <v>2</v>
      </c>
      <c r="CP389">
        <v>2</v>
      </c>
      <c r="CQ389">
        <v>2</v>
      </c>
      <c r="CR389">
        <v>2</v>
      </c>
      <c r="CS389">
        <v>2</v>
      </c>
      <c r="CT389">
        <v>2</v>
      </c>
      <c r="CU389">
        <v>2</v>
      </c>
      <c r="CV389">
        <v>2</v>
      </c>
      <c r="CW389">
        <v>2</v>
      </c>
      <c r="CX389">
        <v>2</v>
      </c>
      <c r="CY389">
        <v>2</v>
      </c>
      <c r="CZ389">
        <v>2</v>
      </c>
      <c r="DA389">
        <v>2</v>
      </c>
      <c r="DB389">
        <v>2</v>
      </c>
      <c r="DC389">
        <v>2</v>
      </c>
      <c r="DD389">
        <v>2</v>
      </c>
      <c r="DE389">
        <v>2</v>
      </c>
      <c r="DF389">
        <v>2</v>
      </c>
      <c r="DG389">
        <v>2</v>
      </c>
      <c r="DH389">
        <v>2</v>
      </c>
      <c r="DI389">
        <v>2</v>
      </c>
      <c r="DJ389">
        <v>2</v>
      </c>
      <c r="DK389">
        <v>2</v>
      </c>
      <c r="DL389">
        <v>2</v>
      </c>
      <c r="DR389" t="s">
        <v>503</v>
      </c>
      <c r="DS389" t="s">
        <v>806</v>
      </c>
      <c r="DT389" t="s">
        <v>215</v>
      </c>
      <c r="DU389" t="s">
        <v>122</v>
      </c>
      <c r="DV389" t="s">
        <v>126</v>
      </c>
      <c r="DW389" t="s">
        <v>215</v>
      </c>
      <c r="DX389" t="s">
        <v>122</v>
      </c>
      <c r="DY389" t="s">
        <v>126</v>
      </c>
      <c r="DZ389" t="s">
        <v>122</v>
      </c>
      <c r="EA389" t="s">
        <v>126</v>
      </c>
      <c r="EB389" s="6">
        <v>45915</v>
      </c>
      <c r="EC389" s="6">
        <v>45915</v>
      </c>
    </row>
    <row r="390" spans="1:133" x14ac:dyDescent="0.15">
      <c r="A390">
        <v>850</v>
      </c>
      <c r="B390" s="6">
        <v>45897</v>
      </c>
      <c r="C390">
        <v>35</v>
      </c>
      <c r="D390">
        <v>2025</v>
      </c>
      <c r="E390">
        <v>7300102825</v>
      </c>
      <c r="F390">
        <v>1</v>
      </c>
      <c r="G390" t="s">
        <v>184</v>
      </c>
      <c r="H390" t="s">
        <v>185</v>
      </c>
      <c r="I390" t="s">
        <v>137</v>
      </c>
      <c r="J390" t="s">
        <v>217</v>
      </c>
      <c r="K390" t="s">
        <v>118</v>
      </c>
      <c r="L390" s="5">
        <v>1109388425</v>
      </c>
      <c r="M390">
        <v>27</v>
      </c>
      <c r="N390">
        <v>1</v>
      </c>
      <c r="O390">
        <v>170</v>
      </c>
      <c r="P390" t="s">
        <v>215</v>
      </c>
      <c r="Q390" t="s">
        <v>119</v>
      </c>
      <c r="R390">
        <v>1</v>
      </c>
      <c r="T390">
        <v>1</v>
      </c>
      <c r="V390">
        <v>170</v>
      </c>
      <c r="W390">
        <v>73</v>
      </c>
      <c r="X390">
        <v>1</v>
      </c>
      <c r="Y390">
        <v>1</v>
      </c>
      <c r="Z390">
        <v>9999999999</v>
      </c>
      <c r="AD390" t="s">
        <v>126</v>
      </c>
      <c r="AG390" t="s">
        <v>282</v>
      </c>
      <c r="AH390" t="s">
        <v>120</v>
      </c>
      <c r="AI390" t="s">
        <v>125</v>
      </c>
      <c r="AJ390">
        <v>6</v>
      </c>
      <c r="AL390">
        <v>2</v>
      </c>
      <c r="AM390">
        <v>2</v>
      </c>
      <c r="AN390">
        <v>2</v>
      </c>
      <c r="AO390">
        <v>2</v>
      </c>
      <c r="AP390">
        <v>2</v>
      </c>
      <c r="AQ390">
        <v>2</v>
      </c>
      <c r="AS390">
        <v>2</v>
      </c>
      <c r="AT390">
        <v>2</v>
      </c>
      <c r="AU390">
        <v>2</v>
      </c>
      <c r="AV390">
        <v>2</v>
      </c>
      <c r="AW390">
        <v>2</v>
      </c>
      <c r="AX390">
        <v>2</v>
      </c>
      <c r="AY390">
        <v>1</v>
      </c>
      <c r="AZ390">
        <v>1</v>
      </c>
      <c r="BA390">
        <v>170</v>
      </c>
      <c r="BB390">
        <v>73</v>
      </c>
      <c r="BC390">
        <v>1</v>
      </c>
      <c r="BD390" s="6">
        <v>45897</v>
      </c>
      <c r="BE390" s="6">
        <v>45897</v>
      </c>
      <c r="BF390">
        <v>3</v>
      </c>
      <c r="BG390">
        <v>2</v>
      </c>
      <c r="BH390" t="s">
        <v>121</v>
      </c>
      <c r="BI390">
        <v>1</v>
      </c>
      <c r="BJ390" t="s">
        <v>121</v>
      </c>
      <c r="BK390">
        <v>0</v>
      </c>
      <c r="BL390">
        <v>3202619721</v>
      </c>
      <c r="BM390" s="6">
        <v>35861</v>
      </c>
      <c r="BP390">
        <v>730010282501</v>
      </c>
      <c r="BQ390" t="s">
        <v>1135</v>
      </c>
      <c r="BR390" t="s">
        <v>121</v>
      </c>
      <c r="BS390" t="s">
        <v>2080</v>
      </c>
      <c r="BT390">
        <v>2772036</v>
      </c>
      <c r="BU390" s="6">
        <v>45899</v>
      </c>
      <c r="BV390">
        <v>9010874581</v>
      </c>
      <c r="BZ390" t="s">
        <v>1799</v>
      </c>
      <c r="CA390">
        <v>1</v>
      </c>
      <c r="CE390" t="s">
        <v>119</v>
      </c>
      <c r="CF390">
        <v>2</v>
      </c>
      <c r="CG390">
        <v>4</v>
      </c>
      <c r="CH390" s="6">
        <v>45897</v>
      </c>
      <c r="CJ390">
        <v>1</v>
      </c>
      <c r="CL390">
        <v>2</v>
      </c>
      <c r="CM390">
        <v>2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2</v>
      </c>
      <c r="CT390">
        <v>2</v>
      </c>
      <c r="CU390">
        <v>2</v>
      </c>
      <c r="CV390">
        <v>2</v>
      </c>
      <c r="CW390">
        <v>2</v>
      </c>
      <c r="CX390">
        <v>2</v>
      </c>
      <c r="CY390">
        <v>2</v>
      </c>
      <c r="CZ390">
        <v>2</v>
      </c>
      <c r="DA390">
        <v>2</v>
      </c>
      <c r="DB390">
        <v>2</v>
      </c>
      <c r="DC390">
        <v>2</v>
      </c>
      <c r="DD390">
        <v>2</v>
      </c>
      <c r="DE390">
        <v>2</v>
      </c>
      <c r="DF390">
        <v>2</v>
      </c>
      <c r="DG390">
        <v>2</v>
      </c>
      <c r="DH390">
        <v>2</v>
      </c>
      <c r="DI390">
        <v>2</v>
      </c>
      <c r="DJ390">
        <v>2</v>
      </c>
      <c r="DK390">
        <v>2</v>
      </c>
      <c r="DL390">
        <v>2</v>
      </c>
      <c r="DR390" t="s">
        <v>503</v>
      </c>
      <c r="DS390" t="s">
        <v>1135</v>
      </c>
      <c r="DT390" t="s">
        <v>215</v>
      </c>
      <c r="DU390" t="s">
        <v>122</v>
      </c>
      <c r="DV390" t="s">
        <v>126</v>
      </c>
      <c r="DW390" t="s">
        <v>215</v>
      </c>
      <c r="DX390" t="s">
        <v>122</v>
      </c>
      <c r="DY390" t="s">
        <v>126</v>
      </c>
      <c r="DZ390" t="s">
        <v>122</v>
      </c>
      <c r="EA390" t="s">
        <v>126</v>
      </c>
      <c r="EB390" s="6">
        <v>45899</v>
      </c>
      <c r="EC390" s="6">
        <v>45899</v>
      </c>
    </row>
    <row r="391" spans="1:133" x14ac:dyDescent="0.15">
      <c r="A391">
        <v>850</v>
      </c>
      <c r="B391" s="6">
        <v>45693</v>
      </c>
      <c r="C391">
        <v>6</v>
      </c>
      <c r="D391">
        <v>2025</v>
      </c>
      <c r="E391">
        <v>7300103332</v>
      </c>
      <c r="F391">
        <v>2</v>
      </c>
      <c r="G391" t="s">
        <v>198</v>
      </c>
      <c r="H391" t="s">
        <v>637</v>
      </c>
      <c r="I391" t="s">
        <v>225</v>
      </c>
      <c r="J391" t="s">
        <v>445</v>
      </c>
      <c r="K391" t="s">
        <v>118</v>
      </c>
      <c r="L391" s="5">
        <v>1047972587</v>
      </c>
      <c r="M391">
        <v>27</v>
      </c>
      <c r="N391">
        <v>1</v>
      </c>
      <c r="O391">
        <v>170</v>
      </c>
      <c r="P391" t="s">
        <v>215</v>
      </c>
      <c r="Q391" t="s">
        <v>119</v>
      </c>
      <c r="R391">
        <v>1</v>
      </c>
      <c r="T391">
        <v>2</v>
      </c>
      <c r="V391">
        <v>170</v>
      </c>
      <c r="W391">
        <v>73</v>
      </c>
      <c r="X391">
        <v>1</v>
      </c>
      <c r="Y391">
        <v>1</v>
      </c>
      <c r="Z391" t="s">
        <v>124</v>
      </c>
      <c r="AC391" t="s">
        <v>638</v>
      </c>
      <c r="AD391" t="s">
        <v>639</v>
      </c>
      <c r="AG391">
        <v>33433</v>
      </c>
      <c r="AH391" t="s">
        <v>120</v>
      </c>
      <c r="AI391" t="s">
        <v>131</v>
      </c>
      <c r="AJ391">
        <v>6</v>
      </c>
      <c r="AL391">
        <v>2</v>
      </c>
      <c r="AM391">
        <v>2</v>
      </c>
      <c r="AN391">
        <v>2</v>
      </c>
      <c r="AO391">
        <v>2</v>
      </c>
      <c r="AP391">
        <v>2</v>
      </c>
      <c r="AQ391">
        <v>2</v>
      </c>
      <c r="AS391">
        <v>2</v>
      </c>
      <c r="AT391">
        <v>2</v>
      </c>
      <c r="AU391">
        <v>2</v>
      </c>
      <c r="AV391">
        <v>2</v>
      </c>
      <c r="AW391">
        <v>2</v>
      </c>
      <c r="AX391">
        <v>2</v>
      </c>
      <c r="AY391">
        <v>1</v>
      </c>
      <c r="AZ391">
        <v>1</v>
      </c>
      <c r="BA391">
        <v>170</v>
      </c>
      <c r="BB391">
        <v>73</v>
      </c>
      <c r="BC391">
        <v>1</v>
      </c>
      <c r="BD391" s="6">
        <v>45692</v>
      </c>
      <c r="BE391" s="6">
        <v>45665</v>
      </c>
      <c r="BF391">
        <v>3</v>
      </c>
      <c r="BG391">
        <v>2</v>
      </c>
      <c r="BH391" t="s">
        <v>121</v>
      </c>
      <c r="BI391">
        <v>1</v>
      </c>
      <c r="BJ391" t="s">
        <v>121</v>
      </c>
      <c r="BK391">
        <v>0</v>
      </c>
      <c r="BL391">
        <v>3123283362</v>
      </c>
      <c r="BM391" s="6">
        <v>35807</v>
      </c>
      <c r="BP391">
        <v>730010333202</v>
      </c>
      <c r="BQ391" t="s">
        <v>359</v>
      </c>
      <c r="BR391" t="s">
        <v>121</v>
      </c>
      <c r="BS391" t="s">
        <v>640</v>
      </c>
      <c r="BT391">
        <v>2702900</v>
      </c>
      <c r="BU391" s="6">
        <v>45693</v>
      </c>
      <c r="BV391">
        <v>9010416913</v>
      </c>
      <c r="BZ391" t="s">
        <v>564</v>
      </c>
      <c r="CA391">
        <v>2</v>
      </c>
      <c r="CE391" t="s">
        <v>119</v>
      </c>
      <c r="CF391">
        <v>2</v>
      </c>
      <c r="CG391">
        <v>4</v>
      </c>
      <c r="CH391" s="6">
        <v>45687</v>
      </c>
      <c r="CJ391">
        <v>1</v>
      </c>
      <c r="CL391">
        <v>2</v>
      </c>
      <c r="CM391">
        <v>2</v>
      </c>
      <c r="CN391">
        <v>2</v>
      </c>
      <c r="CO391">
        <v>2</v>
      </c>
      <c r="CP391">
        <v>2</v>
      </c>
      <c r="CQ391">
        <v>2</v>
      </c>
      <c r="CR391">
        <v>2</v>
      </c>
      <c r="CS391">
        <v>2</v>
      </c>
      <c r="CT391">
        <v>2</v>
      </c>
      <c r="CU391">
        <v>2</v>
      </c>
      <c r="CV391">
        <v>2</v>
      </c>
      <c r="CW391">
        <v>2</v>
      </c>
      <c r="CX391">
        <v>2</v>
      </c>
      <c r="CY391">
        <v>2</v>
      </c>
      <c r="CZ391">
        <v>2</v>
      </c>
      <c r="DA391">
        <v>2</v>
      </c>
      <c r="DB391">
        <v>2</v>
      </c>
      <c r="DC391">
        <v>2</v>
      </c>
      <c r="DD391">
        <v>2</v>
      </c>
      <c r="DE391">
        <v>2</v>
      </c>
      <c r="DF391">
        <v>2</v>
      </c>
      <c r="DG391">
        <v>2</v>
      </c>
      <c r="DH391">
        <v>2</v>
      </c>
      <c r="DI391">
        <v>2</v>
      </c>
      <c r="DJ391">
        <v>2</v>
      </c>
      <c r="DK391">
        <v>2</v>
      </c>
      <c r="DL391">
        <v>2</v>
      </c>
      <c r="DR391" t="s">
        <v>503</v>
      </c>
      <c r="DS391" t="s">
        <v>359</v>
      </c>
      <c r="DT391" t="s">
        <v>215</v>
      </c>
      <c r="DU391" t="s">
        <v>122</v>
      </c>
      <c r="DV391" t="s">
        <v>126</v>
      </c>
      <c r="DW391" t="s">
        <v>215</v>
      </c>
      <c r="DX391" t="s">
        <v>122</v>
      </c>
      <c r="DY391" t="s">
        <v>126</v>
      </c>
      <c r="DZ391" t="s">
        <v>122</v>
      </c>
      <c r="EA391" t="s">
        <v>126</v>
      </c>
      <c r="EB391" s="6">
        <v>45693</v>
      </c>
      <c r="EC391" s="6">
        <v>45693</v>
      </c>
    </row>
    <row r="392" spans="1:133" x14ac:dyDescent="0.15">
      <c r="A392">
        <v>850</v>
      </c>
      <c r="B392" s="6">
        <v>45915</v>
      </c>
      <c r="C392">
        <v>38</v>
      </c>
      <c r="D392">
        <v>2025</v>
      </c>
      <c r="E392">
        <v>7300102652</v>
      </c>
      <c r="F392">
        <v>1</v>
      </c>
      <c r="G392" t="s">
        <v>431</v>
      </c>
      <c r="H392" t="s">
        <v>242</v>
      </c>
      <c r="I392" t="s">
        <v>2273</v>
      </c>
      <c r="J392" t="s">
        <v>2274</v>
      </c>
      <c r="K392" t="s">
        <v>287</v>
      </c>
      <c r="L392" s="5" t="s">
        <v>2275</v>
      </c>
      <c r="M392">
        <v>29</v>
      </c>
      <c r="N392">
        <v>1</v>
      </c>
      <c r="O392">
        <v>862</v>
      </c>
      <c r="P392" t="s">
        <v>227</v>
      </c>
      <c r="Q392" t="s">
        <v>119</v>
      </c>
      <c r="R392">
        <v>1</v>
      </c>
      <c r="T392">
        <v>2</v>
      </c>
      <c r="V392">
        <v>170</v>
      </c>
      <c r="W392">
        <v>73</v>
      </c>
      <c r="X392">
        <v>1</v>
      </c>
      <c r="Y392">
        <v>1</v>
      </c>
      <c r="Z392" t="s">
        <v>509</v>
      </c>
      <c r="AC392" t="s">
        <v>509</v>
      </c>
      <c r="AD392" t="s">
        <v>2276</v>
      </c>
      <c r="AG392">
        <v>72333</v>
      </c>
      <c r="AH392" t="s">
        <v>228</v>
      </c>
      <c r="AJ392">
        <v>6</v>
      </c>
      <c r="AL392">
        <v>2</v>
      </c>
      <c r="AM392">
        <v>2</v>
      </c>
      <c r="AN392">
        <v>2</v>
      </c>
      <c r="AO392">
        <v>1</v>
      </c>
      <c r="AP392">
        <v>2</v>
      </c>
      <c r="AQ392">
        <v>2</v>
      </c>
      <c r="AS392">
        <v>2</v>
      </c>
      <c r="AT392">
        <v>2</v>
      </c>
      <c r="AU392">
        <v>2</v>
      </c>
      <c r="AV392">
        <v>2</v>
      </c>
      <c r="AW392">
        <v>2</v>
      </c>
      <c r="AX392">
        <v>2</v>
      </c>
      <c r="AY392">
        <v>2</v>
      </c>
      <c r="AZ392">
        <v>1</v>
      </c>
      <c r="BA392">
        <v>170</v>
      </c>
      <c r="BB392">
        <v>73</v>
      </c>
      <c r="BC392">
        <v>1</v>
      </c>
      <c r="BD392" s="6">
        <v>45910</v>
      </c>
      <c r="BE392" s="6">
        <v>45910</v>
      </c>
      <c r="BF392">
        <v>3</v>
      </c>
      <c r="BG392">
        <v>2</v>
      </c>
      <c r="BH392" t="s">
        <v>121</v>
      </c>
      <c r="BI392">
        <v>1</v>
      </c>
      <c r="BJ392" t="s">
        <v>121</v>
      </c>
      <c r="BK392">
        <v>0</v>
      </c>
      <c r="BL392">
        <v>3223235426</v>
      </c>
      <c r="BM392" s="6">
        <v>34990</v>
      </c>
      <c r="BP392">
        <v>730010265201</v>
      </c>
      <c r="BQ392" t="s">
        <v>806</v>
      </c>
      <c r="BR392" t="s">
        <v>121</v>
      </c>
      <c r="BS392" t="s">
        <v>807</v>
      </c>
      <c r="BT392">
        <v>3005275480</v>
      </c>
      <c r="BU392" s="6">
        <v>45915</v>
      </c>
      <c r="BV392">
        <v>830085763</v>
      </c>
      <c r="BZ392" t="s">
        <v>1875</v>
      </c>
      <c r="CA392">
        <v>2</v>
      </c>
      <c r="CE392" t="s">
        <v>119</v>
      </c>
      <c r="CF392">
        <v>2</v>
      </c>
      <c r="CG392">
        <v>3</v>
      </c>
      <c r="CH392" s="6">
        <v>45910</v>
      </c>
      <c r="CJ392">
        <v>1</v>
      </c>
      <c r="CL392">
        <v>2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2</v>
      </c>
      <c r="DA392">
        <v>2</v>
      </c>
      <c r="DB392">
        <v>2</v>
      </c>
      <c r="DC392">
        <v>2</v>
      </c>
      <c r="DD392">
        <v>2</v>
      </c>
      <c r="DE392">
        <v>2</v>
      </c>
      <c r="DF392">
        <v>2</v>
      </c>
      <c r="DG392">
        <v>2</v>
      </c>
      <c r="DH392">
        <v>2</v>
      </c>
      <c r="DI392">
        <v>2</v>
      </c>
      <c r="DJ392">
        <v>2</v>
      </c>
      <c r="DK392">
        <v>2</v>
      </c>
      <c r="DL392">
        <v>2</v>
      </c>
      <c r="DR392" t="s">
        <v>503</v>
      </c>
      <c r="DS392" t="s">
        <v>806</v>
      </c>
      <c r="DT392" t="s">
        <v>215</v>
      </c>
      <c r="DU392" t="s">
        <v>122</v>
      </c>
      <c r="DV392" t="s">
        <v>126</v>
      </c>
      <c r="DW392" t="s">
        <v>215</v>
      </c>
      <c r="DX392" t="s">
        <v>122</v>
      </c>
      <c r="DY392" t="s">
        <v>126</v>
      </c>
      <c r="DZ392" t="s">
        <v>122</v>
      </c>
      <c r="EA392" t="s">
        <v>126</v>
      </c>
      <c r="EB392" s="6">
        <v>45915</v>
      </c>
      <c r="EC392" s="6">
        <v>45915</v>
      </c>
    </row>
    <row r="393" spans="1:133" x14ac:dyDescent="0.15">
      <c r="A393">
        <v>850</v>
      </c>
      <c r="B393" s="6">
        <v>45915</v>
      </c>
      <c r="C393">
        <v>38</v>
      </c>
      <c r="D393">
        <v>2025</v>
      </c>
      <c r="E393">
        <v>7300102652</v>
      </c>
      <c r="F393">
        <v>1</v>
      </c>
      <c r="G393" t="s">
        <v>2277</v>
      </c>
      <c r="H393" t="s">
        <v>169</v>
      </c>
      <c r="I393" t="s">
        <v>1218</v>
      </c>
      <c r="J393" t="s">
        <v>332</v>
      </c>
      <c r="K393" t="s">
        <v>287</v>
      </c>
      <c r="L393" s="5" t="s">
        <v>2278</v>
      </c>
      <c r="M393">
        <v>36</v>
      </c>
      <c r="N393">
        <v>1</v>
      </c>
      <c r="O393">
        <v>862</v>
      </c>
      <c r="P393" t="s">
        <v>227</v>
      </c>
      <c r="Q393" t="s">
        <v>119</v>
      </c>
      <c r="R393">
        <v>1</v>
      </c>
      <c r="T393">
        <v>1</v>
      </c>
      <c r="V393">
        <v>170</v>
      </c>
      <c r="W393">
        <v>73</v>
      </c>
      <c r="X393">
        <v>1</v>
      </c>
      <c r="Y393">
        <v>1</v>
      </c>
      <c r="Z393" t="s">
        <v>158</v>
      </c>
      <c r="AC393" t="s">
        <v>158</v>
      </c>
      <c r="AD393" t="s">
        <v>696</v>
      </c>
      <c r="AG393">
        <v>96220</v>
      </c>
      <c r="AH393" t="s">
        <v>228</v>
      </c>
      <c r="AJ393">
        <v>6</v>
      </c>
      <c r="AL393">
        <v>2</v>
      </c>
      <c r="AM393">
        <v>2</v>
      </c>
      <c r="AN393">
        <v>2</v>
      </c>
      <c r="AO393">
        <v>1</v>
      </c>
      <c r="AP393">
        <v>2</v>
      </c>
      <c r="AQ393">
        <v>2</v>
      </c>
      <c r="AS393">
        <v>2</v>
      </c>
      <c r="AT393">
        <v>2</v>
      </c>
      <c r="AU393">
        <v>2</v>
      </c>
      <c r="AV393">
        <v>2</v>
      </c>
      <c r="AW393">
        <v>2</v>
      </c>
      <c r="AX393">
        <v>2</v>
      </c>
      <c r="AY393">
        <v>2</v>
      </c>
      <c r="AZ393">
        <v>1</v>
      </c>
      <c r="BA393">
        <v>170</v>
      </c>
      <c r="BB393">
        <v>73</v>
      </c>
      <c r="BC393">
        <v>1</v>
      </c>
      <c r="BD393" s="6">
        <v>45894</v>
      </c>
      <c r="BE393" s="6">
        <v>45894</v>
      </c>
      <c r="BF393">
        <v>3</v>
      </c>
      <c r="BG393">
        <v>2</v>
      </c>
      <c r="BH393" t="s">
        <v>121</v>
      </c>
      <c r="BI393">
        <v>1</v>
      </c>
      <c r="BJ393" t="s">
        <v>121</v>
      </c>
      <c r="BK393">
        <v>0</v>
      </c>
      <c r="BL393">
        <v>3229146782</v>
      </c>
      <c r="BM393" s="6">
        <v>32738</v>
      </c>
      <c r="BP393">
        <v>730010265201</v>
      </c>
      <c r="BQ393" t="s">
        <v>806</v>
      </c>
      <c r="BR393" t="s">
        <v>121</v>
      </c>
      <c r="BS393" t="s">
        <v>807</v>
      </c>
      <c r="BT393">
        <v>3005275480</v>
      </c>
      <c r="BU393" s="6">
        <v>45915</v>
      </c>
      <c r="BV393">
        <v>830085763</v>
      </c>
      <c r="BZ393" t="s">
        <v>1875</v>
      </c>
      <c r="CA393">
        <v>1</v>
      </c>
      <c r="CE393" t="s">
        <v>119</v>
      </c>
      <c r="CF393">
        <v>2</v>
      </c>
      <c r="CG393">
        <v>3</v>
      </c>
      <c r="CH393" s="6">
        <v>45894</v>
      </c>
      <c r="CJ393">
        <v>1</v>
      </c>
      <c r="CL393">
        <v>2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2</v>
      </c>
      <c r="CT393">
        <v>2</v>
      </c>
      <c r="CU393">
        <v>2</v>
      </c>
      <c r="CV393">
        <v>2</v>
      </c>
      <c r="CW393">
        <v>2</v>
      </c>
      <c r="CX393">
        <v>2</v>
      </c>
      <c r="CY393">
        <v>2</v>
      </c>
      <c r="CZ393">
        <v>2</v>
      </c>
      <c r="DA393">
        <v>2</v>
      </c>
      <c r="DB393">
        <v>2</v>
      </c>
      <c r="DC393">
        <v>2</v>
      </c>
      <c r="DD393">
        <v>2</v>
      </c>
      <c r="DE393">
        <v>2</v>
      </c>
      <c r="DF393">
        <v>2</v>
      </c>
      <c r="DG393">
        <v>2</v>
      </c>
      <c r="DH393">
        <v>2</v>
      </c>
      <c r="DI393">
        <v>2</v>
      </c>
      <c r="DJ393">
        <v>2</v>
      </c>
      <c r="DK393">
        <v>2</v>
      </c>
      <c r="DL393">
        <v>2</v>
      </c>
      <c r="DR393" t="s">
        <v>503</v>
      </c>
      <c r="DS393" t="s">
        <v>806</v>
      </c>
      <c r="DT393" t="s">
        <v>215</v>
      </c>
      <c r="DU393" t="s">
        <v>122</v>
      </c>
      <c r="DV393" t="s">
        <v>126</v>
      </c>
      <c r="DW393" t="s">
        <v>215</v>
      </c>
      <c r="DX393" t="s">
        <v>122</v>
      </c>
      <c r="DY393" t="s">
        <v>126</v>
      </c>
      <c r="DZ393" t="s">
        <v>122</v>
      </c>
      <c r="EA393" t="s">
        <v>126</v>
      </c>
      <c r="EB393" s="6">
        <v>45915</v>
      </c>
      <c r="EC393" s="6">
        <v>45915</v>
      </c>
    </row>
    <row r="394" spans="1:133" x14ac:dyDescent="0.15">
      <c r="A394">
        <v>850</v>
      </c>
      <c r="B394" s="6">
        <v>45685</v>
      </c>
      <c r="C394">
        <v>5</v>
      </c>
      <c r="D394">
        <v>2025</v>
      </c>
      <c r="E394">
        <v>4100100572</v>
      </c>
      <c r="F394">
        <v>1</v>
      </c>
      <c r="G394" t="s">
        <v>256</v>
      </c>
      <c r="I394" t="s">
        <v>510</v>
      </c>
      <c r="J394" t="s">
        <v>318</v>
      </c>
      <c r="K394" t="s">
        <v>118</v>
      </c>
      <c r="L394" s="5">
        <v>1010049774</v>
      </c>
      <c r="M394">
        <v>37</v>
      </c>
      <c r="N394">
        <v>1</v>
      </c>
      <c r="O394">
        <v>170</v>
      </c>
      <c r="P394" t="s">
        <v>215</v>
      </c>
      <c r="Q394" t="s">
        <v>119</v>
      </c>
      <c r="R394">
        <v>1</v>
      </c>
      <c r="T394">
        <v>3</v>
      </c>
      <c r="V394">
        <v>170</v>
      </c>
      <c r="W394">
        <v>73</v>
      </c>
      <c r="X394">
        <v>268</v>
      </c>
      <c r="Y394">
        <v>1</v>
      </c>
      <c r="Z394" t="s">
        <v>124</v>
      </c>
      <c r="AC394" t="s">
        <v>134</v>
      </c>
      <c r="AD394" t="s">
        <v>1056</v>
      </c>
      <c r="AG394" t="s">
        <v>282</v>
      </c>
      <c r="AH394" t="s">
        <v>120</v>
      </c>
      <c r="AI394" t="s">
        <v>194</v>
      </c>
      <c r="AJ394">
        <v>6</v>
      </c>
      <c r="AL394">
        <v>2</v>
      </c>
      <c r="AM394">
        <v>2</v>
      </c>
      <c r="AN394">
        <v>2</v>
      </c>
      <c r="AO394">
        <v>2</v>
      </c>
      <c r="AP394">
        <v>2</v>
      </c>
      <c r="AQ394">
        <v>2</v>
      </c>
      <c r="AS394">
        <v>2</v>
      </c>
      <c r="AT394">
        <v>2</v>
      </c>
      <c r="AU394">
        <v>2</v>
      </c>
      <c r="AV394">
        <v>2</v>
      </c>
      <c r="AW394">
        <v>2</v>
      </c>
      <c r="AX394">
        <v>2</v>
      </c>
      <c r="AY394">
        <v>1</v>
      </c>
      <c r="AZ394">
        <v>1</v>
      </c>
      <c r="BA394">
        <v>170</v>
      </c>
      <c r="BB394">
        <v>73</v>
      </c>
      <c r="BC394">
        <v>268</v>
      </c>
      <c r="BD394" s="6">
        <v>45685</v>
      </c>
      <c r="BE394" s="6">
        <v>45649</v>
      </c>
      <c r="BF394">
        <v>3</v>
      </c>
      <c r="BG394">
        <v>1</v>
      </c>
      <c r="BH394" s="6">
        <v>45685</v>
      </c>
      <c r="BI394">
        <v>2</v>
      </c>
      <c r="BJ394" s="6">
        <v>45686</v>
      </c>
      <c r="BK394">
        <v>7</v>
      </c>
      <c r="BL394">
        <v>3144407265</v>
      </c>
      <c r="BM394" s="6">
        <v>32115</v>
      </c>
      <c r="BN394">
        <v>25018020025174</v>
      </c>
      <c r="BO394" t="s">
        <v>1057</v>
      </c>
      <c r="BP394">
        <v>410010057201</v>
      </c>
      <c r="BQ394" t="s">
        <v>1058</v>
      </c>
      <c r="BR394" t="s">
        <v>121</v>
      </c>
      <c r="BS394" t="s">
        <v>1059</v>
      </c>
      <c r="BT394">
        <v>8725400</v>
      </c>
      <c r="BU394" s="6">
        <v>45687</v>
      </c>
      <c r="BV394">
        <v>8130115774</v>
      </c>
      <c r="BZ394" t="s">
        <v>571</v>
      </c>
      <c r="CA394">
        <v>1</v>
      </c>
      <c r="CE394" t="s">
        <v>119</v>
      </c>
      <c r="CF394">
        <v>2</v>
      </c>
      <c r="CG394">
        <v>2</v>
      </c>
      <c r="CH394" s="6">
        <v>45679</v>
      </c>
      <c r="CI394">
        <v>100000</v>
      </c>
      <c r="CJ394">
        <v>1</v>
      </c>
      <c r="CL394">
        <v>2</v>
      </c>
      <c r="CM394">
        <v>2</v>
      </c>
      <c r="CN394">
        <v>2</v>
      </c>
      <c r="CO394">
        <v>2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2</v>
      </c>
      <c r="DA394">
        <v>2</v>
      </c>
      <c r="DB394">
        <v>2</v>
      </c>
      <c r="DC394">
        <v>2</v>
      </c>
      <c r="DD394">
        <v>2</v>
      </c>
      <c r="DE394">
        <v>2</v>
      </c>
      <c r="DF394">
        <v>2</v>
      </c>
      <c r="DG394">
        <v>2</v>
      </c>
      <c r="DH394">
        <v>2</v>
      </c>
      <c r="DI394">
        <v>2</v>
      </c>
      <c r="DJ394">
        <v>2</v>
      </c>
      <c r="DK394">
        <v>2</v>
      </c>
      <c r="DL394">
        <v>2</v>
      </c>
      <c r="DR394" t="s">
        <v>503</v>
      </c>
      <c r="DS394" t="s">
        <v>1058</v>
      </c>
      <c r="DT394" t="s">
        <v>215</v>
      </c>
      <c r="DU394" t="s">
        <v>122</v>
      </c>
      <c r="DV394" t="s">
        <v>138</v>
      </c>
      <c r="DW394" t="s">
        <v>215</v>
      </c>
      <c r="DX394" t="s">
        <v>122</v>
      </c>
      <c r="DY394" t="s">
        <v>138</v>
      </c>
      <c r="DZ394" t="s">
        <v>435</v>
      </c>
      <c r="EA394" t="s">
        <v>436</v>
      </c>
      <c r="EB394" s="6">
        <v>45687</v>
      </c>
      <c r="EC394" s="6">
        <v>45686</v>
      </c>
    </row>
    <row r="395" spans="1:133" x14ac:dyDescent="0.15">
      <c r="A395">
        <v>850</v>
      </c>
      <c r="B395" s="6">
        <v>45931</v>
      </c>
      <c r="C395">
        <v>40</v>
      </c>
      <c r="D395">
        <v>2025</v>
      </c>
      <c r="E395">
        <v>4100100572</v>
      </c>
      <c r="F395">
        <v>1</v>
      </c>
      <c r="G395" t="s">
        <v>2279</v>
      </c>
      <c r="I395" t="s">
        <v>150</v>
      </c>
      <c r="K395" t="s">
        <v>118</v>
      </c>
      <c r="L395" s="5">
        <v>41536137</v>
      </c>
      <c r="M395">
        <v>75</v>
      </c>
      <c r="N395">
        <v>1</v>
      </c>
      <c r="O395">
        <v>170</v>
      </c>
      <c r="P395" t="s">
        <v>215</v>
      </c>
      <c r="Q395" t="s">
        <v>132</v>
      </c>
      <c r="R395">
        <v>2</v>
      </c>
      <c r="T395">
        <v>1</v>
      </c>
      <c r="V395">
        <v>170</v>
      </c>
      <c r="W395">
        <v>73</v>
      </c>
      <c r="X395">
        <v>268</v>
      </c>
      <c r="Y395">
        <v>1</v>
      </c>
      <c r="Z395" t="s">
        <v>124</v>
      </c>
      <c r="AC395" t="s">
        <v>1220</v>
      </c>
      <c r="AD395" t="s">
        <v>2280</v>
      </c>
      <c r="AG395" t="s">
        <v>286</v>
      </c>
      <c r="AH395" t="s">
        <v>133</v>
      </c>
      <c r="AI395" t="s">
        <v>179</v>
      </c>
      <c r="AJ395">
        <v>6</v>
      </c>
      <c r="AL395">
        <v>1</v>
      </c>
      <c r="AM395">
        <v>2</v>
      </c>
      <c r="AN395">
        <v>2</v>
      </c>
      <c r="AO395">
        <v>2</v>
      </c>
      <c r="AP395">
        <v>2</v>
      </c>
      <c r="AQ395">
        <v>2</v>
      </c>
      <c r="AS395">
        <v>2</v>
      </c>
      <c r="AT395">
        <v>2</v>
      </c>
      <c r="AU395">
        <v>2</v>
      </c>
      <c r="AV395">
        <v>2</v>
      </c>
      <c r="AW395">
        <v>2</v>
      </c>
      <c r="AX395">
        <v>2</v>
      </c>
      <c r="AY395">
        <v>1</v>
      </c>
      <c r="AZ395">
        <v>1</v>
      </c>
      <c r="BA395">
        <v>170</v>
      </c>
      <c r="BB395">
        <v>73</v>
      </c>
      <c r="BC395">
        <v>268</v>
      </c>
      <c r="BD395" s="6">
        <v>45931</v>
      </c>
      <c r="BE395" s="6">
        <v>45917</v>
      </c>
      <c r="BF395">
        <v>3</v>
      </c>
      <c r="BG395">
        <v>1</v>
      </c>
      <c r="BH395" s="6">
        <v>45931</v>
      </c>
      <c r="BI395">
        <v>1</v>
      </c>
      <c r="BJ395" t="s">
        <v>121</v>
      </c>
      <c r="BK395">
        <v>0</v>
      </c>
      <c r="BL395">
        <v>3185350927</v>
      </c>
      <c r="BM395" s="6">
        <v>18358</v>
      </c>
      <c r="BP395">
        <v>410010057201</v>
      </c>
      <c r="BQ395" t="s">
        <v>1058</v>
      </c>
      <c r="BR395" t="s">
        <v>121</v>
      </c>
      <c r="BS395" t="s">
        <v>2281</v>
      </c>
      <c r="BT395">
        <v>8725400</v>
      </c>
      <c r="BU395" s="6">
        <v>45931</v>
      </c>
      <c r="BV395">
        <v>8130115774</v>
      </c>
      <c r="BZ395" t="s">
        <v>1875</v>
      </c>
      <c r="CA395">
        <v>1</v>
      </c>
      <c r="CE395" t="s">
        <v>132</v>
      </c>
      <c r="CF395">
        <v>2</v>
      </c>
      <c r="CG395">
        <v>2</v>
      </c>
      <c r="CH395" s="6">
        <v>45917</v>
      </c>
      <c r="CI395">
        <v>576406</v>
      </c>
      <c r="CJ395">
        <v>1</v>
      </c>
      <c r="CL395">
        <v>2</v>
      </c>
      <c r="CM395">
        <v>2</v>
      </c>
      <c r="CN395">
        <v>2</v>
      </c>
      <c r="CO395">
        <v>2</v>
      </c>
      <c r="CP395">
        <v>2</v>
      </c>
      <c r="CQ395">
        <v>2</v>
      </c>
      <c r="CR395">
        <v>2</v>
      </c>
      <c r="CS395">
        <v>2</v>
      </c>
      <c r="CT395">
        <v>2</v>
      </c>
      <c r="CU395">
        <v>2</v>
      </c>
      <c r="CV395">
        <v>2</v>
      </c>
      <c r="CW395">
        <v>2</v>
      </c>
      <c r="CX395">
        <v>2</v>
      </c>
      <c r="CY395">
        <v>2</v>
      </c>
      <c r="CZ395">
        <v>2</v>
      </c>
      <c r="DA395">
        <v>2</v>
      </c>
      <c r="DB395">
        <v>2</v>
      </c>
      <c r="DC395">
        <v>2</v>
      </c>
      <c r="DD395">
        <v>2</v>
      </c>
      <c r="DE395">
        <v>2</v>
      </c>
      <c r="DF395">
        <v>2</v>
      </c>
      <c r="DG395">
        <v>2</v>
      </c>
      <c r="DH395">
        <v>2</v>
      </c>
      <c r="DI395">
        <v>2</v>
      </c>
      <c r="DJ395">
        <v>2</v>
      </c>
      <c r="DK395">
        <v>2</v>
      </c>
      <c r="DL395">
        <v>2</v>
      </c>
      <c r="DR395" t="s">
        <v>503</v>
      </c>
      <c r="DS395" t="s">
        <v>1058</v>
      </c>
      <c r="DT395" t="s">
        <v>215</v>
      </c>
      <c r="DU395" t="s">
        <v>122</v>
      </c>
      <c r="DV395" t="s">
        <v>138</v>
      </c>
      <c r="DW395" t="s">
        <v>215</v>
      </c>
      <c r="DX395" t="s">
        <v>122</v>
      </c>
      <c r="DY395" t="s">
        <v>138</v>
      </c>
      <c r="DZ395" t="s">
        <v>435</v>
      </c>
      <c r="EA395" t="s">
        <v>436</v>
      </c>
      <c r="EB395" s="6">
        <v>45931</v>
      </c>
      <c r="EC395" s="6">
        <v>45931</v>
      </c>
    </row>
    <row r="396" spans="1:133" x14ac:dyDescent="0.15">
      <c r="A396">
        <v>850</v>
      </c>
      <c r="B396" s="6">
        <v>45656</v>
      </c>
      <c r="C396">
        <v>1</v>
      </c>
      <c r="D396">
        <v>2025</v>
      </c>
      <c r="E396">
        <v>7326800794</v>
      </c>
      <c r="F396">
        <v>1</v>
      </c>
      <c r="G396" t="s">
        <v>794</v>
      </c>
      <c r="I396" t="s">
        <v>795</v>
      </c>
      <c r="J396" t="s">
        <v>493</v>
      </c>
      <c r="K396" t="s">
        <v>118</v>
      </c>
      <c r="L396" s="5">
        <v>93125528</v>
      </c>
      <c r="M396">
        <v>58</v>
      </c>
      <c r="N396">
        <v>1</v>
      </c>
      <c r="O396">
        <v>170</v>
      </c>
      <c r="P396" t="s">
        <v>215</v>
      </c>
      <c r="Q396" t="s">
        <v>119</v>
      </c>
      <c r="R396">
        <v>1</v>
      </c>
      <c r="T396">
        <v>1</v>
      </c>
      <c r="V396">
        <v>170</v>
      </c>
      <c r="W396">
        <v>73</v>
      </c>
      <c r="X396">
        <v>268</v>
      </c>
      <c r="Y396">
        <v>3</v>
      </c>
      <c r="AB396" t="s">
        <v>796</v>
      </c>
      <c r="AD396" t="s">
        <v>797</v>
      </c>
      <c r="AG396" t="s">
        <v>282</v>
      </c>
      <c r="AH396" t="s">
        <v>133</v>
      </c>
      <c r="AI396" t="s">
        <v>216</v>
      </c>
      <c r="AJ396">
        <v>6</v>
      </c>
      <c r="AM396">
        <v>2</v>
      </c>
      <c r="AN396">
        <v>2</v>
      </c>
      <c r="AO396">
        <v>2</v>
      </c>
      <c r="AP396">
        <v>2</v>
      </c>
      <c r="AQ396">
        <v>2</v>
      </c>
      <c r="AS396">
        <v>2</v>
      </c>
      <c r="AT396">
        <v>2</v>
      </c>
      <c r="AU396">
        <v>2</v>
      </c>
      <c r="AV396">
        <v>2</v>
      </c>
      <c r="AW396">
        <v>2</v>
      </c>
      <c r="AX396">
        <v>2</v>
      </c>
      <c r="AY396">
        <v>1</v>
      </c>
      <c r="AZ396">
        <v>1</v>
      </c>
      <c r="BA396">
        <v>170</v>
      </c>
      <c r="BB396">
        <v>73</v>
      </c>
      <c r="BC396">
        <v>268</v>
      </c>
      <c r="BD396" s="6">
        <v>45655</v>
      </c>
      <c r="BE396" s="6">
        <v>45545</v>
      </c>
      <c r="BF396">
        <v>3</v>
      </c>
      <c r="BG396">
        <v>1</v>
      </c>
      <c r="BH396" s="6">
        <v>45655</v>
      </c>
      <c r="BI396">
        <v>1</v>
      </c>
      <c r="BJ396" t="s">
        <v>121</v>
      </c>
      <c r="BK396">
        <v>0</v>
      </c>
      <c r="BL396">
        <v>3115845625</v>
      </c>
      <c r="BM396" s="6">
        <v>24426</v>
      </c>
      <c r="BP396">
        <v>732680079401</v>
      </c>
      <c r="BQ396" t="s">
        <v>261</v>
      </c>
      <c r="BR396" t="s">
        <v>121</v>
      </c>
      <c r="BS396" t="s">
        <v>361</v>
      </c>
      <c r="BT396">
        <v>2482818</v>
      </c>
      <c r="BU396" s="6">
        <v>45659</v>
      </c>
      <c r="BV396">
        <v>8907010330</v>
      </c>
      <c r="BZ396" t="s">
        <v>650</v>
      </c>
      <c r="CA396">
        <v>1</v>
      </c>
      <c r="CE396" t="s">
        <v>119</v>
      </c>
      <c r="CF396">
        <v>2</v>
      </c>
      <c r="CG396">
        <v>1</v>
      </c>
      <c r="CH396" s="6">
        <v>45656</v>
      </c>
      <c r="CJ396">
        <v>1</v>
      </c>
      <c r="CL396">
        <v>2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CY396">
        <v>2</v>
      </c>
      <c r="CZ396">
        <v>2</v>
      </c>
      <c r="DA396">
        <v>2</v>
      </c>
      <c r="DB396">
        <v>2</v>
      </c>
      <c r="DC396">
        <v>2</v>
      </c>
      <c r="DD396">
        <v>2</v>
      </c>
      <c r="DE396">
        <v>2</v>
      </c>
      <c r="DF396">
        <v>2</v>
      </c>
      <c r="DG396">
        <v>2</v>
      </c>
      <c r="DH396">
        <v>2</v>
      </c>
      <c r="DI396">
        <v>2</v>
      </c>
      <c r="DJ396">
        <v>2</v>
      </c>
      <c r="DK396">
        <v>2</v>
      </c>
      <c r="DL396">
        <v>2</v>
      </c>
      <c r="DR396" t="s">
        <v>503</v>
      </c>
      <c r="DS396" t="s">
        <v>261</v>
      </c>
      <c r="DT396" t="s">
        <v>215</v>
      </c>
      <c r="DU396" t="s">
        <v>122</v>
      </c>
      <c r="DV396" t="s">
        <v>138</v>
      </c>
      <c r="DW396" t="s">
        <v>215</v>
      </c>
      <c r="DX396" t="s">
        <v>122</v>
      </c>
      <c r="DY396" t="s">
        <v>138</v>
      </c>
      <c r="DZ396" t="s">
        <v>122</v>
      </c>
      <c r="EA396" t="s">
        <v>138</v>
      </c>
      <c r="EB396" s="6">
        <v>45659</v>
      </c>
      <c r="EC396" s="6">
        <v>45659</v>
      </c>
    </row>
    <row r="397" spans="1:133" x14ac:dyDescent="0.15">
      <c r="A397">
        <v>850</v>
      </c>
      <c r="B397" s="6">
        <v>45664</v>
      </c>
      <c r="C397">
        <v>2</v>
      </c>
      <c r="D397">
        <v>2025</v>
      </c>
      <c r="E397">
        <v>7300103332</v>
      </c>
      <c r="F397">
        <v>2</v>
      </c>
      <c r="G397" t="s">
        <v>163</v>
      </c>
      <c r="H397" t="s">
        <v>151</v>
      </c>
      <c r="I397" t="s">
        <v>237</v>
      </c>
      <c r="J397" t="s">
        <v>519</v>
      </c>
      <c r="K397" t="s">
        <v>118</v>
      </c>
      <c r="L397" s="5">
        <v>1110568015</v>
      </c>
      <c r="M397">
        <v>28</v>
      </c>
      <c r="N397">
        <v>1</v>
      </c>
      <c r="O397">
        <v>170</v>
      </c>
      <c r="P397" t="s">
        <v>215</v>
      </c>
      <c r="Q397" t="s">
        <v>119</v>
      </c>
      <c r="R397">
        <v>1</v>
      </c>
      <c r="T397">
        <v>2</v>
      </c>
      <c r="V397">
        <v>170</v>
      </c>
      <c r="W397">
        <v>73</v>
      </c>
      <c r="X397">
        <v>1</v>
      </c>
      <c r="Y397">
        <v>1</v>
      </c>
      <c r="Z397" t="s">
        <v>124</v>
      </c>
      <c r="AC397" t="s">
        <v>582</v>
      </c>
      <c r="AD397" t="s">
        <v>583</v>
      </c>
      <c r="AE397" s="7">
        <v>4438503</v>
      </c>
      <c r="AF397" s="7">
        <v>-75200750</v>
      </c>
      <c r="AG397">
        <v>26340</v>
      </c>
      <c r="AH397" t="s">
        <v>120</v>
      </c>
      <c r="AI397" t="s">
        <v>131</v>
      </c>
      <c r="AJ397">
        <v>6</v>
      </c>
      <c r="AM397">
        <v>2</v>
      </c>
      <c r="AN397">
        <v>2</v>
      </c>
      <c r="AO397">
        <v>2</v>
      </c>
      <c r="AP397">
        <v>2</v>
      </c>
      <c r="AS397">
        <v>2</v>
      </c>
      <c r="AT397">
        <v>2</v>
      </c>
      <c r="AV397">
        <v>2</v>
      </c>
      <c r="AW397">
        <v>2</v>
      </c>
      <c r="AX397">
        <v>2</v>
      </c>
      <c r="AY397">
        <v>1</v>
      </c>
      <c r="AZ397">
        <v>1</v>
      </c>
      <c r="BA397">
        <v>170</v>
      </c>
      <c r="BB397">
        <v>73</v>
      </c>
      <c r="BC397">
        <v>1</v>
      </c>
      <c r="BD397" s="6">
        <v>45660</v>
      </c>
      <c r="BE397" s="6">
        <v>45654</v>
      </c>
      <c r="BF397">
        <v>3</v>
      </c>
      <c r="BG397">
        <v>2</v>
      </c>
      <c r="BH397" t="s">
        <v>121</v>
      </c>
      <c r="BI397">
        <v>1</v>
      </c>
      <c r="BJ397" t="s">
        <v>121</v>
      </c>
      <c r="BK397">
        <v>0</v>
      </c>
      <c r="BL397">
        <v>3152099948</v>
      </c>
      <c r="BM397" s="6">
        <v>35100</v>
      </c>
      <c r="BR397" s="6">
        <v>45664</v>
      </c>
      <c r="BS397" t="s">
        <v>584</v>
      </c>
      <c r="BT397">
        <v>2702900</v>
      </c>
      <c r="BU397" s="6">
        <v>45664</v>
      </c>
      <c r="BV397">
        <v>9010416913</v>
      </c>
      <c r="BZ397" t="s">
        <v>585</v>
      </c>
      <c r="CA397">
        <v>2</v>
      </c>
      <c r="CE397" t="s">
        <v>119</v>
      </c>
      <c r="CF397">
        <v>2</v>
      </c>
      <c r="CG397">
        <v>3</v>
      </c>
      <c r="CH397" s="6">
        <v>45654</v>
      </c>
      <c r="CJ397">
        <v>1</v>
      </c>
      <c r="CK397">
        <v>2</v>
      </c>
      <c r="CL397">
        <v>2</v>
      </c>
      <c r="CM397">
        <v>2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2</v>
      </c>
      <c r="CT397">
        <v>2</v>
      </c>
      <c r="CU397">
        <v>2</v>
      </c>
      <c r="CV397">
        <v>2</v>
      </c>
      <c r="CW397">
        <v>2</v>
      </c>
      <c r="CX397">
        <v>2</v>
      </c>
      <c r="CY397">
        <v>2</v>
      </c>
      <c r="CZ397">
        <v>2</v>
      </c>
      <c r="DA397">
        <v>2</v>
      </c>
      <c r="DB397">
        <v>2</v>
      </c>
      <c r="DC397">
        <v>2</v>
      </c>
      <c r="DD397">
        <v>2</v>
      </c>
      <c r="DE397">
        <v>2</v>
      </c>
      <c r="DF397">
        <v>2</v>
      </c>
      <c r="DG397">
        <v>2</v>
      </c>
      <c r="DH397">
        <v>2</v>
      </c>
      <c r="DI397">
        <v>2</v>
      </c>
      <c r="DJ397">
        <v>2</v>
      </c>
      <c r="DK397">
        <v>2</v>
      </c>
      <c r="DL397">
        <v>2</v>
      </c>
      <c r="DR397" t="s">
        <v>503</v>
      </c>
      <c r="DS397" t="s">
        <v>359</v>
      </c>
      <c r="DT397" t="s">
        <v>215</v>
      </c>
      <c r="DU397" t="s">
        <v>122</v>
      </c>
      <c r="DV397" t="s">
        <v>126</v>
      </c>
      <c r="DW397" t="s">
        <v>215</v>
      </c>
      <c r="DX397" t="s">
        <v>122</v>
      </c>
      <c r="DY397" t="s">
        <v>126</v>
      </c>
      <c r="DZ397" t="s">
        <v>122</v>
      </c>
      <c r="EA397" t="s">
        <v>126</v>
      </c>
      <c r="EB397" s="6">
        <v>45664</v>
      </c>
      <c r="EC397" s="6">
        <v>45664</v>
      </c>
    </row>
    <row r="398" spans="1:133" x14ac:dyDescent="0.15">
      <c r="A398">
        <v>850</v>
      </c>
      <c r="B398" s="6">
        <v>45666</v>
      </c>
      <c r="C398">
        <v>2</v>
      </c>
      <c r="D398">
        <v>2025</v>
      </c>
      <c r="E398">
        <v>7300102822</v>
      </c>
      <c r="F398">
        <v>7</v>
      </c>
      <c r="G398" t="s">
        <v>174</v>
      </c>
      <c r="H398" t="s">
        <v>685</v>
      </c>
      <c r="I398" t="s">
        <v>136</v>
      </c>
      <c r="J398" t="s">
        <v>177</v>
      </c>
      <c r="K398" t="s">
        <v>118</v>
      </c>
      <c r="L398" s="5">
        <v>1007581233</v>
      </c>
      <c r="M398">
        <v>22</v>
      </c>
      <c r="N398">
        <v>1</v>
      </c>
      <c r="O398">
        <v>170</v>
      </c>
      <c r="P398" t="s">
        <v>215</v>
      </c>
      <c r="Q398" t="s">
        <v>119</v>
      </c>
      <c r="R398">
        <v>1</v>
      </c>
      <c r="T398">
        <v>1</v>
      </c>
      <c r="V398">
        <v>170</v>
      </c>
      <c r="W398">
        <v>73</v>
      </c>
      <c r="X398">
        <v>1</v>
      </c>
      <c r="Y398">
        <v>1</v>
      </c>
      <c r="Z398" t="s">
        <v>124</v>
      </c>
      <c r="AC398" t="s">
        <v>337</v>
      </c>
      <c r="AD398" t="s">
        <v>686</v>
      </c>
      <c r="AG398">
        <v>54191</v>
      </c>
      <c r="AH398" t="s">
        <v>120</v>
      </c>
      <c r="AI398" t="s">
        <v>125</v>
      </c>
      <c r="AJ398">
        <v>6</v>
      </c>
      <c r="AL398">
        <v>2</v>
      </c>
      <c r="AM398">
        <v>2</v>
      </c>
      <c r="AN398">
        <v>2</v>
      </c>
      <c r="AO398">
        <v>2</v>
      </c>
      <c r="AP398">
        <v>2</v>
      </c>
      <c r="AQ398">
        <v>2</v>
      </c>
      <c r="AS398">
        <v>2</v>
      </c>
      <c r="AT398">
        <v>2</v>
      </c>
      <c r="AU398">
        <v>2</v>
      </c>
      <c r="AV398">
        <v>2</v>
      </c>
      <c r="AW398">
        <v>2</v>
      </c>
      <c r="AX398">
        <v>2</v>
      </c>
      <c r="AY398">
        <v>1</v>
      </c>
      <c r="AZ398">
        <v>1</v>
      </c>
      <c r="BA398">
        <v>170</v>
      </c>
      <c r="BB398">
        <v>73</v>
      </c>
      <c r="BC398">
        <v>1</v>
      </c>
      <c r="BD398" s="6">
        <v>45661</v>
      </c>
      <c r="BE398" s="6">
        <v>45661</v>
      </c>
      <c r="BF398">
        <v>3</v>
      </c>
      <c r="BG398">
        <v>2</v>
      </c>
      <c r="BH398" t="s">
        <v>121</v>
      </c>
      <c r="BI398">
        <v>1</v>
      </c>
      <c r="BJ398" t="s">
        <v>121</v>
      </c>
      <c r="BK398">
        <v>0</v>
      </c>
      <c r="BL398">
        <v>3217956037</v>
      </c>
      <c r="BM398" s="6">
        <v>37298</v>
      </c>
      <c r="BP398">
        <v>730010282207</v>
      </c>
      <c r="BQ398" t="s">
        <v>1610</v>
      </c>
      <c r="BR398" t="s">
        <v>121</v>
      </c>
      <c r="BS398" t="s">
        <v>687</v>
      </c>
      <c r="BT398">
        <v>3202010276</v>
      </c>
      <c r="BU398" s="6">
        <v>45666</v>
      </c>
      <c r="BV398">
        <v>8000037651</v>
      </c>
      <c r="BZ398" t="s">
        <v>663</v>
      </c>
      <c r="CA398">
        <v>1</v>
      </c>
      <c r="CE398" t="s">
        <v>119</v>
      </c>
      <c r="CF398">
        <v>2</v>
      </c>
      <c r="CG398">
        <v>3</v>
      </c>
      <c r="CH398" s="6">
        <v>45661</v>
      </c>
      <c r="CJ398">
        <v>1</v>
      </c>
      <c r="CL398">
        <v>2</v>
      </c>
      <c r="CM398">
        <v>2</v>
      </c>
      <c r="CN398">
        <v>2</v>
      </c>
      <c r="CO398">
        <v>2</v>
      </c>
      <c r="CP398">
        <v>2</v>
      </c>
      <c r="CQ398">
        <v>2</v>
      </c>
      <c r="CR398">
        <v>2</v>
      </c>
      <c r="CS398">
        <v>2</v>
      </c>
      <c r="CT398">
        <v>2</v>
      </c>
      <c r="CU398">
        <v>2</v>
      </c>
      <c r="CV398">
        <v>2</v>
      </c>
      <c r="CW398">
        <v>2</v>
      </c>
      <c r="CX398">
        <v>2</v>
      </c>
      <c r="CY398">
        <v>2</v>
      </c>
      <c r="CZ398">
        <v>2</v>
      </c>
      <c r="DA398">
        <v>2</v>
      </c>
      <c r="DB398">
        <v>2</v>
      </c>
      <c r="DC398">
        <v>2</v>
      </c>
      <c r="DD398">
        <v>2</v>
      </c>
      <c r="DE398">
        <v>2</v>
      </c>
      <c r="DF398">
        <v>2</v>
      </c>
      <c r="DG398">
        <v>2</v>
      </c>
      <c r="DH398">
        <v>2</v>
      </c>
      <c r="DI398">
        <v>2</v>
      </c>
      <c r="DJ398">
        <v>2</v>
      </c>
      <c r="DK398">
        <v>2</v>
      </c>
      <c r="DL398">
        <v>2</v>
      </c>
      <c r="DR398" t="s">
        <v>503</v>
      </c>
      <c r="DS398" t="s">
        <v>1610</v>
      </c>
      <c r="DT398" t="s">
        <v>215</v>
      </c>
      <c r="DU398" t="s">
        <v>122</v>
      </c>
      <c r="DV398" t="s">
        <v>126</v>
      </c>
      <c r="DW398" t="s">
        <v>215</v>
      </c>
      <c r="DX398" t="s">
        <v>122</v>
      </c>
      <c r="DY398" t="s">
        <v>126</v>
      </c>
      <c r="DZ398" t="s">
        <v>122</v>
      </c>
      <c r="EA398" t="s">
        <v>126</v>
      </c>
      <c r="EB398" s="6">
        <v>45666</v>
      </c>
      <c r="EC398" s="6">
        <v>45666</v>
      </c>
    </row>
    <row r="399" spans="1:133" x14ac:dyDescent="0.15">
      <c r="A399">
        <v>850</v>
      </c>
      <c r="B399" s="6">
        <v>45658</v>
      </c>
      <c r="C399">
        <v>1</v>
      </c>
      <c r="D399">
        <v>2025</v>
      </c>
      <c r="E399">
        <v>7300101047</v>
      </c>
      <c r="F399">
        <v>1</v>
      </c>
      <c r="G399" t="s">
        <v>355</v>
      </c>
      <c r="H399" t="s">
        <v>942</v>
      </c>
      <c r="I399" t="s">
        <v>943</v>
      </c>
      <c r="J399" t="s">
        <v>498</v>
      </c>
      <c r="K399" t="s">
        <v>118</v>
      </c>
      <c r="L399" s="5">
        <v>1110446204</v>
      </c>
      <c r="M399">
        <v>40</v>
      </c>
      <c r="N399">
        <v>1</v>
      </c>
      <c r="O399">
        <v>170</v>
      </c>
      <c r="P399" t="s">
        <v>215</v>
      </c>
      <c r="Q399" t="s">
        <v>119</v>
      </c>
      <c r="R399">
        <v>2</v>
      </c>
      <c r="T399">
        <v>2</v>
      </c>
      <c r="V399">
        <v>170</v>
      </c>
      <c r="W399">
        <v>73</v>
      </c>
      <c r="X399">
        <v>1</v>
      </c>
      <c r="Y399">
        <v>1</v>
      </c>
      <c r="Z399" t="s">
        <v>944</v>
      </c>
      <c r="AC399" t="s">
        <v>945</v>
      </c>
      <c r="AD399" t="s">
        <v>945</v>
      </c>
      <c r="AG399">
        <v>51410</v>
      </c>
      <c r="AH399" t="s">
        <v>133</v>
      </c>
      <c r="AI399" t="s">
        <v>204</v>
      </c>
      <c r="AJ399">
        <v>6</v>
      </c>
      <c r="AL399">
        <v>2</v>
      </c>
      <c r="AM399">
        <v>2</v>
      </c>
      <c r="AN399">
        <v>2</v>
      </c>
      <c r="AO399">
        <v>2</v>
      </c>
      <c r="AP399">
        <v>2</v>
      </c>
      <c r="AQ399">
        <v>2</v>
      </c>
      <c r="AS399">
        <v>2</v>
      </c>
      <c r="AT399">
        <v>2</v>
      </c>
      <c r="AU399">
        <v>2</v>
      </c>
      <c r="AV399">
        <v>2</v>
      </c>
      <c r="AW399">
        <v>2</v>
      </c>
      <c r="AX399">
        <v>2</v>
      </c>
      <c r="AY399">
        <v>1</v>
      </c>
      <c r="AZ399">
        <v>1</v>
      </c>
      <c r="BA399">
        <v>170</v>
      </c>
      <c r="BB399">
        <v>73</v>
      </c>
      <c r="BC399">
        <v>1</v>
      </c>
      <c r="BD399" s="6">
        <v>45655</v>
      </c>
      <c r="BE399" s="6">
        <v>45625</v>
      </c>
      <c r="BF399">
        <v>3</v>
      </c>
      <c r="BG399">
        <v>1</v>
      </c>
      <c r="BH399" s="6">
        <v>45655</v>
      </c>
      <c r="BI399">
        <v>1</v>
      </c>
      <c r="BJ399" t="s">
        <v>121</v>
      </c>
      <c r="BK399">
        <v>7</v>
      </c>
      <c r="BL399">
        <v>3112230151</v>
      </c>
      <c r="BM399" s="6">
        <v>30876</v>
      </c>
      <c r="BP399">
        <v>730010104701</v>
      </c>
      <c r="BQ399" t="s">
        <v>140</v>
      </c>
      <c r="BR399" t="s">
        <v>121</v>
      </c>
      <c r="BS399" t="s">
        <v>946</v>
      </c>
      <c r="BT399">
        <v>2739805</v>
      </c>
      <c r="BU399" s="6">
        <v>45709</v>
      </c>
      <c r="BV399">
        <v>8907068339</v>
      </c>
      <c r="BZ399" t="s">
        <v>545</v>
      </c>
      <c r="CA399">
        <v>2</v>
      </c>
      <c r="CE399" t="s">
        <v>132</v>
      </c>
      <c r="CF399">
        <v>2</v>
      </c>
      <c r="CG399">
        <v>3</v>
      </c>
      <c r="CH399" s="6">
        <v>45655</v>
      </c>
      <c r="CJ399">
        <v>1</v>
      </c>
      <c r="CL399">
        <v>2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2</v>
      </c>
      <c r="DA399">
        <v>2</v>
      </c>
      <c r="DB399">
        <v>2</v>
      </c>
      <c r="DC399">
        <v>2</v>
      </c>
      <c r="DD399">
        <v>2</v>
      </c>
      <c r="DE399">
        <v>2</v>
      </c>
      <c r="DF399">
        <v>2</v>
      </c>
      <c r="DG399">
        <v>2</v>
      </c>
      <c r="DH399">
        <v>2</v>
      </c>
      <c r="DI399">
        <v>2</v>
      </c>
      <c r="DJ399">
        <v>2</v>
      </c>
      <c r="DK399">
        <v>2</v>
      </c>
      <c r="DL399">
        <v>2</v>
      </c>
      <c r="DR399" t="s">
        <v>503</v>
      </c>
      <c r="DS399" t="s">
        <v>140</v>
      </c>
      <c r="DT399" t="s">
        <v>215</v>
      </c>
      <c r="DU399" t="s">
        <v>122</v>
      </c>
      <c r="DV399" t="s">
        <v>126</v>
      </c>
      <c r="DW399" t="s">
        <v>215</v>
      </c>
      <c r="DX399" t="s">
        <v>122</v>
      </c>
      <c r="DY399" t="s">
        <v>126</v>
      </c>
      <c r="DZ399" t="s">
        <v>122</v>
      </c>
      <c r="EA399" t="s">
        <v>126</v>
      </c>
      <c r="EB399" s="6">
        <v>45709</v>
      </c>
      <c r="EC399" s="6">
        <v>45658</v>
      </c>
    </row>
    <row r="400" spans="1:133" x14ac:dyDescent="0.15">
      <c r="A400">
        <v>850</v>
      </c>
      <c r="B400" s="6">
        <v>45722</v>
      </c>
      <c r="C400">
        <v>10</v>
      </c>
      <c r="D400">
        <v>2025</v>
      </c>
      <c r="E400">
        <v>7326800794</v>
      </c>
      <c r="F400">
        <v>1</v>
      </c>
      <c r="G400" t="s">
        <v>489</v>
      </c>
      <c r="H400" t="s">
        <v>490</v>
      </c>
      <c r="I400" t="s">
        <v>301</v>
      </c>
      <c r="J400" t="s">
        <v>168</v>
      </c>
      <c r="K400" t="s">
        <v>118</v>
      </c>
      <c r="L400" s="5">
        <v>1105674468</v>
      </c>
      <c r="M400">
        <v>37</v>
      </c>
      <c r="N400">
        <v>1</v>
      </c>
      <c r="O400">
        <v>170</v>
      </c>
      <c r="P400" t="s">
        <v>215</v>
      </c>
      <c r="Q400" t="s">
        <v>132</v>
      </c>
      <c r="R400">
        <v>2</v>
      </c>
      <c r="T400">
        <v>1</v>
      </c>
      <c r="V400">
        <v>170</v>
      </c>
      <c r="W400">
        <v>73</v>
      </c>
      <c r="X400">
        <v>268</v>
      </c>
      <c r="Y400">
        <v>3</v>
      </c>
      <c r="AB400" t="s">
        <v>878</v>
      </c>
      <c r="AD400" t="s">
        <v>879</v>
      </c>
      <c r="AG400" t="s">
        <v>282</v>
      </c>
      <c r="AH400" t="s">
        <v>133</v>
      </c>
      <c r="AI400" t="s">
        <v>179</v>
      </c>
      <c r="AJ400">
        <v>6</v>
      </c>
      <c r="AM400">
        <v>2</v>
      </c>
      <c r="AN400">
        <v>2</v>
      </c>
      <c r="AO400">
        <v>2</v>
      </c>
      <c r="AP400">
        <v>2</v>
      </c>
      <c r="AQ400">
        <v>2</v>
      </c>
      <c r="AS400">
        <v>2</v>
      </c>
      <c r="AT400">
        <v>2</v>
      </c>
      <c r="AU400">
        <v>2</v>
      </c>
      <c r="AV400">
        <v>2</v>
      </c>
      <c r="AW400">
        <v>2</v>
      </c>
      <c r="AX400">
        <v>2</v>
      </c>
      <c r="AY400">
        <v>1</v>
      </c>
      <c r="AZ400">
        <v>1</v>
      </c>
      <c r="BA400">
        <v>170</v>
      </c>
      <c r="BB400">
        <v>73</v>
      </c>
      <c r="BC400">
        <v>268</v>
      </c>
      <c r="BD400" s="6">
        <v>45722</v>
      </c>
      <c r="BE400" s="6">
        <v>45722</v>
      </c>
      <c r="BF400">
        <v>3</v>
      </c>
      <c r="BG400">
        <v>2</v>
      </c>
      <c r="BH400" t="s">
        <v>121</v>
      </c>
      <c r="BI400">
        <v>1</v>
      </c>
      <c r="BJ400" t="s">
        <v>121</v>
      </c>
      <c r="BK400">
        <v>0</v>
      </c>
      <c r="BL400">
        <v>3163156564</v>
      </c>
      <c r="BM400" s="6">
        <v>31926</v>
      </c>
      <c r="BP400">
        <v>732680079401</v>
      </c>
      <c r="BQ400" t="s">
        <v>261</v>
      </c>
      <c r="BR400" t="s">
        <v>121</v>
      </c>
      <c r="BS400" t="s">
        <v>880</v>
      </c>
      <c r="BT400">
        <v>2482818</v>
      </c>
      <c r="BU400" s="6">
        <v>45723</v>
      </c>
      <c r="BV400">
        <v>8907010330</v>
      </c>
      <c r="BZ400" t="s">
        <v>554</v>
      </c>
      <c r="CA400">
        <v>1</v>
      </c>
      <c r="CE400" t="s">
        <v>132</v>
      </c>
      <c r="CF400">
        <v>2</v>
      </c>
      <c r="CG400">
        <v>1</v>
      </c>
      <c r="CH400" s="6">
        <v>45715</v>
      </c>
      <c r="CJ400">
        <v>1</v>
      </c>
      <c r="CL400">
        <v>2</v>
      </c>
      <c r="CM400">
        <v>2</v>
      </c>
      <c r="CN400">
        <v>2</v>
      </c>
      <c r="CO400">
        <v>2</v>
      </c>
      <c r="CP400">
        <v>2</v>
      </c>
      <c r="CQ400">
        <v>2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2</v>
      </c>
      <c r="CX400">
        <v>2</v>
      </c>
      <c r="CY400">
        <v>2</v>
      </c>
      <c r="CZ400">
        <v>2</v>
      </c>
      <c r="DA400">
        <v>2</v>
      </c>
      <c r="DB400">
        <v>2</v>
      </c>
      <c r="DC400">
        <v>2</v>
      </c>
      <c r="DD400">
        <v>2</v>
      </c>
      <c r="DE400">
        <v>2</v>
      </c>
      <c r="DF400">
        <v>2</v>
      </c>
      <c r="DG400">
        <v>2</v>
      </c>
      <c r="DH400">
        <v>2</v>
      </c>
      <c r="DI400">
        <v>2</v>
      </c>
      <c r="DJ400">
        <v>2</v>
      </c>
      <c r="DK400">
        <v>2</v>
      </c>
      <c r="DL400">
        <v>2</v>
      </c>
      <c r="DR400" t="s">
        <v>503</v>
      </c>
      <c r="DS400" t="s">
        <v>261</v>
      </c>
      <c r="DT400" t="s">
        <v>215</v>
      </c>
      <c r="DU400" t="s">
        <v>122</v>
      </c>
      <c r="DV400" t="s">
        <v>138</v>
      </c>
      <c r="DW400" t="s">
        <v>215</v>
      </c>
      <c r="DX400" t="s">
        <v>122</v>
      </c>
      <c r="DY400" t="s">
        <v>138</v>
      </c>
      <c r="DZ400" t="s">
        <v>122</v>
      </c>
      <c r="EA400" t="s">
        <v>138</v>
      </c>
      <c r="EB400" s="6">
        <v>45723</v>
      </c>
      <c r="EC400" s="6">
        <v>45723</v>
      </c>
    </row>
    <row r="401" spans="1:133" x14ac:dyDescent="0.15">
      <c r="A401">
        <v>850</v>
      </c>
      <c r="B401" s="6">
        <v>45719</v>
      </c>
      <c r="C401">
        <v>10</v>
      </c>
      <c r="D401">
        <v>2025</v>
      </c>
      <c r="E401">
        <v>7300102822</v>
      </c>
      <c r="F401">
        <v>7</v>
      </c>
      <c r="G401" t="s">
        <v>160</v>
      </c>
      <c r="H401" t="s">
        <v>305</v>
      </c>
      <c r="I401" t="s">
        <v>150</v>
      </c>
      <c r="J401" t="s">
        <v>1001</v>
      </c>
      <c r="K401" t="s">
        <v>118</v>
      </c>
      <c r="L401" s="5">
        <v>1007218251</v>
      </c>
      <c r="M401">
        <v>25</v>
      </c>
      <c r="N401">
        <v>1</v>
      </c>
      <c r="O401">
        <v>170</v>
      </c>
      <c r="P401" t="s">
        <v>215</v>
      </c>
      <c r="Q401" t="s">
        <v>132</v>
      </c>
      <c r="R401">
        <v>2</v>
      </c>
      <c r="T401">
        <v>1</v>
      </c>
      <c r="V401">
        <v>170</v>
      </c>
      <c r="W401">
        <v>73</v>
      </c>
      <c r="X401">
        <v>1</v>
      </c>
      <c r="Y401">
        <v>1</v>
      </c>
      <c r="Z401">
        <v>0</v>
      </c>
      <c r="AC401" t="s">
        <v>404</v>
      </c>
      <c r="AD401" t="s">
        <v>2627</v>
      </c>
      <c r="AG401">
        <v>53291</v>
      </c>
      <c r="AH401" t="s">
        <v>133</v>
      </c>
      <c r="AI401" t="s">
        <v>204</v>
      </c>
      <c r="AJ401">
        <v>6</v>
      </c>
      <c r="AL401">
        <v>2</v>
      </c>
      <c r="AM401">
        <v>2</v>
      </c>
      <c r="AN401">
        <v>2</v>
      </c>
      <c r="AO401">
        <v>2</v>
      </c>
      <c r="AP401">
        <v>2</v>
      </c>
      <c r="AQ401">
        <v>2</v>
      </c>
      <c r="AS401">
        <v>2</v>
      </c>
      <c r="AT401">
        <v>2</v>
      </c>
      <c r="AU401">
        <v>2</v>
      </c>
      <c r="AV401">
        <v>2</v>
      </c>
      <c r="AW401">
        <v>2</v>
      </c>
      <c r="AX401">
        <v>2</v>
      </c>
      <c r="AY401">
        <v>1</v>
      </c>
      <c r="AZ401">
        <v>1</v>
      </c>
      <c r="BA401">
        <v>170</v>
      </c>
      <c r="BB401">
        <v>73</v>
      </c>
      <c r="BC401">
        <v>1</v>
      </c>
      <c r="BD401" s="6">
        <v>45719</v>
      </c>
      <c r="BE401" s="6">
        <v>45641</v>
      </c>
      <c r="BF401">
        <v>3</v>
      </c>
      <c r="BG401">
        <v>2</v>
      </c>
      <c r="BH401" t="s">
        <v>121</v>
      </c>
      <c r="BI401">
        <v>1</v>
      </c>
      <c r="BJ401" t="s">
        <v>121</v>
      </c>
      <c r="BK401">
        <v>0</v>
      </c>
      <c r="BL401">
        <v>3217632851</v>
      </c>
      <c r="BM401" s="6">
        <v>36429</v>
      </c>
      <c r="BP401">
        <v>730010282207</v>
      </c>
      <c r="BQ401" t="s">
        <v>1610</v>
      </c>
      <c r="BR401" t="s">
        <v>121</v>
      </c>
      <c r="BS401" t="s">
        <v>969</v>
      </c>
      <c r="BT401">
        <v>2709777</v>
      </c>
      <c r="BU401" s="6">
        <v>45719</v>
      </c>
      <c r="BV401">
        <v>8000037651</v>
      </c>
      <c r="BZ401" t="s">
        <v>545</v>
      </c>
      <c r="CA401">
        <v>1</v>
      </c>
      <c r="CE401" t="s">
        <v>132</v>
      </c>
      <c r="CF401">
        <v>2</v>
      </c>
      <c r="CG401">
        <v>4</v>
      </c>
      <c r="CH401" s="6">
        <v>45703</v>
      </c>
      <c r="CJ401">
        <v>1</v>
      </c>
      <c r="CL401">
        <v>2</v>
      </c>
      <c r="CM401">
        <v>2</v>
      </c>
      <c r="CN401">
        <v>2</v>
      </c>
      <c r="CO401">
        <v>2</v>
      </c>
      <c r="CP401">
        <v>2</v>
      </c>
      <c r="CQ401">
        <v>2</v>
      </c>
      <c r="CR401">
        <v>2</v>
      </c>
      <c r="CS401">
        <v>2</v>
      </c>
      <c r="CT401">
        <v>2</v>
      </c>
      <c r="CU401">
        <v>2</v>
      </c>
      <c r="CV401">
        <v>2</v>
      </c>
      <c r="CW401">
        <v>2</v>
      </c>
      <c r="CX401">
        <v>2</v>
      </c>
      <c r="CY401">
        <v>2</v>
      </c>
      <c r="CZ401">
        <v>2</v>
      </c>
      <c r="DA401">
        <v>2</v>
      </c>
      <c r="DB401">
        <v>2</v>
      </c>
      <c r="DC401">
        <v>2</v>
      </c>
      <c r="DD401">
        <v>2</v>
      </c>
      <c r="DE401">
        <v>2</v>
      </c>
      <c r="DF401">
        <v>2</v>
      </c>
      <c r="DG401">
        <v>2</v>
      </c>
      <c r="DH401">
        <v>2</v>
      </c>
      <c r="DI401">
        <v>2</v>
      </c>
      <c r="DJ401">
        <v>2</v>
      </c>
      <c r="DK401">
        <v>2</v>
      </c>
      <c r="DL401">
        <v>2</v>
      </c>
      <c r="DR401" t="s">
        <v>503</v>
      </c>
      <c r="DS401" t="s">
        <v>1610</v>
      </c>
      <c r="DT401" t="s">
        <v>215</v>
      </c>
      <c r="DU401" t="s">
        <v>122</v>
      </c>
      <c r="DV401" t="s">
        <v>126</v>
      </c>
      <c r="DW401" t="s">
        <v>215</v>
      </c>
      <c r="DX401" t="s">
        <v>122</v>
      </c>
      <c r="DY401" t="s">
        <v>126</v>
      </c>
      <c r="DZ401" t="s">
        <v>122</v>
      </c>
      <c r="EA401" t="s">
        <v>126</v>
      </c>
      <c r="EB401" s="6">
        <v>45719</v>
      </c>
      <c r="EC401" s="6">
        <v>45719</v>
      </c>
    </row>
    <row r="402" spans="1:133" x14ac:dyDescent="0.15">
      <c r="A402">
        <v>850</v>
      </c>
      <c r="B402" s="6">
        <v>45719</v>
      </c>
      <c r="C402">
        <v>10</v>
      </c>
      <c r="D402">
        <v>2025</v>
      </c>
      <c r="E402">
        <v>7300102822</v>
      </c>
      <c r="F402">
        <v>7</v>
      </c>
      <c r="G402" t="s">
        <v>335</v>
      </c>
      <c r="H402" t="s">
        <v>1034</v>
      </c>
      <c r="I402" t="s">
        <v>1035</v>
      </c>
      <c r="J402" t="s">
        <v>329</v>
      </c>
      <c r="K402" t="s">
        <v>118</v>
      </c>
      <c r="L402" s="5">
        <v>1063961320</v>
      </c>
      <c r="M402">
        <v>32</v>
      </c>
      <c r="N402">
        <v>1</v>
      </c>
      <c r="O402">
        <v>170</v>
      </c>
      <c r="P402" t="s">
        <v>215</v>
      </c>
      <c r="Q402" t="s">
        <v>119</v>
      </c>
      <c r="R402">
        <v>1</v>
      </c>
      <c r="T402">
        <v>1</v>
      </c>
      <c r="V402">
        <v>170</v>
      </c>
      <c r="W402">
        <v>73</v>
      </c>
      <c r="X402">
        <v>1</v>
      </c>
      <c r="Y402">
        <v>1</v>
      </c>
      <c r="Z402" t="s">
        <v>124</v>
      </c>
      <c r="AC402" t="s">
        <v>404</v>
      </c>
      <c r="AD402" t="s">
        <v>1036</v>
      </c>
      <c r="AG402">
        <v>13243</v>
      </c>
      <c r="AH402" t="s">
        <v>120</v>
      </c>
      <c r="AI402" t="s">
        <v>125</v>
      </c>
      <c r="AJ402">
        <v>6</v>
      </c>
      <c r="AL402">
        <v>2</v>
      </c>
      <c r="AM402">
        <v>2</v>
      </c>
      <c r="AN402">
        <v>2</v>
      </c>
      <c r="AO402">
        <v>2</v>
      </c>
      <c r="AP402">
        <v>2</v>
      </c>
      <c r="AQ402">
        <v>2</v>
      </c>
      <c r="AS402">
        <v>2</v>
      </c>
      <c r="AT402">
        <v>2</v>
      </c>
      <c r="AU402">
        <v>2</v>
      </c>
      <c r="AV402">
        <v>2</v>
      </c>
      <c r="AW402">
        <v>2</v>
      </c>
      <c r="AX402">
        <v>2</v>
      </c>
      <c r="AY402">
        <v>1</v>
      </c>
      <c r="AZ402">
        <v>1</v>
      </c>
      <c r="BA402">
        <v>170</v>
      </c>
      <c r="BB402">
        <v>73</v>
      </c>
      <c r="BC402">
        <v>1</v>
      </c>
      <c r="BD402" s="6">
        <v>45716</v>
      </c>
      <c r="BE402" s="6">
        <v>45705</v>
      </c>
      <c r="BF402">
        <v>3</v>
      </c>
      <c r="BG402">
        <v>2</v>
      </c>
      <c r="BH402" t="s">
        <v>121</v>
      </c>
      <c r="BI402">
        <v>1</v>
      </c>
      <c r="BJ402" t="s">
        <v>121</v>
      </c>
      <c r="BK402">
        <v>0</v>
      </c>
      <c r="BL402">
        <v>3208794712</v>
      </c>
      <c r="BM402" s="6">
        <v>33851</v>
      </c>
      <c r="BP402">
        <v>730010282207</v>
      </c>
      <c r="BQ402" t="s">
        <v>1610</v>
      </c>
      <c r="BR402" t="s">
        <v>121</v>
      </c>
      <c r="BS402" t="s">
        <v>1020</v>
      </c>
      <c r="BT402">
        <v>2709777</v>
      </c>
      <c r="BU402" s="6">
        <v>45719</v>
      </c>
      <c r="BV402">
        <v>8000037651</v>
      </c>
      <c r="BZ402" t="s">
        <v>545</v>
      </c>
      <c r="CA402">
        <v>1</v>
      </c>
      <c r="CE402" t="s">
        <v>119</v>
      </c>
      <c r="CF402">
        <v>2</v>
      </c>
      <c r="CG402">
        <v>1</v>
      </c>
      <c r="CH402" s="6">
        <v>45705</v>
      </c>
      <c r="CJ402">
        <v>1</v>
      </c>
      <c r="CL402">
        <v>2</v>
      </c>
      <c r="CM402">
        <v>2</v>
      </c>
      <c r="CN402">
        <v>2</v>
      </c>
      <c r="CO402">
        <v>2</v>
      </c>
      <c r="CP402">
        <v>2</v>
      </c>
      <c r="CQ402">
        <v>2</v>
      </c>
      <c r="CR402">
        <v>2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2</v>
      </c>
      <c r="DA402">
        <v>2</v>
      </c>
      <c r="DB402">
        <v>2</v>
      </c>
      <c r="DC402">
        <v>2</v>
      </c>
      <c r="DD402">
        <v>2</v>
      </c>
      <c r="DE402">
        <v>2</v>
      </c>
      <c r="DF402">
        <v>2</v>
      </c>
      <c r="DG402">
        <v>2</v>
      </c>
      <c r="DH402">
        <v>2</v>
      </c>
      <c r="DI402">
        <v>2</v>
      </c>
      <c r="DJ402">
        <v>2</v>
      </c>
      <c r="DK402">
        <v>2</v>
      </c>
      <c r="DL402">
        <v>2</v>
      </c>
      <c r="DR402" t="s">
        <v>503</v>
      </c>
      <c r="DS402" t="s">
        <v>1610</v>
      </c>
      <c r="DT402" t="s">
        <v>215</v>
      </c>
      <c r="DU402" t="s">
        <v>122</v>
      </c>
      <c r="DV402" t="s">
        <v>126</v>
      </c>
      <c r="DW402" t="s">
        <v>215</v>
      </c>
      <c r="DX402" t="s">
        <v>122</v>
      </c>
      <c r="DY402" t="s">
        <v>126</v>
      </c>
      <c r="DZ402" t="s">
        <v>122</v>
      </c>
      <c r="EA402" t="s">
        <v>126</v>
      </c>
      <c r="EB402" s="6">
        <v>45719</v>
      </c>
      <c r="EC402" s="6">
        <v>45719</v>
      </c>
    </row>
    <row r="403" spans="1:133" x14ac:dyDescent="0.15">
      <c r="A403">
        <v>850</v>
      </c>
      <c r="B403" s="6">
        <v>45669</v>
      </c>
      <c r="C403">
        <v>3</v>
      </c>
      <c r="D403">
        <v>2025</v>
      </c>
      <c r="E403">
        <v>7326800794</v>
      </c>
      <c r="F403">
        <v>1</v>
      </c>
      <c r="G403" t="s">
        <v>607</v>
      </c>
      <c r="H403" t="s">
        <v>295</v>
      </c>
      <c r="I403" t="s">
        <v>491</v>
      </c>
      <c r="J403" t="s">
        <v>150</v>
      </c>
      <c r="K403" t="s">
        <v>118</v>
      </c>
      <c r="L403" s="5">
        <v>65557013</v>
      </c>
      <c r="M403">
        <v>43</v>
      </c>
      <c r="N403">
        <v>1</v>
      </c>
      <c r="O403">
        <v>170</v>
      </c>
      <c r="P403" t="s">
        <v>215</v>
      </c>
      <c r="Q403" t="s">
        <v>132</v>
      </c>
      <c r="R403">
        <v>2</v>
      </c>
      <c r="T403">
        <v>1</v>
      </c>
      <c r="V403">
        <v>170</v>
      </c>
      <c r="W403">
        <v>73</v>
      </c>
      <c r="X403">
        <v>268</v>
      </c>
      <c r="Y403">
        <v>2</v>
      </c>
      <c r="AA403" t="s">
        <v>500</v>
      </c>
      <c r="AD403" t="s">
        <v>608</v>
      </c>
      <c r="AG403" t="s">
        <v>282</v>
      </c>
      <c r="AH403" t="s">
        <v>133</v>
      </c>
      <c r="AI403" t="s">
        <v>179</v>
      </c>
      <c r="AJ403">
        <v>6</v>
      </c>
      <c r="AL403">
        <v>1</v>
      </c>
      <c r="AM403">
        <v>2</v>
      </c>
      <c r="AN403">
        <v>2</v>
      </c>
      <c r="AO403">
        <v>2</v>
      </c>
      <c r="AP403">
        <v>2</v>
      </c>
      <c r="AQ403">
        <v>2</v>
      </c>
      <c r="AS403">
        <v>2</v>
      </c>
      <c r="AT403">
        <v>2</v>
      </c>
      <c r="AU403">
        <v>2</v>
      </c>
      <c r="AV403">
        <v>2</v>
      </c>
      <c r="AW403">
        <v>2</v>
      </c>
      <c r="AX403">
        <v>2</v>
      </c>
      <c r="AY403">
        <v>1</v>
      </c>
      <c r="AZ403">
        <v>1</v>
      </c>
      <c r="BA403">
        <v>170</v>
      </c>
      <c r="BB403">
        <v>73</v>
      </c>
      <c r="BC403">
        <v>268</v>
      </c>
      <c r="BD403" s="6">
        <v>45668</v>
      </c>
      <c r="BE403" s="6">
        <v>45631</v>
      </c>
      <c r="BF403">
        <v>3</v>
      </c>
      <c r="BG403">
        <v>1</v>
      </c>
      <c r="BH403" s="6">
        <v>45668</v>
      </c>
      <c r="BI403">
        <v>1</v>
      </c>
      <c r="BJ403" t="s">
        <v>121</v>
      </c>
      <c r="BK403">
        <v>0</v>
      </c>
      <c r="BL403">
        <v>3208131945</v>
      </c>
      <c r="BM403" s="6">
        <v>29657</v>
      </c>
      <c r="BP403">
        <v>732680079401</v>
      </c>
      <c r="BQ403" t="s">
        <v>261</v>
      </c>
      <c r="BR403" t="s">
        <v>121</v>
      </c>
      <c r="BS403" t="s">
        <v>501</v>
      </c>
      <c r="BT403">
        <v>2482818</v>
      </c>
      <c r="BU403" s="6">
        <v>45685</v>
      </c>
      <c r="BV403">
        <v>8907010330</v>
      </c>
      <c r="BZ403" t="s">
        <v>571</v>
      </c>
      <c r="CA403">
        <v>1</v>
      </c>
      <c r="CE403" t="s">
        <v>132</v>
      </c>
      <c r="CF403">
        <v>2</v>
      </c>
      <c r="CG403">
        <v>1</v>
      </c>
      <c r="CH403" s="6">
        <v>45669</v>
      </c>
      <c r="CJ403">
        <v>1</v>
      </c>
      <c r="CL403">
        <v>2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CY403">
        <v>2</v>
      </c>
      <c r="CZ403">
        <v>2</v>
      </c>
      <c r="DA403">
        <v>2</v>
      </c>
      <c r="DB403">
        <v>2</v>
      </c>
      <c r="DC403">
        <v>2</v>
      </c>
      <c r="DD403">
        <v>2</v>
      </c>
      <c r="DE403">
        <v>2</v>
      </c>
      <c r="DF403">
        <v>2</v>
      </c>
      <c r="DG403">
        <v>2</v>
      </c>
      <c r="DH403">
        <v>2</v>
      </c>
      <c r="DI403">
        <v>2</v>
      </c>
      <c r="DJ403">
        <v>2</v>
      </c>
      <c r="DK403">
        <v>2</v>
      </c>
      <c r="DL403">
        <v>2</v>
      </c>
      <c r="DR403" t="s">
        <v>503</v>
      </c>
      <c r="DS403" t="s">
        <v>261</v>
      </c>
      <c r="DT403" t="s">
        <v>215</v>
      </c>
      <c r="DU403" t="s">
        <v>122</v>
      </c>
      <c r="DV403" t="s">
        <v>138</v>
      </c>
      <c r="DW403" t="s">
        <v>215</v>
      </c>
      <c r="DX403" t="s">
        <v>122</v>
      </c>
      <c r="DY403" t="s">
        <v>138</v>
      </c>
      <c r="DZ403" t="s">
        <v>122</v>
      </c>
      <c r="EA403" t="s">
        <v>138</v>
      </c>
      <c r="EB403" s="6">
        <v>45685</v>
      </c>
      <c r="EC403" s="6">
        <v>45685</v>
      </c>
    </row>
    <row r="404" spans="1:133" x14ac:dyDescent="0.15">
      <c r="A404">
        <v>850</v>
      </c>
      <c r="B404" s="6">
        <v>45671</v>
      </c>
      <c r="C404">
        <v>3</v>
      </c>
      <c r="D404">
        <v>2025</v>
      </c>
      <c r="E404">
        <v>7300101047</v>
      </c>
      <c r="F404">
        <v>1</v>
      </c>
      <c r="G404" t="s">
        <v>360</v>
      </c>
      <c r="H404" t="s">
        <v>367</v>
      </c>
      <c r="I404" t="s">
        <v>790</v>
      </c>
      <c r="J404" t="s">
        <v>516</v>
      </c>
      <c r="K404" t="s">
        <v>118</v>
      </c>
      <c r="L404" s="5">
        <v>93394555</v>
      </c>
      <c r="M404">
        <v>50</v>
      </c>
      <c r="N404">
        <v>1</v>
      </c>
      <c r="O404">
        <v>170</v>
      </c>
      <c r="P404" t="s">
        <v>215</v>
      </c>
      <c r="Q404" t="s">
        <v>119</v>
      </c>
      <c r="R404">
        <v>1</v>
      </c>
      <c r="T404">
        <v>1</v>
      </c>
      <c r="V404">
        <v>170</v>
      </c>
      <c r="W404">
        <v>73</v>
      </c>
      <c r="X404">
        <v>1</v>
      </c>
      <c r="Y404">
        <v>1</v>
      </c>
      <c r="Z404" t="s">
        <v>791</v>
      </c>
      <c r="AC404" t="s">
        <v>284</v>
      </c>
      <c r="AD404" t="s">
        <v>792</v>
      </c>
      <c r="AG404">
        <v>52230</v>
      </c>
      <c r="AH404" t="s">
        <v>120</v>
      </c>
      <c r="AI404" t="s">
        <v>125</v>
      </c>
      <c r="AJ404">
        <v>6</v>
      </c>
      <c r="AL404">
        <v>2</v>
      </c>
      <c r="AM404">
        <v>2</v>
      </c>
      <c r="AN404">
        <v>2</v>
      </c>
      <c r="AO404">
        <v>2</v>
      </c>
      <c r="AP404">
        <v>2</v>
      </c>
      <c r="AQ404">
        <v>2</v>
      </c>
      <c r="AS404">
        <v>2</v>
      </c>
      <c r="AT404">
        <v>2</v>
      </c>
      <c r="AU404">
        <v>2</v>
      </c>
      <c r="AV404">
        <v>2</v>
      </c>
      <c r="AW404">
        <v>2</v>
      </c>
      <c r="AX404">
        <v>2</v>
      </c>
      <c r="AY404">
        <v>1</v>
      </c>
      <c r="AZ404">
        <v>1</v>
      </c>
      <c r="BA404">
        <v>170</v>
      </c>
      <c r="BB404">
        <v>73</v>
      </c>
      <c r="BC404">
        <v>1</v>
      </c>
      <c r="BD404" s="6">
        <v>45663</v>
      </c>
      <c r="BE404" s="6">
        <v>45479</v>
      </c>
      <c r="BF404">
        <v>3</v>
      </c>
      <c r="BG404">
        <v>1</v>
      </c>
      <c r="BH404" s="6">
        <v>45663</v>
      </c>
      <c r="BI404">
        <v>1</v>
      </c>
      <c r="BJ404" t="s">
        <v>121</v>
      </c>
      <c r="BK404">
        <v>0</v>
      </c>
      <c r="BL404">
        <v>3147032166</v>
      </c>
      <c r="BM404" s="6">
        <v>27377</v>
      </c>
      <c r="BP404">
        <v>730010104701</v>
      </c>
      <c r="BQ404" t="s">
        <v>140</v>
      </c>
      <c r="BR404" t="s">
        <v>121</v>
      </c>
      <c r="BS404" t="s">
        <v>793</v>
      </c>
      <c r="BT404">
        <v>2739805</v>
      </c>
      <c r="BU404" s="6">
        <v>45671</v>
      </c>
      <c r="BV404">
        <v>8907068339</v>
      </c>
      <c r="BZ404" t="s">
        <v>571</v>
      </c>
      <c r="CA404">
        <v>1</v>
      </c>
      <c r="CE404" t="s">
        <v>119</v>
      </c>
      <c r="CF404">
        <v>2</v>
      </c>
      <c r="CG404">
        <v>3</v>
      </c>
      <c r="CH404" s="6">
        <v>45664</v>
      </c>
      <c r="CJ404">
        <v>2</v>
      </c>
      <c r="CK404">
        <v>2</v>
      </c>
      <c r="CL404">
        <v>2</v>
      </c>
      <c r="CM404">
        <v>1</v>
      </c>
      <c r="CN404">
        <v>2</v>
      </c>
      <c r="CO404">
        <v>2</v>
      </c>
      <c r="CP404">
        <v>2</v>
      </c>
      <c r="CQ404">
        <v>2</v>
      </c>
      <c r="CR404">
        <v>2</v>
      </c>
      <c r="CS404">
        <v>2</v>
      </c>
      <c r="CT404">
        <v>2</v>
      </c>
      <c r="CU404">
        <v>2</v>
      </c>
      <c r="CV404">
        <v>2</v>
      </c>
      <c r="CW404">
        <v>2</v>
      </c>
      <c r="CX404">
        <v>2</v>
      </c>
      <c r="CY404">
        <v>2</v>
      </c>
      <c r="CZ404">
        <v>2</v>
      </c>
      <c r="DA404">
        <v>2</v>
      </c>
      <c r="DB404">
        <v>2</v>
      </c>
      <c r="DC404">
        <v>2</v>
      </c>
      <c r="DD404">
        <v>2</v>
      </c>
      <c r="DE404">
        <v>2</v>
      </c>
      <c r="DF404">
        <v>2</v>
      </c>
      <c r="DG404">
        <v>2</v>
      </c>
      <c r="DH404">
        <v>2</v>
      </c>
      <c r="DI404">
        <v>2</v>
      </c>
      <c r="DJ404">
        <v>2</v>
      </c>
      <c r="DK404">
        <v>2</v>
      </c>
      <c r="DL404">
        <v>2</v>
      </c>
      <c r="DR404" t="s">
        <v>503</v>
      </c>
      <c r="DS404" t="s">
        <v>140</v>
      </c>
      <c r="DT404" t="s">
        <v>215</v>
      </c>
      <c r="DU404" t="s">
        <v>122</v>
      </c>
      <c r="DV404" t="s">
        <v>126</v>
      </c>
      <c r="DW404" t="s">
        <v>215</v>
      </c>
      <c r="DX404" t="s">
        <v>122</v>
      </c>
      <c r="DY404" t="s">
        <v>126</v>
      </c>
      <c r="DZ404" t="s">
        <v>122</v>
      </c>
      <c r="EA404" t="s">
        <v>126</v>
      </c>
      <c r="EB404" s="6">
        <v>45671</v>
      </c>
      <c r="EC404" s="6">
        <v>45671</v>
      </c>
    </row>
    <row r="405" spans="1:133" x14ac:dyDescent="0.15">
      <c r="A405">
        <v>850</v>
      </c>
      <c r="B405" s="6">
        <v>45725</v>
      </c>
      <c r="C405">
        <v>11</v>
      </c>
      <c r="D405">
        <v>2025</v>
      </c>
      <c r="E405">
        <v>7300101047</v>
      </c>
      <c r="F405">
        <v>1</v>
      </c>
      <c r="G405" t="s">
        <v>169</v>
      </c>
      <c r="H405" t="s">
        <v>732</v>
      </c>
      <c r="I405" t="s">
        <v>332</v>
      </c>
      <c r="J405" t="s">
        <v>461</v>
      </c>
      <c r="K405" t="s">
        <v>118</v>
      </c>
      <c r="L405" s="5">
        <v>1110530644</v>
      </c>
      <c r="M405">
        <v>35</v>
      </c>
      <c r="N405">
        <v>1</v>
      </c>
      <c r="O405">
        <v>170</v>
      </c>
      <c r="P405" t="s">
        <v>215</v>
      </c>
      <c r="Q405" t="s">
        <v>119</v>
      </c>
      <c r="R405">
        <v>1</v>
      </c>
      <c r="T405">
        <v>1</v>
      </c>
      <c r="V405">
        <v>170</v>
      </c>
      <c r="W405">
        <v>73</v>
      </c>
      <c r="X405">
        <v>1</v>
      </c>
      <c r="Y405">
        <v>1</v>
      </c>
      <c r="Z405" t="s">
        <v>124</v>
      </c>
      <c r="AD405" t="s">
        <v>351</v>
      </c>
      <c r="AG405" t="s">
        <v>282</v>
      </c>
      <c r="AH405" t="s">
        <v>133</v>
      </c>
      <c r="AI405" t="s">
        <v>179</v>
      </c>
      <c r="AJ405">
        <v>6</v>
      </c>
      <c r="AL405">
        <v>2</v>
      </c>
      <c r="AM405">
        <v>2</v>
      </c>
      <c r="AN405">
        <v>2</v>
      </c>
      <c r="AO405">
        <v>2</v>
      </c>
      <c r="AP405">
        <v>2</v>
      </c>
      <c r="AQ405">
        <v>2</v>
      </c>
      <c r="AS405">
        <v>2</v>
      </c>
      <c r="AT405">
        <v>2</v>
      </c>
      <c r="AU405">
        <v>2</v>
      </c>
      <c r="AV405">
        <v>2</v>
      </c>
      <c r="AW405">
        <v>2</v>
      </c>
      <c r="AX405">
        <v>2</v>
      </c>
      <c r="AY405">
        <v>1</v>
      </c>
      <c r="AZ405">
        <v>1</v>
      </c>
      <c r="BA405">
        <v>170</v>
      </c>
      <c r="BB405">
        <v>73</v>
      </c>
      <c r="BC405">
        <v>1</v>
      </c>
      <c r="BD405" s="6">
        <v>45724</v>
      </c>
      <c r="BE405" s="6">
        <v>45573</v>
      </c>
      <c r="BF405">
        <v>3</v>
      </c>
      <c r="BG405">
        <v>1</v>
      </c>
      <c r="BH405" s="6">
        <v>45724</v>
      </c>
      <c r="BI405">
        <v>2</v>
      </c>
      <c r="BJ405" s="6">
        <v>45847</v>
      </c>
      <c r="BK405">
        <v>7</v>
      </c>
      <c r="BL405">
        <v>0</v>
      </c>
      <c r="BM405" s="6">
        <v>32609</v>
      </c>
      <c r="BN405">
        <v>25075220166518</v>
      </c>
      <c r="BO405" t="s">
        <v>1585</v>
      </c>
      <c r="BP405">
        <v>730010104701</v>
      </c>
      <c r="BQ405" t="s">
        <v>140</v>
      </c>
      <c r="BR405" t="s">
        <v>121</v>
      </c>
      <c r="BS405" t="s">
        <v>1678</v>
      </c>
      <c r="BT405">
        <v>2739805</v>
      </c>
      <c r="BU405" s="6">
        <v>45848</v>
      </c>
      <c r="BV405">
        <v>8907068339</v>
      </c>
      <c r="BZ405" t="s">
        <v>1173</v>
      </c>
      <c r="CA405">
        <v>1</v>
      </c>
      <c r="CE405" t="s">
        <v>119</v>
      </c>
      <c r="CF405">
        <v>2</v>
      </c>
      <c r="CG405">
        <v>3</v>
      </c>
      <c r="CH405" s="6">
        <v>45724</v>
      </c>
      <c r="CJ405">
        <v>3</v>
      </c>
      <c r="CK405">
        <v>2</v>
      </c>
      <c r="CL405">
        <v>2</v>
      </c>
      <c r="CM405">
        <v>1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2</v>
      </c>
      <c r="DA405">
        <v>2</v>
      </c>
      <c r="DB405">
        <v>2</v>
      </c>
      <c r="DC405">
        <v>1</v>
      </c>
      <c r="DD405">
        <v>2</v>
      </c>
      <c r="DE405">
        <v>2</v>
      </c>
      <c r="DF405">
        <v>2</v>
      </c>
      <c r="DG405">
        <v>2</v>
      </c>
      <c r="DH405">
        <v>2</v>
      </c>
      <c r="DI405">
        <v>2</v>
      </c>
      <c r="DJ405">
        <v>2</v>
      </c>
      <c r="DK405">
        <v>2</v>
      </c>
      <c r="DL405">
        <v>2</v>
      </c>
      <c r="DR405" t="s">
        <v>503</v>
      </c>
      <c r="DS405" t="s">
        <v>140</v>
      </c>
      <c r="DT405" t="s">
        <v>215</v>
      </c>
      <c r="DU405" t="s">
        <v>122</v>
      </c>
      <c r="DV405" t="s">
        <v>126</v>
      </c>
      <c r="DW405" t="s">
        <v>215</v>
      </c>
      <c r="DX405" t="s">
        <v>122</v>
      </c>
      <c r="DY405" t="s">
        <v>126</v>
      </c>
      <c r="DZ405" t="s">
        <v>122</v>
      </c>
      <c r="EA405" t="s">
        <v>126</v>
      </c>
      <c r="EB405" s="6">
        <v>45848</v>
      </c>
      <c r="EC405" s="6">
        <v>45725</v>
      </c>
    </row>
    <row r="406" spans="1:133" x14ac:dyDescent="0.15">
      <c r="A406">
        <v>850</v>
      </c>
      <c r="B406" s="6">
        <v>45733</v>
      </c>
      <c r="C406">
        <v>12</v>
      </c>
      <c r="D406">
        <v>2025</v>
      </c>
      <c r="E406">
        <v>7300102822</v>
      </c>
      <c r="F406">
        <v>7</v>
      </c>
      <c r="G406" t="s">
        <v>117</v>
      </c>
      <c r="H406" t="s">
        <v>136</v>
      </c>
      <c r="I406" t="s">
        <v>152</v>
      </c>
      <c r="J406" t="s">
        <v>368</v>
      </c>
      <c r="K406" t="s">
        <v>118</v>
      </c>
      <c r="L406" s="5">
        <v>1006120151</v>
      </c>
      <c r="M406">
        <v>23</v>
      </c>
      <c r="N406">
        <v>1</v>
      </c>
      <c r="O406">
        <v>170</v>
      </c>
      <c r="P406" t="s">
        <v>215</v>
      </c>
      <c r="Q406" t="s">
        <v>119</v>
      </c>
      <c r="R406">
        <v>1</v>
      </c>
      <c r="T406">
        <v>2</v>
      </c>
      <c r="V406">
        <v>170</v>
      </c>
      <c r="W406">
        <v>73</v>
      </c>
      <c r="X406">
        <v>1</v>
      </c>
      <c r="Y406">
        <v>1</v>
      </c>
      <c r="Z406" t="s">
        <v>124</v>
      </c>
      <c r="AC406" t="s">
        <v>1019</v>
      </c>
      <c r="AD406" t="s">
        <v>1019</v>
      </c>
      <c r="AG406" t="s">
        <v>282</v>
      </c>
      <c r="AH406" t="s">
        <v>133</v>
      </c>
      <c r="AI406" t="s">
        <v>204</v>
      </c>
      <c r="AJ406">
        <v>6</v>
      </c>
      <c r="AL406">
        <v>3</v>
      </c>
      <c r="AM406">
        <v>2</v>
      </c>
      <c r="AN406">
        <v>2</v>
      </c>
      <c r="AO406">
        <v>2</v>
      </c>
      <c r="AP406">
        <v>2</v>
      </c>
      <c r="AQ406">
        <v>2</v>
      </c>
      <c r="AS406">
        <v>2</v>
      </c>
      <c r="AT406">
        <v>2</v>
      </c>
      <c r="AU406">
        <v>2</v>
      </c>
      <c r="AV406">
        <v>2</v>
      </c>
      <c r="AW406">
        <v>2</v>
      </c>
      <c r="AX406">
        <v>2</v>
      </c>
      <c r="AY406">
        <v>1</v>
      </c>
      <c r="AZ406">
        <v>1</v>
      </c>
      <c r="BA406">
        <v>170</v>
      </c>
      <c r="BB406">
        <v>73</v>
      </c>
      <c r="BC406">
        <v>1</v>
      </c>
      <c r="BD406" s="6">
        <v>45695</v>
      </c>
      <c r="BE406" s="6">
        <v>45644</v>
      </c>
      <c r="BF406">
        <v>3</v>
      </c>
      <c r="BG406">
        <v>2</v>
      </c>
      <c r="BH406" t="s">
        <v>121</v>
      </c>
      <c r="BI406">
        <v>1</v>
      </c>
      <c r="BJ406" t="s">
        <v>121</v>
      </c>
      <c r="BK406">
        <v>0</v>
      </c>
      <c r="BL406">
        <v>3126603982</v>
      </c>
      <c r="BM406" s="6">
        <v>37156</v>
      </c>
      <c r="BP406">
        <v>730010282207</v>
      </c>
      <c r="BQ406" t="s">
        <v>1610</v>
      </c>
      <c r="BR406" t="s">
        <v>121</v>
      </c>
      <c r="BS406" t="s">
        <v>1020</v>
      </c>
      <c r="BT406">
        <v>2709777</v>
      </c>
      <c r="BU406" s="6">
        <v>45733</v>
      </c>
      <c r="BV406">
        <v>8000037651</v>
      </c>
      <c r="BZ406" t="s">
        <v>554</v>
      </c>
      <c r="CA406">
        <v>2</v>
      </c>
      <c r="CE406" t="s">
        <v>119</v>
      </c>
      <c r="CF406">
        <v>2</v>
      </c>
      <c r="CG406">
        <v>4</v>
      </c>
      <c r="CH406" s="6">
        <v>45672</v>
      </c>
      <c r="CJ406">
        <v>1</v>
      </c>
      <c r="CL406">
        <v>2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2</v>
      </c>
      <c r="CT406">
        <v>2</v>
      </c>
      <c r="CU406">
        <v>2</v>
      </c>
      <c r="CV406">
        <v>2</v>
      </c>
      <c r="CW406">
        <v>2</v>
      </c>
      <c r="CX406">
        <v>2</v>
      </c>
      <c r="CY406">
        <v>2</v>
      </c>
      <c r="CZ406">
        <v>2</v>
      </c>
      <c r="DA406">
        <v>2</v>
      </c>
      <c r="DB406">
        <v>2</v>
      </c>
      <c r="DC406">
        <v>2</v>
      </c>
      <c r="DD406">
        <v>2</v>
      </c>
      <c r="DE406">
        <v>2</v>
      </c>
      <c r="DF406">
        <v>2</v>
      </c>
      <c r="DG406">
        <v>2</v>
      </c>
      <c r="DH406">
        <v>2</v>
      </c>
      <c r="DI406">
        <v>2</v>
      </c>
      <c r="DJ406">
        <v>2</v>
      </c>
      <c r="DK406">
        <v>2</v>
      </c>
      <c r="DL406">
        <v>2</v>
      </c>
      <c r="DR406" t="s">
        <v>503</v>
      </c>
      <c r="DS406" t="s">
        <v>1610</v>
      </c>
      <c r="DT406" t="s">
        <v>215</v>
      </c>
      <c r="DU406" t="s">
        <v>122</v>
      </c>
      <c r="DV406" t="s">
        <v>126</v>
      </c>
      <c r="DW406" t="s">
        <v>215</v>
      </c>
      <c r="DX406" t="s">
        <v>122</v>
      </c>
      <c r="DY406" t="s">
        <v>126</v>
      </c>
      <c r="DZ406" t="s">
        <v>122</v>
      </c>
      <c r="EA406" t="s">
        <v>126</v>
      </c>
      <c r="EB406" s="6">
        <v>45733</v>
      </c>
      <c r="EC406" s="6">
        <v>45733</v>
      </c>
    </row>
    <row r="407" spans="1:133" x14ac:dyDescent="0.15">
      <c r="A407">
        <v>850</v>
      </c>
      <c r="B407" s="6">
        <v>45742</v>
      </c>
      <c r="C407">
        <v>13</v>
      </c>
      <c r="D407">
        <v>2025</v>
      </c>
      <c r="E407">
        <v>7300102822</v>
      </c>
      <c r="F407">
        <v>7</v>
      </c>
      <c r="G407" t="s">
        <v>161</v>
      </c>
      <c r="H407" t="s">
        <v>591</v>
      </c>
      <c r="I407" t="s">
        <v>186</v>
      </c>
      <c r="J407" t="s">
        <v>376</v>
      </c>
      <c r="K407" t="s">
        <v>118</v>
      </c>
      <c r="L407" s="5">
        <v>1070629699</v>
      </c>
      <c r="M407">
        <v>27</v>
      </c>
      <c r="N407">
        <v>1</v>
      </c>
      <c r="O407">
        <v>170</v>
      </c>
      <c r="P407" t="s">
        <v>215</v>
      </c>
      <c r="Q407" t="s">
        <v>119</v>
      </c>
      <c r="R407">
        <v>1</v>
      </c>
      <c r="T407">
        <v>1</v>
      </c>
      <c r="V407">
        <v>170</v>
      </c>
      <c r="W407">
        <v>73</v>
      </c>
      <c r="X407">
        <v>1</v>
      </c>
      <c r="Y407">
        <v>1</v>
      </c>
      <c r="Z407">
        <v>0</v>
      </c>
      <c r="AC407" t="s">
        <v>158</v>
      </c>
      <c r="AD407" t="s">
        <v>592</v>
      </c>
      <c r="AG407">
        <v>33433</v>
      </c>
      <c r="AH407" t="s">
        <v>120</v>
      </c>
      <c r="AI407" t="s">
        <v>125</v>
      </c>
      <c r="AJ407">
        <v>6</v>
      </c>
      <c r="AL407">
        <v>2</v>
      </c>
      <c r="AM407">
        <v>2</v>
      </c>
      <c r="AN407">
        <v>2</v>
      </c>
      <c r="AO407">
        <v>2</v>
      </c>
      <c r="AP407">
        <v>2</v>
      </c>
      <c r="AQ407">
        <v>2</v>
      </c>
      <c r="AS407">
        <v>2</v>
      </c>
      <c r="AT407">
        <v>2</v>
      </c>
      <c r="AU407">
        <v>2</v>
      </c>
      <c r="AV407">
        <v>2</v>
      </c>
      <c r="AW407">
        <v>2</v>
      </c>
      <c r="AX407">
        <v>2</v>
      </c>
      <c r="AY407">
        <v>1</v>
      </c>
      <c r="AZ407">
        <v>1</v>
      </c>
      <c r="BA407">
        <v>170</v>
      </c>
      <c r="BB407">
        <v>73</v>
      </c>
      <c r="BC407">
        <v>1</v>
      </c>
      <c r="BD407" s="6">
        <v>45741</v>
      </c>
      <c r="BE407" t="s">
        <v>121</v>
      </c>
      <c r="BF407">
        <v>3</v>
      </c>
      <c r="BG407">
        <v>2</v>
      </c>
      <c r="BH407" t="s">
        <v>121</v>
      </c>
      <c r="BI407">
        <v>1</v>
      </c>
      <c r="BJ407" t="s">
        <v>121</v>
      </c>
      <c r="BK407">
        <v>0</v>
      </c>
      <c r="BL407">
        <v>3237141914</v>
      </c>
      <c r="BM407" s="6">
        <v>35610</v>
      </c>
      <c r="BP407">
        <v>730010282207</v>
      </c>
      <c r="BQ407" t="s">
        <v>1610</v>
      </c>
      <c r="BR407" t="s">
        <v>121</v>
      </c>
      <c r="BS407" t="s">
        <v>593</v>
      </c>
      <c r="BT407">
        <v>3209495374</v>
      </c>
      <c r="BU407" s="6">
        <v>45742</v>
      </c>
      <c r="BV407">
        <v>8000037651</v>
      </c>
      <c r="BZ407" t="s">
        <v>554</v>
      </c>
      <c r="CA407">
        <v>1</v>
      </c>
      <c r="CE407" t="s">
        <v>119</v>
      </c>
      <c r="CF407">
        <v>2</v>
      </c>
      <c r="CG407">
        <v>1</v>
      </c>
      <c r="CH407" s="6">
        <v>45701</v>
      </c>
      <c r="CJ407">
        <v>1</v>
      </c>
      <c r="CL407">
        <v>2</v>
      </c>
      <c r="CM407">
        <v>2</v>
      </c>
      <c r="CN407">
        <v>2</v>
      </c>
      <c r="CO407">
        <v>2</v>
      </c>
      <c r="CP407">
        <v>2</v>
      </c>
      <c r="CQ407">
        <v>2</v>
      </c>
      <c r="CR407">
        <v>2</v>
      </c>
      <c r="CS407">
        <v>2</v>
      </c>
      <c r="CT407">
        <v>2</v>
      </c>
      <c r="CU407">
        <v>2</v>
      </c>
      <c r="CV407">
        <v>2</v>
      </c>
      <c r="CW407">
        <v>2</v>
      </c>
      <c r="CX407">
        <v>2</v>
      </c>
      <c r="CY407">
        <v>2</v>
      </c>
      <c r="CZ407">
        <v>2</v>
      </c>
      <c r="DA407">
        <v>2</v>
      </c>
      <c r="DB407">
        <v>2</v>
      </c>
      <c r="DC407">
        <v>2</v>
      </c>
      <c r="DD407">
        <v>2</v>
      </c>
      <c r="DE407">
        <v>2</v>
      </c>
      <c r="DF407">
        <v>2</v>
      </c>
      <c r="DG407">
        <v>2</v>
      </c>
      <c r="DH407">
        <v>2</v>
      </c>
      <c r="DI407">
        <v>2</v>
      </c>
      <c r="DJ407">
        <v>2</v>
      </c>
      <c r="DK407">
        <v>2</v>
      </c>
      <c r="DL407">
        <v>2</v>
      </c>
      <c r="DR407" t="s">
        <v>503</v>
      </c>
      <c r="DS407" t="s">
        <v>1610</v>
      </c>
      <c r="DT407" t="s">
        <v>215</v>
      </c>
      <c r="DU407" t="s">
        <v>122</v>
      </c>
      <c r="DV407" t="s">
        <v>126</v>
      </c>
      <c r="DW407" t="s">
        <v>215</v>
      </c>
      <c r="DX407" t="s">
        <v>122</v>
      </c>
      <c r="DY407" t="s">
        <v>126</v>
      </c>
      <c r="DZ407" t="s">
        <v>122</v>
      </c>
      <c r="EA407" t="s">
        <v>126</v>
      </c>
      <c r="EB407" s="6">
        <v>45742</v>
      </c>
      <c r="EC407" s="6">
        <v>45742</v>
      </c>
    </row>
    <row r="408" spans="1:133" x14ac:dyDescent="0.15">
      <c r="A408">
        <v>850</v>
      </c>
      <c r="B408" s="6">
        <v>45741</v>
      </c>
      <c r="C408">
        <v>13</v>
      </c>
      <c r="D408">
        <v>2025</v>
      </c>
      <c r="E408">
        <v>7300101047</v>
      </c>
      <c r="F408">
        <v>1</v>
      </c>
      <c r="G408" t="s">
        <v>175</v>
      </c>
      <c r="H408" t="s">
        <v>187</v>
      </c>
      <c r="I408" t="s">
        <v>587</v>
      </c>
      <c r="J408" t="s">
        <v>433</v>
      </c>
      <c r="K408" t="s">
        <v>118</v>
      </c>
      <c r="L408" s="5">
        <v>93128803</v>
      </c>
      <c r="M408">
        <v>52</v>
      </c>
      <c r="N408">
        <v>1</v>
      </c>
      <c r="O408">
        <v>170</v>
      </c>
      <c r="P408" t="s">
        <v>215</v>
      </c>
      <c r="Q408" t="s">
        <v>119</v>
      </c>
      <c r="R408">
        <v>1</v>
      </c>
      <c r="T408">
        <v>1</v>
      </c>
      <c r="V408">
        <v>170</v>
      </c>
      <c r="W408">
        <v>73</v>
      </c>
      <c r="X408">
        <v>1</v>
      </c>
      <c r="Y408">
        <v>1</v>
      </c>
      <c r="Z408" t="s">
        <v>403</v>
      </c>
      <c r="AC408" t="s">
        <v>451</v>
      </c>
      <c r="AD408" t="s">
        <v>588</v>
      </c>
      <c r="AG408" t="s">
        <v>282</v>
      </c>
      <c r="AH408" t="s">
        <v>133</v>
      </c>
      <c r="AI408" t="s">
        <v>219</v>
      </c>
      <c r="AJ408">
        <v>6</v>
      </c>
      <c r="AL408">
        <v>2</v>
      </c>
      <c r="AM408">
        <v>2</v>
      </c>
      <c r="AN408">
        <v>2</v>
      </c>
      <c r="AO408">
        <v>2</v>
      </c>
      <c r="AP408">
        <v>2</v>
      </c>
      <c r="AQ408">
        <v>2</v>
      </c>
      <c r="AS408">
        <v>2</v>
      </c>
      <c r="AT408">
        <v>2</v>
      </c>
      <c r="AU408">
        <v>2</v>
      </c>
      <c r="AV408">
        <v>2</v>
      </c>
      <c r="AW408">
        <v>2</v>
      </c>
      <c r="AX408">
        <v>2</v>
      </c>
      <c r="AY408">
        <v>1</v>
      </c>
      <c r="AZ408">
        <v>1</v>
      </c>
      <c r="BA408">
        <v>170</v>
      </c>
      <c r="BB408">
        <v>73</v>
      </c>
      <c r="BC408">
        <v>1</v>
      </c>
      <c r="BD408" s="6">
        <v>45740</v>
      </c>
      <c r="BE408" s="6">
        <v>45681</v>
      </c>
      <c r="BF408">
        <v>3</v>
      </c>
      <c r="BG408">
        <v>1</v>
      </c>
      <c r="BH408" s="6">
        <v>45740</v>
      </c>
      <c r="BI408">
        <v>1</v>
      </c>
      <c r="BJ408" t="s">
        <v>121</v>
      </c>
      <c r="BK408">
        <v>0</v>
      </c>
      <c r="BL408">
        <v>3134410766</v>
      </c>
      <c r="BM408" s="6">
        <v>26612</v>
      </c>
      <c r="BP408">
        <v>730010104701</v>
      </c>
      <c r="BQ408" t="s">
        <v>140</v>
      </c>
      <c r="BR408" t="s">
        <v>121</v>
      </c>
      <c r="BS408" t="s">
        <v>589</v>
      </c>
      <c r="BT408">
        <v>2739805</v>
      </c>
      <c r="BU408" s="6">
        <v>45741</v>
      </c>
      <c r="BV408">
        <v>8907068339</v>
      </c>
      <c r="BZ408" t="s">
        <v>554</v>
      </c>
      <c r="CA408">
        <v>1</v>
      </c>
      <c r="CE408" t="s">
        <v>119</v>
      </c>
      <c r="CF408">
        <v>2</v>
      </c>
      <c r="CG408">
        <v>3</v>
      </c>
      <c r="CH408" s="6">
        <v>45740</v>
      </c>
      <c r="CJ408">
        <v>1</v>
      </c>
      <c r="CL408">
        <v>2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2</v>
      </c>
      <c r="CT408">
        <v>2</v>
      </c>
      <c r="CU408">
        <v>2</v>
      </c>
      <c r="CV408">
        <v>2</v>
      </c>
      <c r="CW408">
        <v>2</v>
      </c>
      <c r="CX408">
        <v>2</v>
      </c>
      <c r="CY408">
        <v>2</v>
      </c>
      <c r="CZ408">
        <v>2</v>
      </c>
      <c r="DA408">
        <v>2</v>
      </c>
      <c r="DB408">
        <v>2</v>
      </c>
      <c r="DC408">
        <v>2</v>
      </c>
      <c r="DD408">
        <v>2</v>
      </c>
      <c r="DE408">
        <v>2</v>
      </c>
      <c r="DF408">
        <v>2</v>
      </c>
      <c r="DG408">
        <v>2</v>
      </c>
      <c r="DH408">
        <v>2</v>
      </c>
      <c r="DI408">
        <v>2</v>
      </c>
      <c r="DJ408">
        <v>2</v>
      </c>
      <c r="DK408">
        <v>2</v>
      </c>
      <c r="DL408">
        <v>2</v>
      </c>
      <c r="DR408" t="s">
        <v>503</v>
      </c>
      <c r="DS408" t="s">
        <v>140</v>
      </c>
      <c r="DT408" t="s">
        <v>215</v>
      </c>
      <c r="DU408" t="s">
        <v>122</v>
      </c>
      <c r="DV408" t="s">
        <v>126</v>
      </c>
      <c r="DW408" t="s">
        <v>215</v>
      </c>
      <c r="DX408" t="s">
        <v>122</v>
      </c>
      <c r="DY408" t="s">
        <v>126</v>
      </c>
      <c r="DZ408" t="s">
        <v>122</v>
      </c>
      <c r="EA408" t="s">
        <v>126</v>
      </c>
      <c r="EB408" s="6">
        <v>45741</v>
      </c>
      <c r="EC408" s="6">
        <v>45741</v>
      </c>
    </row>
    <row r="409" spans="1:133" x14ac:dyDescent="0.15">
      <c r="A409">
        <v>850</v>
      </c>
      <c r="B409" s="6">
        <v>45757</v>
      </c>
      <c r="C409">
        <v>15</v>
      </c>
      <c r="D409">
        <v>2025</v>
      </c>
      <c r="E409">
        <v>7300100826</v>
      </c>
      <c r="F409">
        <v>1</v>
      </c>
      <c r="G409" t="s">
        <v>1164</v>
      </c>
      <c r="H409" t="s">
        <v>153</v>
      </c>
      <c r="I409" t="s">
        <v>332</v>
      </c>
      <c r="J409" t="s">
        <v>1165</v>
      </c>
      <c r="K409" t="s">
        <v>118</v>
      </c>
      <c r="L409" s="5">
        <v>1085308269</v>
      </c>
      <c r="M409">
        <v>31</v>
      </c>
      <c r="N409">
        <v>1</v>
      </c>
      <c r="O409">
        <v>170</v>
      </c>
      <c r="P409" t="s">
        <v>215</v>
      </c>
      <c r="Q409" t="s">
        <v>119</v>
      </c>
      <c r="R409">
        <v>1</v>
      </c>
      <c r="T409">
        <v>1</v>
      </c>
      <c r="V409">
        <v>170</v>
      </c>
      <c r="W409">
        <v>73</v>
      </c>
      <c r="X409">
        <v>1</v>
      </c>
      <c r="Y409">
        <v>1</v>
      </c>
      <c r="Z409" t="s">
        <v>1166</v>
      </c>
      <c r="AC409" t="s">
        <v>1167</v>
      </c>
      <c r="AD409" t="s">
        <v>1168</v>
      </c>
      <c r="AG409">
        <v>33311</v>
      </c>
      <c r="AH409" t="s">
        <v>120</v>
      </c>
      <c r="AI409" t="s">
        <v>131</v>
      </c>
      <c r="AJ409">
        <v>6</v>
      </c>
      <c r="AL409">
        <v>4</v>
      </c>
      <c r="AM409">
        <v>2</v>
      </c>
      <c r="AN409">
        <v>2</v>
      </c>
      <c r="AO409">
        <v>2</v>
      </c>
      <c r="AP409">
        <v>2</v>
      </c>
      <c r="AQ409">
        <v>2</v>
      </c>
      <c r="AS409">
        <v>2</v>
      </c>
      <c r="AT409">
        <v>2</v>
      </c>
      <c r="AU409">
        <v>2</v>
      </c>
      <c r="AV409">
        <v>2</v>
      </c>
      <c r="AW409">
        <v>2</v>
      </c>
      <c r="AX409">
        <v>2</v>
      </c>
      <c r="AY409">
        <v>1</v>
      </c>
      <c r="AZ409">
        <v>1</v>
      </c>
      <c r="BA409">
        <v>170</v>
      </c>
      <c r="BB409">
        <v>73</v>
      </c>
      <c r="BC409">
        <v>1</v>
      </c>
      <c r="BD409" s="6">
        <v>45754</v>
      </c>
      <c r="BE409" s="6">
        <v>45743</v>
      </c>
      <c r="BF409">
        <v>3</v>
      </c>
      <c r="BG409">
        <v>1</v>
      </c>
      <c r="BH409" s="6">
        <v>45754</v>
      </c>
      <c r="BI409">
        <v>1</v>
      </c>
      <c r="BJ409" t="s">
        <v>121</v>
      </c>
      <c r="BK409">
        <v>0</v>
      </c>
      <c r="BL409">
        <v>3154804501</v>
      </c>
      <c r="BM409" s="6">
        <v>34227</v>
      </c>
      <c r="BP409">
        <v>730010082601</v>
      </c>
      <c r="BQ409" t="s">
        <v>1169</v>
      </c>
      <c r="BR409" t="s">
        <v>121</v>
      </c>
      <c r="BS409" t="s">
        <v>1170</v>
      </c>
      <c r="BT409">
        <v>5153000</v>
      </c>
      <c r="BU409" s="6">
        <v>45757</v>
      </c>
      <c r="BV409">
        <v>8002098917</v>
      </c>
      <c r="BZ409" t="s">
        <v>554</v>
      </c>
      <c r="CA409">
        <v>1</v>
      </c>
      <c r="CE409" t="s">
        <v>119</v>
      </c>
      <c r="CF409">
        <v>2</v>
      </c>
      <c r="CG409">
        <v>4</v>
      </c>
      <c r="CH409" s="6">
        <v>45754</v>
      </c>
      <c r="CJ409">
        <v>1</v>
      </c>
      <c r="CL409">
        <v>2</v>
      </c>
      <c r="CM409">
        <v>2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2</v>
      </c>
      <c r="CT409">
        <v>2</v>
      </c>
      <c r="CU409">
        <v>2</v>
      </c>
      <c r="CV409">
        <v>2</v>
      </c>
      <c r="CW409">
        <v>2</v>
      </c>
      <c r="CX409">
        <v>2</v>
      </c>
      <c r="CY409">
        <v>2</v>
      </c>
      <c r="CZ409">
        <v>2</v>
      </c>
      <c r="DA409">
        <v>2</v>
      </c>
      <c r="DB409">
        <v>2</v>
      </c>
      <c r="DC409">
        <v>2</v>
      </c>
      <c r="DD409">
        <v>2</v>
      </c>
      <c r="DE409">
        <v>2</v>
      </c>
      <c r="DF409">
        <v>2</v>
      </c>
      <c r="DG409">
        <v>2</v>
      </c>
      <c r="DH409">
        <v>2</v>
      </c>
      <c r="DI409">
        <v>2</v>
      </c>
      <c r="DJ409">
        <v>2</v>
      </c>
      <c r="DK409">
        <v>2</v>
      </c>
      <c r="DL409">
        <v>2</v>
      </c>
      <c r="DR409" t="s">
        <v>503</v>
      </c>
      <c r="DS409" t="s">
        <v>1169</v>
      </c>
      <c r="DT409" t="s">
        <v>215</v>
      </c>
      <c r="DU409" t="s">
        <v>122</v>
      </c>
      <c r="DV409" t="s">
        <v>126</v>
      </c>
      <c r="DW409" t="s">
        <v>215</v>
      </c>
      <c r="DX409" t="s">
        <v>122</v>
      </c>
      <c r="DY409" t="s">
        <v>126</v>
      </c>
      <c r="DZ409" t="s">
        <v>122</v>
      </c>
      <c r="EA409" t="s">
        <v>126</v>
      </c>
      <c r="EB409" s="6">
        <v>45757</v>
      </c>
      <c r="EC409" s="6">
        <v>45757</v>
      </c>
    </row>
    <row r="410" spans="1:133" x14ac:dyDescent="0.15">
      <c r="A410">
        <v>850</v>
      </c>
      <c r="B410" s="6">
        <v>45779</v>
      </c>
      <c r="C410">
        <v>18</v>
      </c>
      <c r="D410">
        <v>2025</v>
      </c>
      <c r="E410">
        <v>7300100855</v>
      </c>
      <c r="F410">
        <v>1</v>
      </c>
      <c r="G410" t="s">
        <v>1271</v>
      </c>
      <c r="H410" t="s">
        <v>187</v>
      </c>
      <c r="I410" t="s">
        <v>1516</v>
      </c>
      <c r="J410" t="s">
        <v>1100</v>
      </c>
      <c r="K410" t="s">
        <v>118</v>
      </c>
      <c r="L410" s="5">
        <v>1110570919</v>
      </c>
      <c r="M410">
        <v>29</v>
      </c>
      <c r="N410">
        <v>1</v>
      </c>
      <c r="O410">
        <v>170</v>
      </c>
      <c r="P410" t="s">
        <v>215</v>
      </c>
      <c r="Q410" t="s">
        <v>119</v>
      </c>
      <c r="R410">
        <v>1</v>
      </c>
      <c r="T410">
        <v>3</v>
      </c>
      <c r="V410">
        <v>170</v>
      </c>
      <c r="W410">
        <v>73</v>
      </c>
      <c r="X410">
        <v>1</v>
      </c>
      <c r="Y410">
        <v>1</v>
      </c>
      <c r="Z410" t="s">
        <v>124</v>
      </c>
      <c r="AC410" t="s">
        <v>1517</v>
      </c>
      <c r="AD410" t="s">
        <v>1518</v>
      </c>
      <c r="AG410" t="s">
        <v>282</v>
      </c>
      <c r="AH410" t="s">
        <v>133</v>
      </c>
      <c r="AI410" t="s">
        <v>241</v>
      </c>
      <c r="AJ410">
        <v>6</v>
      </c>
      <c r="AL410">
        <v>2</v>
      </c>
      <c r="AM410">
        <v>2</v>
      </c>
      <c r="AN410">
        <v>2</v>
      </c>
      <c r="AO410">
        <v>2</v>
      </c>
      <c r="AP410">
        <v>2</v>
      </c>
      <c r="AQ410">
        <v>2</v>
      </c>
      <c r="AS410">
        <v>2</v>
      </c>
      <c r="AT410">
        <v>2</v>
      </c>
      <c r="AU410">
        <v>2</v>
      </c>
      <c r="AV410">
        <v>2</v>
      </c>
      <c r="AW410">
        <v>2</v>
      </c>
      <c r="AX410">
        <v>2</v>
      </c>
      <c r="AY410">
        <v>1</v>
      </c>
      <c r="AZ410">
        <v>1</v>
      </c>
      <c r="BA410">
        <v>170</v>
      </c>
      <c r="BB410">
        <v>73</v>
      </c>
      <c r="BC410">
        <v>1</v>
      </c>
      <c r="BD410" s="6">
        <v>45779</v>
      </c>
      <c r="BE410" t="s">
        <v>121</v>
      </c>
      <c r="BF410">
        <v>3</v>
      </c>
      <c r="BG410">
        <v>2</v>
      </c>
      <c r="BH410" t="s">
        <v>121</v>
      </c>
      <c r="BI410">
        <v>1</v>
      </c>
      <c r="BJ410" t="s">
        <v>121</v>
      </c>
      <c r="BK410">
        <v>0</v>
      </c>
      <c r="BL410">
        <v>3134112052</v>
      </c>
      <c r="BM410" s="6">
        <v>34833</v>
      </c>
      <c r="BP410">
        <v>730010085501</v>
      </c>
      <c r="BQ410" t="s">
        <v>1032</v>
      </c>
      <c r="BR410" t="s">
        <v>121</v>
      </c>
      <c r="BS410" t="s">
        <v>1519</v>
      </c>
      <c r="BT410">
        <v>0</v>
      </c>
      <c r="BU410" s="6">
        <v>45782</v>
      </c>
      <c r="BV410">
        <v>8090095505</v>
      </c>
      <c r="BZ410" t="s">
        <v>1191</v>
      </c>
      <c r="CA410">
        <v>3</v>
      </c>
      <c r="CE410" t="s">
        <v>148</v>
      </c>
      <c r="CF410">
        <v>2</v>
      </c>
      <c r="CG410">
        <v>3</v>
      </c>
      <c r="CH410" s="6">
        <v>45770</v>
      </c>
      <c r="CJ410">
        <v>1</v>
      </c>
      <c r="CL410">
        <v>2</v>
      </c>
      <c r="CM410">
        <v>2</v>
      </c>
      <c r="CN410">
        <v>2</v>
      </c>
      <c r="CO410">
        <v>2</v>
      </c>
      <c r="CP410">
        <v>2</v>
      </c>
      <c r="CQ410">
        <v>2</v>
      </c>
      <c r="CR410">
        <v>2</v>
      </c>
      <c r="CS410">
        <v>2</v>
      </c>
      <c r="CT410">
        <v>2</v>
      </c>
      <c r="CU410">
        <v>2</v>
      </c>
      <c r="CV410">
        <v>2</v>
      </c>
      <c r="CW410">
        <v>2</v>
      </c>
      <c r="CX410">
        <v>2</v>
      </c>
      <c r="CY410">
        <v>2</v>
      </c>
      <c r="CZ410">
        <v>2</v>
      </c>
      <c r="DA410">
        <v>2</v>
      </c>
      <c r="DB410">
        <v>2</v>
      </c>
      <c r="DC410">
        <v>2</v>
      </c>
      <c r="DD410">
        <v>2</v>
      </c>
      <c r="DE410">
        <v>2</v>
      </c>
      <c r="DF410">
        <v>2</v>
      </c>
      <c r="DG410">
        <v>2</v>
      </c>
      <c r="DH410">
        <v>2</v>
      </c>
      <c r="DI410">
        <v>2</v>
      </c>
      <c r="DJ410">
        <v>2</v>
      </c>
      <c r="DK410">
        <v>2</v>
      </c>
      <c r="DL410">
        <v>2</v>
      </c>
      <c r="DR410" t="s">
        <v>503</v>
      </c>
      <c r="DS410" t="s">
        <v>1032</v>
      </c>
      <c r="DT410" t="s">
        <v>215</v>
      </c>
      <c r="DU410" t="s">
        <v>122</v>
      </c>
      <c r="DV410" t="s">
        <v>126</v>
      </c>
      <c r="DW410" t="s">
        <v>215</v>
      </c>
      <c r="DX410" t="s">
        <v>122</v>
      </c>
      <c r="DY410" t="s">
        <v>126</v>
      </c>
      <c r="DZ410" t="s">
        <v>122</v>
      </c>
      <c r="EA410" t="s">
        <v>126</v>
      </c>
      <c r="EB410" s="6">
        <v>45782</v>
      </c>
      <c r="EC410" s="6">
        <v>45782</v>
      </c>
    </row>
    <row r="411" spans="1:133" x14ac:dyDescent="0.15">
      <c r="A411">
        <v>850</v>
      </c>
      <c r="B411" s="6">
        <v>45726</v>
      </c>
      <c r="C411">
        <v>11</v>
      </c>
      <c r="D411">
        <v>2025</v>
      </c>
      <c r="E411">
        <v>7300101047</v>
      </c>
      <c r="F411">
        <v>1</v>
      </c>
      <c r="G411" t="s">
        <v>161</v>
      </c>
      <c r="H411" t="s">
        <v>240</v>
      </c>
      <c r="I411" t="s">
        <v>168</v>
      </c>
      <c r="J411" t="s">
        <v>818</v>
      </c>
      <c r="K411" t="s">
        <v>118</v>
      </c>
      <c r="L411" s="5">
        <v>79447628</v>
      </c>
      <c r="M411">
        <v>56</v>
      </c>
      <c r="N411">
        <v>1</v>
      </c>
      <c r="O411">
        <v>170</v>
      </c>
      <c r="P411" t="s">
        <v>215</v>
      </c>
      <c r="Q411" t="s">
        <v>119</v>
      </c>
      <c r="R411">
        <v>1</v>
      </c>
      <c r="T411">
        <v>1</v>
      </c>
      <c r="V411">
        <v>170</v>
      </c>
      <c r="W411">
        <v>73</v>
      </c>
      <c r="X411">
        <v>1</v>
      </c>
      <c r="Y411">
        <v>1</v>
      </c>
      <c r="Z411" t="s">
        <v>414</v>
      </c>
      <c r="AC411" t="s">
        <v>787</v>
      </c>
      <c r="AD411" t="s">
        <v>819</v>
      </c>
      <c r="AG411">
        <v>83240</v>
      </c>
      <c r="AH411" t="s">
        <v>133</v>
      </c>
      <c r="AI411" t="s">
        <v>179</v>
      </c>
      <c r="AJ411">
        <v>6</v>
      </c>
      <c r="AL411">
        <v>1</v>
      </c>
      <c r="AM411">
        <v>2</v>
      </c>
      <c r="AN411">
        <v>2</v>
      </c>
      <c r="AO411">
        <v>2</v>
      </c>
      <c r="AP411">
        <v>2</v>
      </c>
      <c r="AQ411">
        <v>2</v>
      </c>
      <c r="AS411">
        <v>2</v>
      </c>
      <c r="AT411">
        <v>2</v>
      </c>
      <c r="AU411">
        <v>2</v>
      </c>
      <c r="AV411">
        <v>2</v>
      </c>
      <c r="AW411">
        <v>2</v>
      </c>
      <c r="AX411">
        <v>2</v>
      </c>
      <c r="AY411">
        <v>1</v>
      </c>
      <c r="AZ411">
        <v>1</v>
      </c>
      <c r="BA411">
        <v>170</v>
      </c>
      <c r="BB411">
        <v>73</v>
      </c>
      <c r="BC411">
        <v>1</v>
      </c>
      <c r="BD411" s="6">
        <v>45723</v>
      </c>
      <c r="BE411" s="6">
        <v>45542</v>
      </c>
      <c r="BF411">
        <v>3</v>
      </c>
      <c r="BG411">
        <v>1</v>
      </c>
      <c r="BH411" s="6">
        <v>45723</v>
      </c>
      <c r="BI411">
        <v>1</v>
      </c>
      <c r="BJ411" t="s">
        <v>121</v>
      </c>
      <c r="BK411">
        <v>0</v>
      </c>
      <c r="BL411">
        <v>3214264040</v>
      </c>
      <c r="BM411" s="6">
        <v>24975</v>
      </c>
      <c r="BP411">
        <v>730010104701</v>
      </c>
      <c r="BQ411" t="s">
        <v>140</v>
      </c>
      <c r="BR411" t="s">
        <v>121</v>
      </c>
      <c r="BS411" t="s">
        <v>820</v>
      </c>
      <c r="BT411">
        <v>2739805</v>
      </c>
      <c r="BU411" s="6">
        <v>45726</v>
      </c>
      <c r="BV411">
        <v>8907068339</v>
      </c>
      <c r="BZ411" t="s">
        <v>554</v>
      </c>
      <c r="CA411">
        <v>1</v>
      </c>
      <c r="CE411" t="s">
        <v>119</v>
      </c>
      <c r="CF411">
        <v>2</v>
      </c>
      <c r="CG411">
        <v>4</v>
      </c>
      <c r="CH411" s="6">
        <v>45725</v>
      </c>
      <c r="CJ411">
        <v>1</v>
      </c>
      <c r="CL411">
        <v>2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2</v>
      </c>
      <c r="DA411">
        <v>2</v>
      </c>
      <c r="DB411">
        <v>2</v>
      </c>
      <c r="DC411">
        <v>2</v>
      </c>
      <c r="DD411">
        <v>2</v>
      </c>
      <c r="DE411">
        <v>2</v>
      </c>
      <c r="DF411">
        <v>2</v>
      </c>
      <c r="DG411">
        <v>2</v>
      </c>
      <c r="DH411">
        <v>2</v>
      </c>
      <c r="DI411">
        <v>2</v>
      </c>
      <c r="DJ411">
        <v>2</v>
      </c>
      <c r="DK411">
        <v>2</v>
      </c>
      <c r="DL411">
        <v>2</v>
      </c>
      <c r="DR411" t="s">
        <v>503</v>
      </c>
      <c r="DS411" t="s">
        <v>140</v>
      </c>
      <c r="DT411" t="s">
        <v>215</v>
      </c>
      <c r="DU411" t="s">
        <v>122</v>
      </c>
      <c r="DV411" t="s">
        <v>126</v>
      </c>
      <c r="DW411" t="s">
        <v>215</v>
      </c>
      <c r="DX411" t="s">
        <v>122</v>
      </c>
      <c r="DY411" t="s">
        <v>126</v>
      </c>
      <c r="DZ411" t="s">
        <v>122</v>
      </c>
      <c r="EA411" t="s">
        <v>126</v>
      </c>
      <c r="EB411" s="6">
        <v>45726</v>
      </c>
      <c r="EC411" s="6">
        <v>45726</v>
      </c>
    </row>
    <row r="412" spans="1:133" x14ac:dyDescent="0.15">
      <c r="A412">
        <v>850</v>
      </c>
      <c r="B412" s="6">
        <v>45733</v>
      </c>
      <c r="C412">
        <v>12</v>
      </c>
      <c r="D412">
        <v>2025</v>
      </c>
      <c r="E412">
        <v>7300102822</v>
      </c>
      <c r="F412">
        <v>7</v>
      </c>
      <c r="G412" t="s">
        <v>129</v>
      </c>
      <c r="H412" t="s">
        <v>1017</v>
      </c>
      <c r="I412" t="s">
        <v>279</v>
      </c>
      <c r="J412" t="s">
        <v>386</v>
      </c>
      <c r="K412" t="s">
        <v>118</v>
      </c>
      <c r="L412" s="5">
        <v>1110060303</v>
      </c>
      <c r="M412">
        <v>20</v>
      </c>
      <c r="N412">
        <v>1</v>
      </c>
      <c r="O412">
        <v>170</v>
      </c>
      <c r="P412" t="s">
        <v>215</v>
      </c>
      <c r="Q412" t="s">
        <v>119</v>
      </c>
      <c r="R412">
        <v>1</v>
      </c>
      <c r="T412">
        <v>2</v>
      </c>
      <c r="V412">
        <v>170</v>
      </c>
      <c r="W412">
        <v>73</v>
      </c>
      <c r="X412">
        <v>1</v>
      </c>
      <c r="Y412">
        <v>1</v>
      </c>
      <c r="Z412">
        <v>0</v>
      </c>
      <c r="AC412" t="s">
        <v>328</v>
      </c>
      <c r="AD412" t="s">
        <v>1018</v>
      </c>
      <c r="AG412">
        <v>26532</v>
      </c>
      <c r="AH412" t="s">
        <v>133</v>
      </c>
      <c r="AI412" t="s">
        <v>204</v>
      </c>
      <c r="AJ412">
        <v>6</v>
      </c>
      <c r="AL412">
        <v>2</v>
      </c>
      <c r="AM412">
        <v>2</v>
      </c>
      <c r="AN412">
        <v>2</v>
      </c>
      <c r="AO412">
        <v>2</v>
      </c>
      <c r="AP412">
        <v>2</v>
      </c>
      <c r="AQ412">
        <v>2</v>
      </c>
      <c r="AS412">
        <v>2</v>
      </c>
      <c r="AT412">
        <v>2</v>
      </c>
      <c r="AU412">
        <v>2</v>
      </c>
      <c r="AV412">
        <v>2</v>
      </c>
      <c r="AW412">
        <v>2</v>
      </c>
      <c r="AX412">
        <v>2</v>
      </c>
      <c r="AY412">
        <v>1</v>
      </c>
      <c r="AZ412">
        <v>1</v>
      </c>
      <c r="BA412">
        <v>170</v>
      </c>
      <c r="BB412">
        <v>73</v>
      </c>
      <c r="BC412">
        <v>1</v>
      </c>
      <c r="BD412" s="6">
        <v>45733</v>
      </c>
      <c r="BE412" s="6">
        <v>45568</v>
      </c>
      <c r="BF412">
        <v>3</v>
      </c>
      <c r="BG412">
        <v>2</v>
      </c>
      <c r="BH412" t="s">
        <v>121</v>
      </c>
      <c r="BI412">
        <v>1</v>
      </c>
      <c r="BJ412" t="s">
        <v>121</v>
      </c>
      <c r="BK412">
        <v>0</v>
      </c>
      <c r="BL412">
        <v>322470794</v>
      </c>
      <c r="BM412" s="6">
        <v>38361</v>
      </c>
      <c r="BP412">
        <v>730010282207</v>
      </c>
      <c r="BQ412" t="s">
        <v>1610</v>
      </c>
      <c r="BR412" t="s">
        <v>121</v>
      </c>
      <c r="BS412" t="s">
        <v>969</v>
      </c>
      <c r="BT412">
        <v>2709777</v>
      </c>
      <c r="BU412" s="6">
        <v>45733</v>
      </c>
      <c r="BV412">
        <v>8000037651</v>
      </c>
      <c r="BZ412" t="s">
        <v>554</v>
      </c>
      <c r="CA412">
        <v>2</v>
      </c>
      <c r="CE412" t="s">
        <v>119</v>
      </c>
      <c r="CF412">
        <v>2</v>
      </c>
      <c r="CG412">
        <v>4</v>
      </c>
      <c r="CH412" s="6">
        <v>45723</v>
      </c>
      <c r="CJ412">
        <v>1</v>
      </c>
      <c r="CL412">
        <v>2</v>
      </c>
      <c r="CM412">
        <v>2</v>
      </c>
      <c r="CN412">
        <v>2</v>
      </c>
      <c r="CO412">
        <v>2</v>
      </c>
      <c r="CP412">
        <v>2</v>
      </c>
      <c r="CQ412">
        <v>2</v>
      </c>
      <c r="CR412">
        <v>2</v>
      </c>
      <c r="CS412">
        <v>2</v>
      </c>
      <c r="CT412">
        <v>2</v>
      </c>
      <c r="CU412">
        <v>2</v>
      </c>
      <c r="CV412">
        <v>2</v>
      </c>
      <c r="CW412">
        <v>2</v>
      </c>
      <c r="CX412">
        <v>2</v>
      </c>
      <c r="CY412">
        <v>2</v>
      </c>
      <c r="CZ412">
        <v>2</v>
      </c>
      <c r="DA412">
        <v>2</v>
      </c>
      <c r="DB412">
        <v>2</v>
      </c>
      <c r="DC412">
        <v>2</v>
      </c>
      <c r="DD412">
        <v>2</v>
      </c>
      <c r="DE412">
        <v>2</v>
      </c>
      <c r="DF412">
        <v>2</v>
      </c>
      <c r="DG412">
        <v>2</v>
      </c>
      <c r="DH412">
        <v>2</v>
      </c>
      <c r="DI412">
        <v>2</v>
      </c>
      <c r="DJ412">
        <v>2</v>
      </c>
      <c r="DK412">
        <v>2</v>
      </c>
      <c r="DL412">
        <v>2</v>
      </c>
      <c r="DR412" t="s">
        <v>503</v>
      </c>
      <c r="DS412" t="s">
        <v>1610</v>
      </c>
      <c r="DT412" t="s">
        <v>215</v>
      </c>
      <c r="DU412" t="s">
        <v>122</v>
      </c>
      <c r="DV412" t="s">
        <v>126</v>
      </c>
      <c r="DW412" t="s">
        <v>215</v>
      </c>
      <c r="DX412" t="s">
        <v>122</v>
      </c>
      <c r="DY412" t="s">
        <v>126</v>
      </c>
      <c r="DZ412" t="s">
        <v>122</v>
      </c>
      <c r="EA412" t="s">
        <v>126</v>
      </c>
      <c r="EB412" s="6">
        <v>45733</v>
      </c>
      <c r="EC412" s="6">
        <v>45733</v>
      </c>
    </row>
    <row r="413" spans="1:133" x14ac:dyDescent="0.15">
      <c r="A413">
        <v>850</v>
      </c>
      <c r="B413" s="6">
        <v>45846</v>
      </c>
      <c r="C413">
        <v>28</v>
      </c>
      <c r="D413">
        <v>2025</v>
      </c>
      <c r="E413">
        <v>7300102822</v>
      </c>
      <c r="F413">
        <v>7</v>
      </c>
      <c r="G413" t="s">
        <v>1679</v>
      </c>
      <c r="H413" t="s">
        <v>325</v>
      </c>
      <c r="I413" t="s">
        <v>181</v>
      </c>
      <c r="J413" t="s">
        <v>1582</v>
      </c>
      <c r="K413" t="s">
        <v>118</v>
      </c>
      <c r="L413" s="5">
        <v>1110581694</v>
      </c>
      <c r="M413">
        <v>28</v>
      </c>
      <c r="N413">
        <v>1</v>
      </c>
      <c r="O413">
        <v>170</v>
      </c>
      <c r="P413" t="s">
        <v>215</v>
      </c>
      <c r="Q413" t="s">
        <v>132</v>
      </c>
      <c r="R413">
        <v>2</v>
      </c>
      <c r="T413">
        <v>1</v>
      </c>
      <c r="V413">
        <v>170</v>
      </c>
      <c r="W413">
        <v>73</v>
      </c>
      <c r="X413">
        <v>1</v>
      </c>
      <c r="Y413">
        <v>1</v>
      </c>
      <c r="Z413" t="s">
        <v>178</v>
      </c>
      <c r="AC413" t="s">
        <v>1444</v>
      </c>
      <c r="AD413" t="s">
        <v>1680</v>
      </c>
      <c r="AG413">
        <v>75330</v>
      </c>
      <c r="AH413" t="s">
        <v>133</v>
      </c>
      <c r="AI413" t="s">
        <v>204</v>
      </c>
      <c r="AJ413">
        <v>6</v>
      </c>
      <c r="AL413">
        <v>1</v>
      </c>
      <c r="AM413">
        <v>2</v>
      </c>
      <c r="AN413">
        <v>2</v>
      </c>
      <c r="AO413">
        <v>2</v>
      </c>
      <c r="AP413">
        <v>2</v>
      </c>
      <c r="AQ413">
        <v>2</v>
      </c>
      <c r="AS413">
        <v>2</v>
      </c>
      <c r="AT413">
        <v>2</v>
      </c>
      <c r="AU413">
        <v>2</v>
      </c>
      <c r="AV413">
        <v>2</v>
      </c>
      <c r="AW413">
        <v>2</v>
      </c>
      <c r="AX413">
        <v>2</v>
      </c>
      <c r="AY413">
        <v>1</v>
      </c>
      <c r="AZ413">
        <v>1</v>
      </c>
      <c r="BA413">
        <v>170</v>
      </c>
      <c r="BB413">
        <v>73</v>
      </c>
      <c r="BC413">
        <v>1</v>
      </c>
      <c r="BD413" s="6">
        <v>45842</v>
      </c>
      <c r="BE413" s="6">
        <v>45827</v>
      </c>
      <c r="BF413">
        <v>3</v>
      </c>
      <c r="BG413">
        <v>2</v>
      </c>
      <c r="BH413" t="s">
        <v>121</v>
      </c>
      <c r="BI413">
        <v>1</v>
      </c>
      <c r="BJ413" t="s">
        <v>121</v>
      </c>
      <c r="BK413">
        <v>0</v>
      </c>
      <c r="BL413">
        <v>3213715402</v>
      </c>
      <c r="BM413" s="6">
        <v>35490</v>
      </c>
      <c r="BP413">
        <v>730010282207</v>
      </c>
      <c r="BQ413" t="s">
        <v>1610</v>
      </c>
      <c r="BR413" t="s">
        <v>121</v>
      </c>
      <c r="BS413" t="s">
        <v>1496</v>
      </c>
      <c r="BT413">
        <v>2709777</v>
      </c>
      <c r="BU413" s="6">
        <v>45846</v>
      </c>
      <c r="BV413">
        <v>8000037651</v>
      </c>
      <c r="BZ413" t="s">
        <v>1173</v>
      </c>
      <c r="CA413">
        <v>1</v>
      </c>
      <c r="CE413" t="s">
        <v>132</v>
      </c>
      <c r="CF413">
        <v>2</v>
      </c>
      <c r="CG413">
        <v>4</v>
      </c>
      <c r="CH413" s="6">
        <v>45812</v>
      </c>
      <c r="CJ413">
        <v>1</v>
      </c>
      <c r="CL413">
        <v>2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2</v>
      </c>
      <c r="CT413">
        <v>2</v>
      </c>
      <c r="CU413">
        <v>2</v>
      </c>
      <c r="CV413">
        <v>2</v>
      </c>
      <c r="CW413">
        <v>2</v>
      </c>
      <c r="CX413">
        <v>2</v>
      </c>
      <c r="CY413">
        <v>2</v>
      </c>
      <c r="CZ413">
        <v>2</v>
      </c>
      <c r="DA413">
        <v>2</v>
      </c>
      <c r="DB413">
        <v>2</v>
      </c>
      <c r="DC413">
        <v>2</v>
      </c>
      <c r="DD413">
        <v>2</v>
      </c>
      <c r="DE413">
        <v>2</v>
      </c>
      <c r="DF413">
        <v>2</v>
      </c>
      <c r="DG413">
        <v>2</v>
      </c>
      <c r="DH413">
        <v>2</v>
      </c>
      <c r="DI413">
        <v>2</v>
      </c>
      <c r="DJ413">
        <v>2</v>
      </c>
      <c r="DK413">
        <v>2</v>
      </c>
      <c r="DL413">
        <v>2</v>
      </c>
      <c r="DR413" t="s">
        <v>503</v>
      </c>
      <c r="DS413" t="s">
        <v>1610</v>
      </c>
      <c r="DT413" t="s">
        <v>215</v>
      </c>
      <c r="DU413" t="s">
        <v>122</v>
      </c>
      <c r="DV413" t="s">
        <v>126</v>
      </c>
      <c r="DW413" t="s">
        <v>215</v>
      </c>
      <c r="DX413" t="s">
        <v>122</v>
      </c>
      <c r="DY413" t="s">
        <v>126</v>
      </c>
      <c r="DZ413" t="s">
        <v>122</v>
      </c>
      <c r="EA413" t="s">
        <v>126</v>
      </c>
      <c r="EB413" s="6">
        <v>45846</v>
      </c>
      <c r="EC413" s="6">
        <v>45846</v>
      </c>
    </row>
    <row r="414" spans="1:133" x14ac:dyDescent="0.15">
      <c r="A414">
        <v>850</v>
      </c>
      <c r="B414" s="6">
        <v>45793</v>
      </c>
      <c r="C414">
        <v>20</v>
      </c>
      <c r="D414">
        <v>2025</v>
      </c>
      <c r="E414">
        <v>7300102822</v>
      </c>
      <c r="F414">
        <v>7</v>
      </c>
      <c r="G414" t="s">
        <v>1084</v>
      </c>
      <c r="H414" t="s">
        <v>1492</v>
      </c>
      <c r="I414" t="s">
        <v>1493</v>
      </c>
      <c r="J414" t="s">
        <v>1007</v>
      </c>
      <c r="K414" t="s">
        <v>118</v>
      </c>
      <c r="L414" s="5">
        <v>93236266</v>
      </c>
      <c r="M414">
        <v>41</v>
      </c>
      <c r="N414">
        <v>1</v>
      </c>
      <c r="O414">
        <v>170</v>
      </c>
      <c r="P414" t="s">
        <v>215</v>
      </c>
      <c r="Q414" t="s">
        <v>119</v>
      </c>
      <c r="R414">
        <v>1</v>
      </c>
      <c r="T414">
        <v>2</v>
      </c>
      <c r="V414">
        <v>170</v>
      </c>
      <c r="W414">
        <v>73</v>
      </c>
      <c r="X414">
        <v>1</v>
      </c>
      <c r="Y414">
        <v>1</v>
      </c>
      <c r="Z414" t="s">
        <v>124</v>
      </c>
      <c r="AC414" t="s">
        <v>1494</v>
      </c>
      <c r="AD414" t="s">
        <v>1495</v>
      </c>
      <c r="AG414">
        <v>96292</v>
      </c>
      <c r="AH414" t="s">
        <v>120</v>
      </c>
      <c r="AI414" t="s">
        <v>125</v>
      </c>
      <c r="AJ414">
        <v>6</v>
      </c>
      <c r="AL414">
        <v>2</v>
      </c>
      <c r="AM414">
        <v>2</v>
      </c>
      <c r="AN414">
        <v>2</v>
      </c>
      <c r="AO414">
        <v>2</v>
      </c>
      <c r="AP414">
        <v>2</v>
      </c>
      <c r="AQ414">
        <v>2</v>
      </c>
      <c r="AS414">
        <v>2</v>
      </c>
      <c r="AT414">
        <v>2</v>
      </c>
      <c r="AU414">
        <v>2</v>
      </c>
      <c r="AV414">
        <v>2</v>
      </c>
      <c r="AW414">
        <v>2</v>
      </c>
      <c r="AX414">
        <v>2</v>
      </c>
      <c r="AY414">
        <v>1</v>
      </c>
      <c r="AZ414">
        <v>1</v>
      </c>
      <c r="BA414">
        <v>170</v>
      </c>
      <c r="BB414">
        <v>73</v>
      </c>
      <c r="BC414">
        <v>1</v>
      </c>
      <c r="BD414" s="6">
        <v>45793</v>
      </c>
      <c r="BE414" s="6">
        <v>45750</v>
      </c>
      <c r="BF414">
        <v>3</v>
      </c>
      <c r="BG414">
        <v>2</v>
      </c>
      <c r="BH414" t="s">
        <v>121</v>
      </c>
      <c r="BI414">
        <v>1</v>
      </c>
      <c r="BJ414" t="s">
        <v>121</v>
      </c>
      <c r="BK414">
        <v>0</v>
      </c>
      <c r="BL414" t="s">
        <v>523</v>
      </c>
      <c r="BM414" s="6">
        <v>30636</v>
      </c>
      <c r="BP414">
        <v>730010282207</v>
      </c>
      <c r="BQ414" t="s">
        <v>1610</v>
      </c>
      <c r="BR414" t="s">
        <v>121</v>
      </c>
      <c r="BS414" t="s">
        <v>1496</v>
      </c>
      <c r="BT414">
        <v>27097777</v>
      </c>
      <c r="BU414" s="6">
        <v>45793</v>
      </c>
      <c r="BV414">
        <v>8000037651</v>
      </c>
      <c r="BZ414" t="s">
        <v>1177</v>
      </c>
      <c r="CA414">
        <v>2</v>
      </c>
      <c r="CE414" t="s">
        <v>119</v>
      </c>
      <c r="CF414">
        <v>2</v>
      </c>
      <c r="CG414">
        <v>4</v>
      </c>
      <c r="CH414" s="6">
        <v>45772</v>
      </c>
      <c r="CJ414">
        <v>1</v>
      </c>
      <c r="CL414">
        <v>2</v>
      </c>
      <c r="CM414">
        <v>2</v>
      </c>
      <c r="CN414">
        <v>2</v>
      </c>
      <c r="CO414">
        <v>2</v>
      </c>
      <c r="CP414">
        <v>2</v>
      </c>
      <c r="CQ414">
        <v>2</v>
      </c>
      <c r="CR414">
        <v>2</v>
      </c>
      <c r="CS414">
        <v>2</v>
      </c>
      <c r="CT414">
        <v>2</v>
      </c>
      <c r="CU414">
        <v>2</v>
      </c>
      <c r="CV414">
        <v>2</v>
      </c>
      <c r="CW414">
        <v>2</v>
      </c>
      <c r="CX414">
        <v>2</v>
      </c>
      <c r="CY414">
        <v>2</v>
      </c>
      <c r="CZ414">
        <v>2</v>
      </c>
      <c r="DA414">
        <v>2</v>
      </c>
      <c r="DB414">
        <v>2</v>
      </c>
      <c r="DC414">
        <v>2</v>
      </c>
      <c r="DD414">
        <v>2</v>
      </c>
      <c r="DE414">
        <v>2</v>
      </c>
      <c r="DF414">
        <v>2</v>
      </c>
      <c r="DG414">
        <v>2</v>
      </c>
      <c r="DH414">
        <v>2</v>
      </c>
      <c r="DI414">
        <v>2</v>
      </c>
      <c r="DJ414">
        <v>2</v>
      </c>
      <c r="DK414">
        <v>2</v>
      </c>
      <c r="DL414">
        <v>2</v>
      </c>
      <c r="DR414" t="s">
        <v>503</v>
      </c>
      <c r="DS414" t="s">
        <v>1610</v>
      </c>
      <c r="DT414" t="s">
        <v>215</v>
      </c>
      <c r="DU414" t="s">
        <v>122</v>
      </c>
      <c r="DV414" t="s">
        <v>126</v>
      </c>
      <c r="DW414" t="s">
        <v>215</v>
      </c>
      <c r="DX414" t="s">
        <v>122</v>
      </c>
      <c r="DY414" t="s">
        <v>126</v>
      </c>
      <c r="DZ414" t="s">
        <v>122</v>
      </c>
      <c r="EA414" t="s">
        <v>126</v>
      </c>
      <c r="EB414" s="6">
        <v>45793</v>
      </c>
      <c r="EC414" s="6">
        <v>45793</v>
      </c>
    </row>
    <row r="415" spans="1:133" x14ac:dyDescent="0.15">
      <c r="A415">
        <v>850</v>
      </c>
      <c r="B415" s="6">
        <v>45737</v>
      </c>
      <c r="C415">
        <v>12</v>
      </c>
      <c r="D415">
        <v>2025</v>
      </c>
      <c r="E415">
        <v>7300101090</v>
      </c>
      <c r="F415">
        <v>1</v>
      </c>
      <c r="G415" t="s">
        <v>116</v>
      </c>
      <c r="H415" t="s">
        <v>171</v>
      </c>
      <c r="I415" t="s">
        <v>609</v>
      </c>
      <c r="J415" t="s">
        <v>217</v>
      </c>
      <c r="K415" t="s">
        <v>118</v>
      </c>
      <c r="L415" s="5">
        <v>1110482614</v>
      </c>
      <c r="M415">
        <v>36</v>
      </c>
      <c r="N415">
        <v>1</v>
      </c>
      <c r="O415">
        <v>170</v>
      </c>
      <c r="P415" t="s">
        <v>215</v>
      </c>
      <c r="Q415" t="s">
        <v>119</v>
      </c>
      <c r="R415">
        <v>1</v>
      </c>
      <c r="T415">
        <v>3</v>
      </c>
      <c r="V415">
        <v>170</v>
      </c>
      <c r="W415">
        <v>73</v>
      </c>
      <c r="X415">
        <v>1</v>
      </c>
      <c r="Y415">
        <v>1</v>
      </c>
      <c r="Z415" t="s">
        <v>610</v>
      </c>
      <c r="AC415" t="s">
        <v>145</v>
      </c>
      <c r="AD415" t="s">
        <v>611</v>
      </c>
      <c r="AE415" s="7">
        <v>3393060</v>
      </c>
      <c r="AF415" s="7">
        <v>-75935530</v>
      </c>
      <c r="AG415">
        <v>23300</v>
      </c>
      <c r="AH415" t="s">
        <v>183</v>
      </c>
      <c r="AI415" t="s">
        <v>226</v>
      </c>
      <c r="AJ415">
        <v>6</v>
      </c>
      <c r="AL415">
        <v>2</v>
      </c>
      <c r="AM415">
        <v>2</v>
      </c>
      <c r="AO415">
        <v>2</v>
      </c>
      <c r="AS415">
        <v>2</v>
      </c>
      <c r="AT415">
        <v>2</v>
      </c>
      <c r="AV415">
        <v>2</v>
      </c>
      <c r="AW415">
        <v>2</v>
      </c>
      <c r="AX415">
        <v>2</v>
      </c>
      <c r="AY415">
        <v>1</v>
      </c>
      <c r="AZ415">
        <v>1</v>
      </c>
      <c r="BA415">
        <v>170</v>
      </c>
      <c r="BB415">
        <v>73</v>
      </c>
      <c r="BC415">
        <v>24</v>
      </c>
      <c r="BD415" s="6">
        <v>45737</v>
      </c>
      <c r="BE415" s="6">
        <v>45723</v>
      </c>
      <c r="BF415">
        <v>3</v>
      </c>
      <c r="BG415">
        <v>2</v>
      </c>
      <c r="BH415" t="s">
        <v>121</v>
      </c>
      <c r="BI415">
        <v>1</v>
      </c>
      <c r="BJ415" t="s">
        <v>121</v>
      </c>
      <c r="BK415">
        <v>0</v>
      </c>
      <c r="BL415">
        <v>315482614</v>
      </c>
      <c r="BM415" s="6">
        <v>32579</v>
      </c>
      <c r="BR415" s="6">
        <v>45738</v>
      </c>
      <c r="BS415" t="s">
        <v>612</v>
      </c>
      <c r="BT415">
        <v>3232247845</v>
      </c>
      <c r="BU415" s="6">
        <v>45738</v>
      </c>
      <c r="BV415">
        <v>8000061506</v>
      </c>
      <c r="BZ415" t="s">
        <v>585</v>
      </c>
      <c r="CA415">
        <v>3</v>
      </c>
      <c r="CE415" t="s">
        <v>119</v>
      </c>
      <c r="CF415">
        <v>2</v>
      </c>
      <c r="CG415">
        <v>4</v>
      </c>
      <c r="CH415" s="6">
        <v>45723</v>
      </c>
      <c r="CJ415">
        <v>1</v>
      </c>
      <c r="CK415">
        <v>2</v>
      </c>
      <c r="CL415">
        <v>2</v>
      </c>
      <c r="CM415">
        <v>2</v>
      </c>
      <c r="CN415">
        <v>2</v>
      </c>
      <c r="CO415">
        <v>2</v>
      </c>
      <c r="CP415">
        <v>2</v>
      </c>
      <c r="CQ415">
        <v>2</v>
      </c>
      <c r="CR415">
        <v>2</v>
      </c>
      <c r="CS415">
        <v>2</v>
      </c>
      <c r="CT415">
        <v>2</v>
      </c>
      <c r="CU415">
        <v>2</v>
      </c>
      <c r="CV415">
        <v>2</v>
      </c>
      <c r="CW415">
        <v>2</v>
      </c>
      <c r="CX415">
        <v>2</v>
      </c>
      <c r="CY415">
        <v>2</v>
      </c>
      <c r="CZ415">
        <v>2</v>
      </c>
      <c r="DA415">
        <v>2</v>
      </c>
      <c r="DB415">
        <v>2</v>
      </c>
      <c r="DC415">
        <v>2</v>
      </c>
      <c r="DD415">
        <v>2</v>
      </c>
      <c r="DE415">
        <v>2</v>
      </c>
      <c r="DF415">
        <v>2</v>
      </c>
      <c r="DG415">
        <v>2</v>
      </c>
      <c r="DH415">
        <v>2</v>
      </c>
      <c r="DI415">
        <v>2</v>
      </c>
      <c r="DJ415">
        <v>2</v>
      </c>
      <c r="DK415">
        <v>2</v>
      </c>
      <c r="DL415">
        <v>2</v>
      </c>
      <c r="DR415" t="s">
        <v>503</v>
      </c>
      <c r="DS415" t="s">
        <v>513</v>
      </c>
      <c r="DT415" t="s">
        <v>215</v>
      </c>
      <c r="DU415" t="s">
        <v>122</v>
      </c>
      <c r="DV415" t="s">
        <v>126</v>
      </c>
      <c r="DW415" t="s">
        <v>215</v>
      </c>
      <c r="DX415" t="s">
        <v>122</v>
      </c>
      <c r="DY415" t="s">
        <v>613</v>
      </c>
      <c r="DZ415" t="s">
        <v>122</v>
      </c>
      <c r="EA415" t="s">
        <v>126</v>
      </c>
      <c r="EB415" s="6">
        <v>45738</v>
      </c>
      <c r="EC415" s="6">
        <v>45738</v>
      </c>
    </row>
    <row r="416" spans="1:133" x14ac:dyDescent="0.15">
      <c r="A416">
        <v>850</v>
      </c>
      <c r="B416" s="6">
        <v>45789</v>
      </c>
      <c r="C416">
        <v>20</v>
      </c>
      <c r="D416">
        <v>2025</v>
      </c>
      <c r="E416">
        <v>7300102822</v>
      </c>
      <c r="F416">
        <v>7</v>
      </c>
      <c r="G416" t="s">
        <v>1497</v>
      </c>
      <c r="H416" t="s">
        <v>223</v>
      </c>
      <c r="I416" t="s">
        <v>166</v>
      </c>
      <c r="J416" t="s">
        <v>203</v>
      </c>
      <c r="K416" t="s">
        <v>118</v>
      </c>
      <c r="L416" s="5">
        <v>1030656163</v>
      </c>
      <c r="M416">
        <v>29</v>
      </c>
      <c r="N416">
        <v>1</v>
      </c>
      <c r="O416">
        <v>170</v>
      </c>
      <c r="P416" t="s">
        <v>215</v>
      </c>
      <c r="Q416" t="s">
        <v>119</v>
      </c>
      <c r="R416">
        <v>1</v>
      </c>
      <c r="T416">
        <v>2</v>
      </c>
      <c r="V416">
        <v>170</v>
      </c>
      <c r="W416">
        <v>73</v>
      </c>
      <c r="X416">
        <v>449</v>
      </c>
      <c r="Y416">
        <v>2</v>
      </c>
      <c r="AA416" t="s">
        <v>404</v>
      </c>
      <c r="AD416" t="s">
        <v>1498</v>
      </c>
      <c r="AG416">
        <v>52460</v>
      </c>
      <c r="AH416" t="s">
        <v>120</v>
      </c>
      <c r="AI416" t="s">
        <v>125</v>
      </c>
      <c r="AJ416">
        <v>6</v>
      </c>
      <c r="AL416">
        <v>2</v>
      </c>
      <c r="AM416">
        <v>2</v>
      </c>
      <c r="AN416">
        <v>2</v>
      </c>
      <c r="AO416">
        <v>2</v>
      </c>
      <c r="AP416">
        <v>2</v>
      </c>
      <c r="AQ416">
        <v>2</v>
      </c>
      <c r="AS416">
        <v>2</v>
      </c>
      <c r="AT416">
        <v>2</v>
      </c>
      <c r="AU416">
        <v>2</v>
      </c>
      <c r="AV416">
        <v>2</v>
      </c>
      <c r="AW416">
        <v>2</v>
      </c>
      <c r="AX416">
        <v>2</v>
      </c>
      <c r="AY416">
        <v>1</v>
      </c>
      <c r="AZ416">
        <v>1</v>
      </c>
      <c r="BA416">
        <v>170</v>
      </c>
      <c r="BB416">
        <v>73</v>
      </c>
      <c r="BC416">
        <v>1</v>
      </c>
      <c r="BD416" s="6">
        <v>45783</v>
      </c>
      <c r="BE416" s="6">
        <v>45606</v>
      </c>
      <c r="BF416">
        <v>3</v>
      </c>
      <c r="BG416">
        <v>2</v>
      </c>
      <c r="BH416" t="s">
        <v>121</v>
      </c>
      <c r="BI416">
        <v>1</v>
      </c>
      <c r="BJ416" t="s">
        <v>121</v>
      </c>
      <c r="BK416">
        <v>0</v>
      </c>
      <c r="BL416">
        <v>3214189380</v>
      </c>
      <c r="BM416" s="6">
        <v>34914</v>
      </c>
      <c r="BP416">
        <v>730010282207</v>
      </c>
      <c r="BQ416" t="s">
        <v>1610</v>
      </c>
      <c r="BR416" t="s">
        <v>121</v>
      </c>
      <c r="BS416" t="s">
        <v>1496</v>
      </c>
      <c r="BT416">
        <v>2709777</v>
      </c>
      <c r="BU416" s="6">
        <v>45789</v>
      </c>
      <c r="BV416">
        <v>8000037651</v>
      </c>
      <c r="BZ416" t="s">
        <v>1177</v>
      </c>
      <c r="CA416">
        <v>2</v>
      </c>
      <c r="CE416" t="s">
        <v>119</v>
      </c>
      <c r="CF416">
        <v>2</v>
      </c>
      <c r="CG416">
        <v>4</v>
      </c>
      <c r="CH416" s="6">
        <v>45751</v>
      </c>
      <c r="CJ416">
        <v>1</v>
      </c>
      <c r="CL416">
        <v>2</v>
      </c>
      <c r="CM416">
        <v>2</v>
      </c>
      <c r="CN416">
        <v>2</v>
      </c>
      <c r="CO416">
        <v>2</v>
      </c>
      <c r="CP416">
        <v>2</v>
      </c>
      <c r="CQ416">
        <v>2</v>
      </c>
      <c r="CR416">
        <v>2</v>
      </c>
      <c r="CS416">
        <v>2</v>
      </c>
      <c r="CT416">
        <v>2</v>
      </c>
      <c r="CU416">
        <v>2</v>
      </c>
      <c r="CV416">
        <v>2</v>
      </c>
      <c r="CW416">
        <v>2</v>
      </c>
      <c r="CX416">
        <v>2</v>
      </c>
      <c r="CY416">
        <v>2</v>
      </c>
      <c r="CZ416">
        <v>2</v>
      </c>
      <c r="DA416">
        <v>2</v>
      </c>
      <c r="DB416">
        <v>2</v>
      </c>
      <c r="DC416">
        <v>2</v>
      </c>
      <c r="DD416">
        <v>2</v>
      </c>
      <c r="DE416">
        <v>2</v>
      </c>
      <c r="DF416">
        <v>2</v>
      </c>
      <c r="DG416">
        <v>2</v>
      </c>
      <c r="DH416">
        <v>2</v>
      </c>
      <c r="DI416">
        <v>2</v>
      </c>
      <c r="DJ416">
        <v>2</v>
      </c>
      <c r="DK416">
        <v>2</v>
      </c>
      <c r="DL416">
        <v>2</v>
      </c>
      <c r="DR416" t="s">
        <v>503</v>
      </c>
      <c r="DS416" t="s">
        <v>1610</v>
      </c>
      <c r="DT416" t="s">
        <v>215</v>
      </c>
      <c r="DU416" t="s">
        <v>122</v>
      </c>
      <c r="DV416" t="s">
        <v>157</v>
      </c>
      <c r="DW416" t="s">
        <v>215</v>
      </c>
      <c r="DX416" t="s">
        <v>122</v>
      </c>
      <c r="DY416" t="s">
        <v>126</v>
      </c>
      <c r="DZ416" t="s">
        <v>122</v>
      </c>
      <c r="EA416" t="s">
        <v>126</v>
      </c>
      <c r="EB416" s="6">
        <v>45789</v>
      </c>
      <c r="EC416" s="6">
        <v>45789</v>
      </c>
    </row>
    <row r="417" spans="1:133" x14ac:dyDescent="0.15">
      <c r="A417">
        <v>850</v>
      </c>
      <c r="B417" s="6">
        <v>45750</v>
      </c>
      <c r="C417">
        <v>14</v>
      </c>
      <c r="D417">
        <v>2025</v>
      </c>
      <c r="E417">
        <v>7328301040</v>
      </c>
      <c r="F417">
        <v>1</v>
      </c>
      <c r="G417" t="s">
        <v>365</v>
      </c>
      <c r="H417" t="s">
        <v>1124</v>
      </c>
      <c r="I417" t="s">
        <v>1125</v>
      </c>
      <c r="J417" t="s">
        <v>252</v>
      </c>
      <c r="K417" t="s">
        <v>118</v>
      </c>
      <c r="L417" s="5">
        <v>65816021</v>
      </c>
      <c r="M417">
        <v>43</v>
      </c>
      <c r="N417">
        <v>1</v>
      </c>
      <c r="O417">
        <v>170</v>
      </c>
      <c r="P417" t="s">
        <v>215</v>
      </c>
      <c r="Q417" t="s">
        <v>132</v>
      </c>
      <c r="R417">
        <v>2</v>
      </c>
      <c r="T417">
        <v>1</v>
      </c>
      <c r="V417">
        <v>170</v>
      </c>
      <c r="W417">
        <v>73</v>
      </c>
      <c r="X417">
        <v>283</v>
      </c>
      <c r="Y417">
        <v>1</v>
      </c>
      <c r="Z417" t="s">
        <v>1126</v>
      </c>
      <c r="AC417" t="s">
        <v>1126</v>
      </c>
      <c r="AD417" t="s">
        <v>1127</v>
      </c>
      <c r="AG417" t="s">
        <v>286</v>
      </c>
      <c r="AH417" t="s">
        <v>120</v>
      </c>
      <c r="AI417" t="s">
        <v>194</v>
      </c>
      <c r="AJ417">
        <v>6</v>
      </c>
      <c r="AL417">
        <v>2</v>
      </c>
      <c r="AM417">
        <v>2</v>
      </c>
      <c r="AN417">
        <v>2</v>
      </c>
      <c r="AO417">
        <v>2</v>
      </c>
      <c r="AP417">
        <v>2</v>
      </c>
      <c r="AQ417">
        <v>2</v>
      </c>
      <c r="AS417">
        <v>2</v>
      </c>
      <c r="AT417">
        <v>2</v>
      </c>
      <c r="AU417">
        <v>2</v>
      </c>
      <c r="AV417">
        <v>2</v>
      </c>
      <c r="AW417">
        <v>2</v>
      </c>
      <c r="AX417">
        <v>2</v>
      </c>
      <c r="AY417">
        <v>1</v>
      </c>
      <c r="AZ417">
        <v>2</v>
      </c>
      <c r="BA417">
        <v>170</v>
      </c>
      <c r="BB417">
        <v>73</v>
      </c>
      <c r="BC417">
        <v>283</v>
      </c>
      <c r="BD417" s="6">
        <v>45750</v>
      </c>
      <c r="BE417" s="6">
        <v>45627</v>
      </c>
      <c r="BF417">
        <v>3</v>
      </c>
      <c r="BG417">
        <v>2</v>
      </c>
      <c r="BH417" t="s">
        <v>121</v>
      </c>
      <c r="BI417">
        <v>1</v>
      </c>
      <c r="BJ417" t="s">
        <v>121</v>
      </c>
      <c r="BK417">
        <v>3</v>
      </c>
      <c r="BL417">
        <v>3138004893</v>
      </c>
      <c r="BM417" s="6">
        <v>29956</v>
      </c>
      <c r="BP417">
        <v>732830104001</v>
      </c>
      <c r="BQ417" t="s">
        <v>1128</v>
      </c>
      <c r="BR417" t="s">
        <v>121</v>
      </c>
      <c r="BS417" t="s">
        <v>1129</v>
      </c>
      <c r="BT417">
        <v>3204324249</v>
      </c>
      <c r="BU417" s="6">
        <v>45751</v>
      </c>
      <c r="BV417">
        <v>8907009014</v>
      </c>
      <c r="BZ417" t="s">
        <v>554</v>
      </c>
      <c r="CA417">
        <v>1</v>
      </c>
      <c r="CE417" t="s">
        <v>132</v>
      </c>
      <c r="CF417">
        <v>2</v>
      </c>
      <c r="CG417">
        <v>3</v>
      </c>
      <c r="CH417" s="6">
        <v>45726</v>
      </c>
      <c r="CJ417">
        <v>1</v>
      </c>
      <c r="CL417">
        <v>2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2</v>
      </c>
      <c r="CT417">
        <v>2</v>
      </c>
      <c r="CU417">
        <v>2</v>
      </c>
      <c r="CV417">
        <v>2</v>
      </c>
      <c r="CW417">
        <v>2</v>
      </c>
      <c r="CX417">
        <v>2</v>
      </c>
      <c r="CY417">
        <v>2</v>
      </c>
      <c r="CZ417">
        <v>2</v>
      </c>
      <c r="DA417">
        <v>2</v>
      </c>
      <c r="DB417">
        <v>2</v>
      </c>
      <c r="DC417">
        <v>2</v>
      </c>
      <c r="DD417">
        <v>2</v>
      </c>
      <c r="DE417">
        <v>2</v>
      </c>
      <c r="DF417">
        <v>2</v>
      </c>
      <c r="DG417">
        <v>2</v>
      </c>
      <c r="DH417">
        <v>2</v>
      </c>
      <c r="DI417">
        <v>2</v>
      </c>
      <c r="DJ417">
        <v>2</v>
      </c>
      <c r="DK417">
        <v>2</v>
      </c>
      <c r="DL417">
        <v>2</v>
      </c>
      <c r="DR417" t="s">
        <v>503</v>
      </c>
      <c r="DS417" t="s">
        <v>1128</v>
      </c>
      <c r="DT417" t="s">
        <v>215</v>
      </c>
      <c r="DU417" t="s">
        <v>122</v>
      </c>
      <c r="DV417" t="s">
        <v>427</v>
      </c>
      <c r="DW417" t="s">
        <v>215</v>
      </c>
      <c r="DX417" t="s">
        <v>122</v>
      </c>
      <c r="DY417" t="s">
        <v>427</v>
      </c>
      <c r="DZ417" t="s">
        <v>122</v>
      </c>
      <c r="EA417" t="s">
        <v>427</v>
      </c>
      <c r="EB417" s="6">
        <v>45751</v>
      </c>
      <c r="EC417" s="6">
        <v>45751</v>
      </c>
    </row>
    <row r="418" spans="1:133" x14ac:dyDescent="0.15">
      <c r="A418">
        <v>850</v>
      </c>
      <c r="B418" s="6">
        <v>45803</v>
      </c>
      <c r="C418">
        <v>22</v>
      </c>
      <c r="D418">
        <v>2025</v>
      </c>
      <c r="E418">
        <v>7300101047</v>
      </c>
      <c r="F418">
        <v>1</v>
      </c>
      <c r="G418" t="s">
        <v>233</v>
      </c>
      <c r="H418" t="s">
        <v>526</v>
      </c>
      <c r="I418" t="s">
        <v>146</v>
      </c>
      <c r="J418" t="s">
        <v>1499</v>
      </c>
      <c r="K418" t="s">
        <v>118</v>
      </c>
      <c r="L418" s="5">
        <v>1115063976</v>
      </c>
      <c r="M418">
        <v>20</v>
      </c>
      <c r="N418">
        <v>1</v>
      </c>
      <c r="O418">
        <v>170</v>
      </c>
      <c r="P418" t="s">
        <v>215</v>
      </c>
      <c r="Q418" t="s">
        <v>119</v>
      </c>
      <c r="R418">
        <v>1</v>
      </c>
      <c r="T418">
        <v>2</v>
      </c>
      <c r="V418">
        <v>170</v>
      </c>
      <c r="W418">
        <v>73</v>
      </c>
      <c r="X418">
        <v>1</v>
      </c>
      <c r="Y418">
        <v>1</v>
      </c>
      <c r="Z418" t="s">
        <v>339</v>
      </c>
      <c r="AC418" t="s">
        <v>1500</v>
      </c>
      <c r="AD418" t="s">
        <v>1501</v>
      </c>
      <c r="AG418">
        <v>96220</v>
      </c>
      <c r="AH418" t="s">
        <v>133</v>
      </c>
      <c r="AI418" t="s">
        <v>139</v>
      </c>
      <c r="AJ418">
        <v>6</v>
      </c>
      <c r="AL418">
        <v>2</v>
      </c>
      <c r="AM418">
        <v>2</v>
      </c>
      <c r="AN418">
        <v>2</v>
      </c>
      <c r="AO418">
        <v>2</v>
      </c>
      <c r="AP418">
        <v>2</v>
      </c>
      <c r="AQ418">
        <v>2</v>
      </c>
      <c r="AS418">
        <v>2</v>
      </c>
      <c r="AT418">
        <v>2</v>
      </c>
      <c r="AU418">
        <v>2</v>
      </c>
      <c r="AV418">
        <v>2</v>
      </c>
      <c r="AW418">
        <v>2</v>
      </c>
      <c r="AX418">
        <v>2</v>
      </c>
      <c r="AY418">
        <v>1</v>
      </c>
      <c r="AZ418">
        <v>1</v>
      </c>
      <c r="BA418">
        <v>170</v>
      </c>
      <c r="BB418">
        <v>73</v>
      </c>
      <c r="BC418">
        <v>1</v>
      </c>
      <c r="BD418" s="6">
        <v>45740</v>
      </c>
      <c r="BE418" s="6">
        <v>45721</v>
      </c>
      <c r="BF418">
        <v>3</v>
      </c>
      <c r="BG418">
        <v>1</v>
      </c>
      <c r="BH418" s="6">
        <v>45740</v>
      </c>
      <c r="BI418">
        <v>1</v>
      </c>
      <c r="BJ418" t="s">
        <v>121</v>
      </c>
      <c r="BK418">
        <v>0</v>
      </c>
      <c r="BL418">
        <v>3172678042</v>
      </c>
      <c r="BM418" s="6">
        <v>38228</v>
      </c>
      <c r="BP418">
        <v>730010104701</v>
      </c>
      <c r="BQ418" t="s">
        <v>140</v>
      </c>
      <c r="BR418" t="s">
        <v>121</v>
      </c>
      <c r="BS418" t="s">
        <v>1502</v>
      </c>
      <c r="BT418">
        <v>2739805</v>
      </c>
      <c r="BU418" s="6">
        <v>45803</v>
      </c>
      <c r="BV418">
        <v>8907068339</v>
      </c>
      <c r="BZ418" t="s">
        <v>1177</v>
      </c>
      <c r="CA418">
        <v>2</v>
      </c>
      <c r="CE418" t="s">
        <v>119</v>
      </c>
      <c r="CF418">
        <v>2</v>
      </c>
      <c r="CG418">
        <v>2</v>
      </c>
      <c r="CH418" s="6">
        <v>45746</v>
      </c>
      <c r="CI418">
        <v>52400</v>
      </c>
      <c r="CJ418">
        <v>1</v>
      </c>
      <c r="CL418">
        <v>2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2</v>
      </c>
      <c r="DA418">
        <v>2</v>
      </c>
      <c r="DB418">
        <v>2</v>
      </c>
      <c r="DC418">
        <v>2</v>
      </c>
      <c r="DD418">
        <v>2</v>
      </c>
      <c r="DE418">
        <v>2</v>
      </c>
      <c r="DF418">
        <v>2</v>
      </c>
      <c r="DG418">
        <v>2</v>
      </c>
      <c r="DH418">
        <v>2</v>
      </c>
      <c r="DI418">
        <v>2</v>
      </c>
      <c r="DJ418">
        <v>2</v>
      </c>
      <c r="DK418">
        <v>2</v>
      </c>
      <c r="DL418">
        <v>2</v>
      </c>
      <c r="DR418" t="s">
        <v>503</v>
      </c>
      <c r="DS418" t="s">
        <v>140</v>
      </c>
      <c r="DT418" t="s">
        <v>215</v>
      </c>
      <c r="DU418" t="s">
        <v>122</v>
      </c>
      <c r="DV418" t="s">
        <v>126</v>
      </c>
      <c r="DW418" t="s">
        <v>215</v>
      </c>
      <c r="DX418" t="s">
        <v>122</v>
      </c>
      <c r="DY418" t="s">
        <v>126</v>
      </c>
      <c r="DZ418" t="s">
        <v>122</v>
      </c>
      <c r="EA418" t="s">
        <v>126</v>
      </c>
      <c r="EB418" s="6">
        <v>45803</v>
      </c>
      <c r="EC418" s="6">
        <v>45803</v>
      </c>
    </row>
    <row r="419" spans="1:133" x14ac:dyDescent="0.15">
      <c r="A419">
        <v>850</v>
      </c>
      <c r="B419" s="6">
        <v>45853</v>
      </c>
      <c r="C419">
        <v>29</v>
      </c>
      <c r="D419">
        <v>2025</v>
      </c>
      <c r="E419">
        <v>7300102822</v>
      </c>
      <c r="F419">
        <v>7</v>
      </c>
      <c r="G419" t="s">
        <v>233</v>
      </c>
      <c r="H419" t="s">
        <v>171</v>
      </c>
      <c r="I419" t="s">
        <v>1725</v>
      </c>
      <c r="J419" t="s">
        <v>1235</v>
      </c>
      <c r="K419" t="s">
        <v>118</v>
      </c>
      <c r="L419" s="5">
        <v>1017156084</v>
      </c>
      <c r="M419">
        <v>20</v>
      </c>
      <c r="N419">
        <v>1</v>
      </c>
      <c r="O419">
        <v>170</v>
      </c>
      <c r="P419" t="s">
        <v>215</v>
      </c>
      <c r="Q419" t="s">
        <v>119</v>
      </c>
      <c r="R419">
        <v>1</v>
      </c>
      <c r="T419">
        <v>1</v>
      </c>
      <c r="V419">
        <v>170</v>
      </c>
      <c r="W419">
        <v>73</v>
      </c>
      <c r="X419">
        <v>1</v>
      </c>
      <c r="Y419">
        <v>2</v>
      </c>
      <c r="AA419" t="s">
        <v>1726</v>
      </c>
      <c r="AD419" t="s">
        <v>1727</v>
      </c>
      <c r="AG419">
        <v>61111</v>
      </c>
      <c r="AH419" t="s">
        <v>133</v>
      </c>
      <c r="AI419" t="s">
        <v>204</v>
      </c>
      <c r="AJ419">
        <v>6</v>
      </c>
      <c r="AL419">
        <v>1</v>
      </c>
      <c r="AM419">
        <v>2</v>
      </c>
      <c r="AN419">
        <v>2</v>
      </c>
      <c r="AO419">
        <v>2</v>
      </c>
      <c r="AP419">
        <v>2</v>
      </c>
      <c r="AQ419">
        <v>2</v>
      </c>
      <c r="AS419">
        <v>2</v>
      </c>
      <c r="AT419">
        <v>2</v>
      </c>
      <c r="AU419">
        <v>2</v>
      </c>
      <c r="AV419">
        <v>2</v>
      </c>
      <c r="AW419">
        <v>2</v>
      </c>
      <c r="AX419">
        <v>2</v>
      </c>
      <c r="AY419">
        <v>1</v>
      </c>
      <c r="AZ419">
        <v>1</v>
      </c>
      <c r="BA419">
        <v>170</v>
      </c>
      <c r="BB419">
        <v>73</v>
      </c>
      <c r="BC419">
        <v>1</v>
      </c>
      <c r="BD419" s="6">
        <v>45852</v>
      </c>
      <c r="BE419" s="6">
        <v>45586</v>
      </c>
      <c r="BF419">
        <v>3</v>
      </c>
      <c r="BG419">
        <v>2</v>
      </c>
      <c r="BH419" t="s">
        <v>121</v>
      </c>
      <c r="BI419">
        <v>1</v>
      </c>
      <c r="BJ419" t="s">
        <v>121</v>
      </c>
      <c r="BK419">
        <v>0</v>
      </c>
      <c r="BL419">
        <v>3202875332</v>
      </c>
      <c r="BM419" s="6">
        <v>38331</v>
      </c>
      <c r="BP419">
        <v>730010282207</v>
      </c>
      <c r="BQ419" t="s">
        <v>1610</v>
      </c>
      <c r="BR419" t="s">
        <v>121</v>
      </c>
      <c r="BS419" t="s">
        <v>1728</v>
      </c>
      <c r="BT419">
        <v>2709777</v>
      </c>
      <c r="BU419" s="6">
        <v>45853</v>
      </c>
      <c r="BV419">
        <v>8000037651</v>
      </c>
      <c r="BZ419" t="s">
        <v>1173</v>
      </c>
      <c r="CA419">
        <v>2</v>
      </c>
      <c r="CE419" t="s">
        <v>119</v>
      </c>
      <c r="CF419">
        <v>2</v>
      </c>
      <c r="CG419">
        <v>4</v>
      </c>
      <c r="CH419" s="6">
        <v>45642</v>
      </c>
      <c r="CJ419">
        <v>1</v>
      </c>
      <c r="CL419">
        <v>2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2</v>
      </c>
      <c r="CT419">
        <v>2</v>
      </c>
      <c r="CU419">
        <v>2</v>
      </c>
      <c r="CV419">
        <v>2</v>
      </c>
      <c r="CW419">
        <v>2</v>
      </c>
      <c r="CX419">
        <v>2</v>
      </c>
      <c r="CY419">
        <v>2</v>
      </c>
      <c r="CZ419">
        <v>2</v>
      </c>
      <c r="DA419">
        <v>2</v>
      </c>
      <c r="DB419">
        <v>2</v>
      </c>
      <c r="DC419">
        <v>2</v>
      </c>
      <c r="DD419">
        <v>2</v>
      </c>
      <c r="DE419">
        <v>2</v>
      </c>
      <c r="DF419">
        <v>2</v>
      </c>
      <c r="DG419">
        <v>2</v>
      </c>
      <c r="DH419">
        <v>2</v>
      </c>
      <c r="DI419">
        <v>2</v>
      </c>
      <c r="DJ419">
        <v>2</v>
      </c>
      <c r="DK419">
        <v>2</v>
      </c>
      <c r="DL419">
        <v>2</v>
      </c>
      <c r="DR419" t="s">
        <v>503</v>
      </c>
      <c r="DS419" t="s">
        <v>1610</v>
      </c>
      <c r="DT419" t="s">
        <v>215</v>
      </c>
      <c r="DU419" t="s">
        <v>122</v>
      </c>
      <c r="DV419" t="s">
        <v>126</v>
      </c>
      <c r="DW419" t="s">
        <v>215</v>
      </c>
      <c r="DX419" t="s">
        <v>122</v>
      </c>
      <c r="DY419" t="s">
        <v>126</v>
      </c>
      <c r="DZ419" t="s">
        <v>122</v>
      </c>
      <c r="EA419" t="s">
        <v>126</v>
      </c>
      <c r="EB419" s="6">
        <v>45853</v>
      </c>
      <c r="EC419" s="6">
        <v>45853</v>
      </c>
    </row>
    <row r="420" spans="1:133" x14ac:dyDescent="0.15">
      <c r="A420">
        <v>850</v>
      </c>
      <c r="B420" s="6">
        <v>45854</v>
      </c>
      <c r="C420">
        <v>29</v>
      </c>
      <c r="D420">
        <v>2025</v>
      </c>
      <c r="E420">
        <v>7300102822</v>
      </c>
      <c r="F420">
        <v>7</v>
      </c>
      <c r="G420" t="s">
        <v>153</v>
      </c>
      <c r="H420" t="s">
        <v>149</v>
      </c>
      <c r="I420" t="s">
        <v>136</v>
      </c>
      <c r="J420" t="s">
        <v>237</v>
      </c>
      <c r="K420" t="s">
        <v>118</v>
      </c>
      <c r="L420" s="5">
        <v>1110597557</v>
      </c>
      <c r="M420">
        <v>26</v>
      </c>
      <c r="N420">
        <v>1</v>
      </c>
      <c r="O420">
        <v>170</v>
      </c>
      <c r="P420" t="s">
        <v>215</v>
      </c>
      <c r="Q420" t="s">
        <v>119</v>
      </c>
      <c r="R420">
        <v>1</v>
      </c>
      <c r="T420">
        <v>1</v>
      </c>
      <c r="V420">
        <v>170</v>
      </c>
      <c r="W420">
        <v>73</v>
      </c>
      <c r="X420">
        <v>1</v>
      </c>
      <c r="Y420">
        <v>1</v>
      </c>
      <c r="Z420">
        <v>0</v>
      </c>
      <c r="AC420" t="s">
        <v>333</v>
      </c>
      <c r="AD420" t="s">
        <v>1756</v>
      </c>
      <c r="AG420">
        <v>22210</v>
      </c>
      <c r="AH420" t="s">
        <v>120</v>
      </c>
      <c r="AI420" t="s">
        <v>125</v>
      </c>
      <c r="AJ420">
        <v>6</v>
      </c>
      <c r="AL420">
        <v>2</v>
      </c>
      <c r="AM420">
        <v>2</v>
      </c>
      <c r="AN420">
        <v>2</v>
      </c>
      <c r="AO420">
        <v>2</v>
      </c>
      <c r="AP420">
        <v>2</v>
      </c>
      <c r="AQ420">
        <v>2</v>
      </c>
      <c r="AS420">
        <v>2</v>
      </c>
      <c r="AT420">
        <v>2</v>
      </c>
      <c r="AU420">
        <v>2</v>
      </c>
      <c r="AV420">
        <v>2</v>
      </c>
      <c r="AW420">
        <v>2</v>
      </c>
      <c r="AX420">
        <v>2</v>
      </c>
      <c r="AY420">
        <v>1</v>
      </c>
      <c r="AZ420">
        <v>1</v>
      </c>
      <c r="BA420">
        <v>170</v>
      </c>
      <c r="BB420">
        <v>73</v>
      </c>
      <c r="BC420">
        <v>1</v>
      </c>
      <c r="BD420" s="6">
        <v>45854</v>
      </c>
      <c r="BE420" s="6">
        <v>45827</v>
      </c>
      <c r="BF420">
        <v>3</v>
      </c>
      <c r="BG420">
        <v>2</v>
      </c>
      <c r="BH420" t="s">
        <v>121</v>
      </c>
      <c r="BI420">
        <v>1</v>
      </c>
      <c r="BJ420" t="s">
        <v>121</v>
      </c>
      <c r="BK420">
        <v>0</v>
      </c>
      <c r="BL420">
        <v>3227096331</v>
      </c>
      <c r="BM420" s="6">
        <v>36264</v>
      </c>
      <c r="BP420">
        <v>730010282207</v>
      </c>
      <c r="BQ420" t="s">
        <v>1610</v>
      </c>
      <c r="BR420" t="s">
        <v>121</v>
      </c>
      <c r="BS420" t="s">
        <v>1757</v>
      </c>
      <c r="BT420">
        <v>3508124962</v>
      </c>
      <c r="BU420" s="6">
        <v>45856</v>
      </c>
      <c r="BV420">
        <v>8000037651</v>
      </c>
      <c r="BZ420" t="s">
        <v>1173</v>
      </c>
      <c r="CA420">
        <v>7</v>
      </c>
      <c r="CE420" t="s">
        <v>119</v>
      </c>
      <c r="CF420">
        <v>2</v>
      </c>
      <c r="CG420">
        <v>2</v>
      </c>
      <c r="CH420" s="6">
        <v>45849</v>
      </c>
      <c r="CI420">
        <v>592420</v>
      </c>
      <c r="CJ420">
        <v>1</v>
      </c>
      <c r="CL420">
        <v>2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2</v>
      </c>
      <c r="CT420">
        <v>2</v>
      </c>
      <c r="CU420">
        <v>2</v>
      </c>
      <c r="CV420">
        <v>2</v>
      </c>
      <c r="CW420">
        <v>2</v>
      </c>
      <c r="CX420">
        <v>2</v>
      </c>
      <c r="CY420">
        <v>2</v>
      </c>
      <c r="CZ420">
        <v>2</v>
      </c>
      <c r="DA420">
        <v>2</v>
      </c>
      <c r="DB420">
        <v>2</v>
      </c>
      <c r="DC420">
        <v>2</v>
      </c>
      <c r="DD420">
        <v>2</v>
      </c>
      <c r="DE420">
        <v>2</v>
      </c>
      <c r="DF420">
        <v>2</v>
      </c>
      <c r="DG420">
        <v>2</v>
      </c>
      <c r="DH420">
        <v>2</v>
      </c>
      <c r="DI420">
        <v>2</v>
      </c>
      <c r="DJ420">
        <v>2</v>
      </c>
      <c r="DK420">
        <v>2</v>
      </c>
      <c r="DL420">
        <v>2</v>
      </c>
      <c r="DR420" t="s">
        <v>503</v>
      </c>
      <c r="DS420" t="s">
        <v>1610</v>
      </c>
      <c r="DT420" t="s">
        <v>215</v>
      </c>
      <c r="DU420" t="s">
        <v>122</v>
      </c>
      <c r="DV420" t="s">
        <v>126</v>
      </c>
      <c r="DW420" t="s">
        <v>215</v>
      </c>
      <c r="DX420" t="s">
        <v>122</v>
      </c>
      <c r="DY420" t="s">
        <v>126</v>
      </c>
      <c r="DZ420" t="s">
        <v>122</v>
      </c>
      <c r="EA420" t="s">
        <v>126</v>
      </c>
      <c r="EB420" s="6">
        <v>45856</v>
      </c>
      <c r="EC420" s="6">
        <v>45856</v>
      </c>
    </row>
    <row r="421" spans="1:133" x14ac:dyDescent="0.15">
      <c r="A421">
        <v>850</v>
      </c>
      <c r="B421" s="6">
        <v>45817</v>
      </c>
      <c r="C421">
        <v>24</v>
      </c>
      <c r="D421">
        <v>2025</v>
      </c>
      <c r="E421">
        <v>7326800794</v>
      </c>
      <c r="F421">
        <v>1</v>
      </c>
      <c r="G421" t="s">
        <v>161</v>
      </c>
      <c r="I421" t="s">
        <v>1551</v>
      </c>
      <c r="J421" t="s">
        <v>156</v>
      </c>
      <c r="K421" t="s">
        <v>118</v>
      </c>
      <c r="L421" s="5">
        <v>93123906</v>
      </c>
      <c r="M421">
        <v>57</v>
      </c>
      <c r="N421">
        <v>1</v>
      </c>
      <c r="O421">
        <v>170</v>
      </c>
      <c r="P421" t="s">
        <v>215</v>
      </c>
      <c r="Q421" t="s">
        <v>119</v>
      </c>
      <c r="R421">
        <v>1</v>
      </c>
      <c r="T421">
        <v>1</v>
      </c>
      <c r="V421">
        <v>170</v>
      </c>
      <c r="W421">
        <v>73</v>
      </c>
      <c r="X421">
        <v>268</v>
      </c>
      <c r="Y421">
        <v>3</v>
      </c>
      <c r="AB421" t="s">
        <v>1552</v>
      </c>
      <c r="AD421" t="s">
        <v>1553</v>
      </c>
      <c r="AG421">
        <v>96110</v>
      </c>
      <c r="AH421" t="s">
        <v>133</v>
      </c>
      <c r="AI421" t="s">
        <v>179</v>
      </c>
      <c r="AJ421">
        <v>6</v>
      </c>
      <c r="AM421">
        <v>2</v>
      </c>
      <c r="AN421">
        <v>2</v>
      </c>
      <c r="AO421">
        <v>2</v>
      </c>
      <c r="AP421">
        <v>2</v>
      </c>
      <c r="AQ421">
        <v>2</v>
      </c>
      <c r="AS421">
        <v>2</v>
      </c>
      <c r="AT421">
        <v>2</v>
      </c>
      <c r="AU421">
        <v>2</v>
      </c>
      <c r="AV421">
        <v>2</v>
      </c>
      <c r="AW421">
        <v>2</v>
      </c>
      <c r="AX421">
        <v>2</v>
      </c>
      <c r="AY421">
        <v>1</v>
      </c>
      <c r="AZ421">
        <v>1</v>
      </c>
      <c r="BA421">
        <v>170</v>
      </c>
      <c r="BB421">
        <v>73</v>
      </c>
      <c r="BC421">
        <v>268</v>
      </c>
      <c r="BD421" s="6">
        <v>45814</v>
      </c>
      <c r="BE421" s="6">
        <v>45753</v>
      </c>
      <c r="BF421">
        <v>3</v>
      </c>
      <c r="BG421">
        <v>1</v>
      </c>
      <c r="BH421" s="6">
        <v>45814</v>
      </c>
      <c r="BI421">
        <v>1</v>
      </c>
      <c r="BJ421" t="s">
        <v>121</v>
      </c>
      <c r="BK421">
        <v>0</v>
      </c>
      <c r="BL421">
        <v>3227128723</v>
      </c>
      <c r="BM421" s="6">
        <v>24680</v>
      </c>
      <c r="BP421">
        <v>732680079401</v>
      </c>
      <c r="BQ421" t="s">
        <v>261</v>
      </c>
      <c r="BR421" t="s">
        <v>121</v>
      </c>
      <c r="BS421" t="s">
        <v>1554</v>
      </c>
      <c r="BT421">
        <v>2482818</v>
      </c>
      <c r="BU421" s="6">
        <v>45817</v>
      </c>
      <c r="BV421">
        <v>8907010330</v>
      </c>
      <c r="BZ421" t="s">
        <v>1177</v>
      </c>
      <c r="CA421">
        <v>1</v>
      </c>
      <c r="CE421" t="s">
        <v>119</v>
      </c>
      <c r="CF421">
        <v>2</v>
      </c>
      <c r="CG421">
        <v>3</v>
      </c>
      <c r="CH421" s="6">
        <v>45817</v>
      </c>
      <c r="CJ421">
        <v>1</v>
      </c>
      <c r="CL421">
        <v>2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2</v>
      </c>
      <c r="CT421">
        <v>2</v>
      </c>
      <c r="CU421">
        <v>2</v>
      </c>
      <c r="CV421">
        <v>2</v>
      </c>
      <c r="CW421">
        <v>2</v>
      </c>
      <c r="CX421">
        <v>2</v>
      </c>
      <c r="CY421">
        <v>2</v>
      </c>
      <c r="CZ421">
        <v>2</v>
      </c>
      <c r="DA421">
        <v>2</v>
      </c>
      <c r="DB421">
        <v>2</v>
      </c>
      <c r="DC421">
        <v>2</v>
      </c>
      <c r="DD421">
        <v>2</v>
      </c>
      <c r="DE421">
        <v>2</v>
      </c>
      <c r="DF421">
        <v>2</v>
      </c>
      <c r="DG421">
        <v>2</v>
      </c>
      <c r="DH421">
        <v>2</v>
      </c>
      <c r="DI421">
        <v>2</v>
      </c>
      <c r="DJ421">
        <v>2</v>
      </c>
      <c r="DK421">
        <v>2</v>
      </c>
      <c r="DL421">
        <v>2</v>
      </c>
      <c r="DR421" t="s">
        <v>503</v>
      </c>
      <c r="DS421" t="s">
        <v>261</v>
      </c>
      <c r="DT421" t="s">
        <v>215</v>
      </c>
      <c r="DU421" t="s">
        <v>122</v>
      </c>
      <c r="DV421" t="s">
        <v>138</v>
      </c>
      <c r="DW421" t="s">
        <v>215</v>
      </c>
      <c r="DX421" t="s">
        <v>122</v>
      </c>
      <c r="DY421" t="s">
        <v>138</v>
      </c>
      <c r="DZ421" t="s">
        <v>122</v>
      </c>
      <c r="EA421" t="s">
        <v>138</v>
      </c>
      <c r="EB421" s="6">
        <v>45817</v>
      </c>
      <c r="EC421" s="6">
        <v>45817</v>
      </c>
    </row>
    <row r="422" spans="1:133" x14ac:dyDescent="0.15">
      <c r="A422">
        <v>850</v>
      </c>
      <c r="B422" s="6">
        <v>45861</v>
      </c>
      <c r="C422">
        <v>30</v>
      </c>
      <c r="D422">
        <v>2025</v>
      </c>
      <c r="E422">
        <v>2530702631</v>
      </c>
      <c r="F422">
        <v>1</v>
      </c>
      <c r="G422" t="s">
        <v>1917</v>
      </c>
      <c r="H422" t="s">
        <v>363</v>
      </c>
      <c r="I422" t="s">
        <v>1952</v>
      </c>
      <c r="J422" t="s">
        <v>150</v>
      </c>
      <c r="K422" t="s">
        <v>118</v>
      </c>
      <c r="L422" s="5">
        <v>1106307408</v>
      </c>
      <c r="M422">
        <v>34</v>
      </c>
      <c r="N422">
        <v>1</v>
      </c>
      <c r="O422">
        <v>170</v>
      </c>
      <c r="P422" t="s">
        <v>215</v>
      </c>
      <c r="Q422" t="s">
        <v>119</v>
      </c>
      <c r="R422">
        <v>1</v>
      </c>
      <c r="T422">
        <v>1</v>
      </c>
      <c r="V422">
        <v>170</v>
      </c>
      <c r="W422">
        <v>73</v>
      </c>
      <c r="X422">
        <v>275</v>
      </c>
      <c r="Y422">
        <v>1</v>
      </c>
      <c r="Z422" t="s">
        <v>459</v>
      </c>
      <c r="AC422" t="s">
        <v>1953</v>
      </c>
      <c r="AD422" t="s">
        <v>1954</v>
      </c>
      <c r="AG422">
        <v>75499</v>
      </c>
      <c r="AH422" t="s">
        <v>133</v>
      </c>
      <c r="AI422" t="s">
        <v>180</v>
      </c>
      <c r="AJ422">
        <v>6</v>
      </c>
      <c r="AL422">
        <v>1</v>
      </c>
      <c r="AM422">
        <v>2</v>
      </c>
      <c r="AN422">
        <v>2</v>
      </c>
      <c r="AO422">
        <v>2</v>
      </c>
      <c r="AP422">
        <v>2</v>
      </c>
      <c r="AQ422">
        <v>2</v>
      </c>
      <c r="AS422">
        <v>2</v>
      </c>
      <c r="AT422">
        <v>2</v>
      </c>
      <c r="AU422">
        <v>2</v>
      </c>
      <c r="AV422">
        <v>2</v>
      </c>
      <c r="AW422">
        <v>2</v>
      </c>
      <c r="AX422">
        <v>2</v>
      </c>
      <c r="AY422">
        <v>1</v>
      </c>
      <c r="AZ422">
        <v>1</v>
      </c>
      <c r="BA422">
        <v>170</v>
      </c>
      <c r="BB422">
        <v>73</v>
      </c>
      <c r="BC422">
        <v>275</v>
      </c>
      <c r="BD422" s="6">
        <v>45847</v>
      </c>
      <c r="BE422" s="6">
        <v>45839</v>
      </c>
      <c r="BF422">
        <v>3</v>
      </c>
      <c r="BG422">
        <v>1</v>
      </c>
      <c r="BH422" s="6">
        <v>45847</v>
      </c>
      <c r="BI422">
        <v>1</v>
      </c>
      <c r="BJ422" t="s">
        <v>121</v>
      </c>
      <c r="BK422">
        <v>0</v>
      </c>
      <c r="BL422">
        <v>3224540054</v>
      </c>
      <c r="BM422" s="6">
        <v>33251</v>
      </c>
      <c r="BP422">
        <v>253070263101</v>
      </c>
      <c r="BQ422" t="s">
        <v>1955</v>
      </c>
      <c r="BR422" t="s">
        <v>121</v>
      </c>
      <c r="BS422" t="s">
        <v>1956</v>
      </c>
      <c r="BT422">
        <v>3229197595</v>
      </c>
      <c r="BU422" s="6">
        <v>45861</v>
      </c>
      <c r="BV422">
        <v>8050277431</v>
      </c>
      <c r="BZ422" t="s">
        <v>1173</v>
      </c>
      <c r="CA422">
        <v>1</v>
      </c>
      <c r="CE422" t="s">
        <v>119</v>
      </c>
      <c r="CF422">
        <v>2</v>
      </c>
      <c r="CG422">
        <v>2</v>
      </c>
      <c r="CH422" s="6">
        <v>45861</v>
      </c>
      <c r="CI422">
        <v>225647</v>
      </c>
      <c r="CJ422">
        <v>1</v>
      </c>
      <c r="CL422">
        <v>2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2</v>
      </c>
      <c r="DA422">
        <v>2</v>
      </c>
      <c r="DB422">
        <v>2</v>
      </c>
      <c r="DC422">
        <v>2</v>
      </c>
      <c r="DD422">
        <v>2</v>
      </c>
      <c r="DE422">
        <v>2</v>
      </c>
      <c r="DF422">
        <v>2</v>
      </c>
      <c r="DG422">
        <v>2</v>
      </c>
      <c r="DH422">
        <v>2</v>
      </c>
      <c r="DI422">
        <v>2</v>
      </c>
      <c r="DJ422">
        <v>2</v>
      </c>
      <c r="DK422">
        <v>2</v>
      </c>
      <c r="DL422">
        <v>2</v>
      </c>
      <c r="DR422" t="s">
        <v>503</v>
      </c>
      <c r="DS422" t="s">
        <v>1955</v>
      </c>
      <c r="DT422" t="s">
        <v>215</v>
      </c>
      <c r="DU422" t="s">
        <v>122</v>
      </c>
      <c r="DV422" t="s">
        <v>459</v>
      </c>
      <c r="DW422" t="s">
        <v>215</v>
      </c>
      <c r="DX422" t="s">
        <v>122</v>
      </c>
      <c r="DY422" t="s">
        <v>459</v>
      </c>
      <c r="DZ422" t="s">
        <v>293</v>
      </c>
      <c r="EA422" t="s">
        <v>312</v>
      </c>
      <c r="EB422" s="6">
        <v>45862</v>
      </c>
      <c r="EC422" s="6">
        <v>45861</v>
      </c>
    </row>
    <row r="423" spans="1:133" x14ac:dyDescent="0.15">
      <c r="A423">
        <v>850</v>
      </c>
      <c r="B423" s="6">
        <v>45859</v>
      </c>
      <c r="C423">
        <v>30</v>
      </c>
      <c r="D423">
        <v>2025</v>
      </c>
      <c r="E423">
        <v>7300102822</v>
      </c>
      <c r="F423">
        <v>7</v>
      </c>
      <c r="G423" t="s">
        <v>1931</v>
      </c>
      <c r="I423" t="s">
        <v>1932</v>
      </c>
      <c r="J423" t="s">
        <v>155</v>
      </c>
      <c r="K423" t="s">
        <v>118</v>
      </c>
      <c r="L423" s="5">
        <v>65741456</v>
      </c>
      <c r="M423">
        <v>57</v>
      </c>
      <c r="N423">
        <v>1</v>
      </c>
      <c r="O423">
        <v>170</v>
      </c>
      <c r="P423" t="s">
        <v>215</v>
      </c>
      <c r="Q423" t="s">
        <v>132</v>
      </c>
      <c r="R423">
        <v>2</v>
      </c>
      <c r="T423">
        <v>1</v>
      </c>
      <c r="V423">
        <v>170</v>
      </c>
      <c r="W423">
        <v>73</v>
      </c>
      <c r="X423">
        <v>1</v>
      </c>
      <c r="Y423">
        <v>1</v>
      </c>
      <c r="Z423">
        <v>0</v>
      </c>
      <c r="AC423" t="s">
        <v>1933</v>
      </c>
      <c r="AD423" t="s">
        <v>1934</v>
      </c>
      <c r="AG423">
        <v>96220</v>
      </c>
      <c r="AH423" t="s">
        <v>133</v>
      </c>
      <c r="AI423" t="s">
        <v>204</v>
      </c>
      <c r="AJ423">
        <v>6</v>
      </c>
      <c r="AL423">
        <v>2</v>
      </c>
      <c r="AM423">
        <v>2</v>
      </c>
      <c r="AN423">
        <v>2</v>
      </c>
      <c r="AO423">
        <v>2</v>
      </c>
      <c r="AP423">
        <v>2</v>
      </c>
      <c r="AQ423">
        <v>2</v>
      </c>
      <c r="AS423">
        <v>2</v>
      </c>
      <c r="AT423">
        <v>2</v>
      </c>
      <c r="AU423">
        <v>2</v>
      </c>
      <c r="AV423">
        <v>2</v>
      </c>
      <c r="AW423">
        <v>2</v>
      </c>
      <c r="AX423">
        <v>2</v>
      </c>
      <c r="AY423">
        <v>1</v>
      </c>
      <c r="AZ423">
        <v>1</v>
      </c>
      <c r="BA423">
        <v>170</v>
      </c>
      <c r="BB423">
        <v>73</v>
      </c>
      <c r="BC423">
        <v>1</v>
      </c>
      <c r="BD423" s="6">
        <v>45859</v>
      </c>
      <c r="BE423" s="6">
        <v>45812</v>
      </c>
      <c r="BF423">
        <v>3</v>
      </c>
      <c r="BG423">
        <v>2</v>
      </c>
      <c r="BH423" t="s">
        <v>121</v>
      </c>
      <c r="BI423">
        <v>1</v>
      </c>
      <c r="BJ423" t="s">
        <v>121</v>
      </c>
      <c r="BK423">
        <v>0</v>
      </c>
      <c r="BL423">
        <v>3108045925</v>
      </c>
      <c r="BM423" s="6">
        <v>25016</v>
      </c>
      <c r="BP423">
        <v>730010282207</v>
      </c>
      <c r="BQ423" t="s">
        <v>1610</v>
      </c>
      <c r="BR423" t="s">
        <v>121</v>
      </c>
      <c r="BS423" t="s">
        <v>1935</v>
      </c>
      <c r="BT423">
        <v>2709777</v>
      </c>
      <c r="BU423" s="6">
        <v>45860</v>
      </c>
      <c r="BV423">
        <v>8000037651</v>
      </c>
      <c r="BZ423" t="s">
        <v>1173</v>
      </c>
      <c r="CA423">
        <v>1</v>
      </c>
      <c r="CE423" t="s">
        <v>132</v>
      </c>
      <c r="CF423">
        <v>2</v>
      </c>
      <c r="CG423">
        <v>4</v>
      </c>
      <c r="CH423" s="6">
        <v>45842</v>
      </c>
      <c r="CJ423">
        <v>1</v>
      </c>
      <c r="CL423">
        <v>2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2</v>
      </c>
      <c r="CU423">
        <v>2</v>
      </c>
      <c r="CV423">
        <v>2</v>
      </c>
      <c r="CW423">
        <v>2</v>
      </c>
      <c r="CX423">
        <v>2</v>
      </c>
      <c r="CY423">
        <v>2</v>
      </c>
      <c r="CZ423">
        <v>2</v>
      </c>
      <c r="DA423">
        <v>2</v>
      </c>
      <c r="DB423">
        <v>2</v>
      </c>
      <c r="DC423">
        <v>2</v>
      </c>
      <c r="DD423">
        <v>2</v>
      </c>
      <c r="DE423">
        <v>2</v>
      </c>
      <c r="DF423">
        <v>2</v>
      </c>
      <c r="DG423">
        <v>2</v>
      </c>
      <c r="DH423">
        <v>2</v>
      </c>
      <c r="DI423">
        <v>2</v>
      </c>
      <c r="DJ423">
        <v>2</v>
      </c>
      <c r="DK423">
        <v>2</v>
      </c>
      <c r="DL423">
        <v>2</v>
      </c>
      <c r="DR423" t="s">
        <v>503</v>
      </c>
      <c r="DS423" t="s">
        <v>1610</v>
      </c>
      <c r="DT423" t="s">
        <v>215</v>
      </c>
      <c r="DU423" t="s">
        <v>122</v>
      </c>
      <c r="DV423" t="s">
        <v>126</v>
      </c>
      <c r="DW423" t="s">
        <v>215</v>
      </c>
      <c r="DX423" t="s">
        <v>122</v>
      </c>
      <c r="DY423" t="s">
        <v>126</v>
      </c>
      <c r="DZ423" t="s">
        <v>122</v>
      </c>
      <c r="EA423" t="s">
        <v>126</v>
      </c>
      <c r="EB423" s="6">
        <v>45860</v>
      </c>
      <c r="EC423" s="6">
        <v>45860</v>
      </c>
    </row>
    <row r="424" spans="1:133" x14ac:dyDescent="0.15">
      <c r="A424">
        <v>850</v>
      </c>
      <c r="B424" s="6">
        <v>45860</v>
      </c>
      <c r="C424">
        <v>30</v>
      </c>
      <c r="D424">
        <v>2025</v>
      </c>
      <c r="E424">
        <v>7316800855</v>
      </c>
      <c r="F424">
        <v>7</v>
      </c>
      <c r="G424" t="s">
        <v>1348</v>
      </c>
      <c r="H424" t="s">
        <v>1919</v>
      </c>
      <c r="I424" t="s">
        <v>1920</v>
      </c>
      <c r="J424" t="s">
        <v>1921</v>
      </c>
      <c r="K424" t="s">
        <v>302</v>
      </c>
      <c r="L424" s="5">
        <v>1013122122</v>
      </c>
      <c r="M424">
        <v>17</v>
      </c>
      <c r="N424">
        <v>1</v>
      </c>
      <c r="O424">
        <v>170</v>
      </c>
      <c r="P424" t="s">
        <v>215</v>
      </c>
      <c r="Q424" t="s">
        <v>132</v>
      </c>
      <c r="R424">
        <v>2</v>
      </c>
      <c r="T424">
        <v>1</v>
      </c>
      <c r="V424">
        <v>170</v>
      </c>
      <c r="W424">
        <v>73</v>
      </c>
      <c r="X424">
        <v>168</v>
      </c>
      <c r="Y424">
        <v>3</v>
      </c>
      <c r="AB424" t="s">
        <v>1922</v>
      </c>
      <c r="AD424" t="s">
        <v>1922</v>
      </c>
      <c r="AG424" t="s">
        <v>1923</v>
      </c>
      <c r="AH424" t="s">
        <v>133</v>
      </c>
      <c r="AI424" t="s">
        <v>241</v>
      </c>
      <c r="AJ424">
        <v>1</v>
      </c>
      <c r="AK424" t="s">
        <v>1914</v>
      </c>
      <c r="AL424">
        <v>2</v>
      </c>
      <c r="AM424">
        <v>2</v>
      </c>
      <c r="AN424">
        <v>2</v>
      </c>
      <c r="AO424">
        <v>2</v>
      </c>
      <c r="AP424">
        <v>2</v>
      </c>
      <c r="AQ424">
        <v>2</v>
      </c>
      <c r="AS424">
        <v>2</v>
      </c>
      <c r="AT424">
        <v>2</v>
      </c>
      <c r="AU424">
        <v>2</v>
      </c>
      <c r="AV424">
        <v>2</v>
      </c>
      <c r="AW424">
        <v>2</v>
      </c>
      <c r="AX424">
        <v>2</v>
      </c>
      <c r="AY424">
        <v>1</v>
      </c>
      <c r="AZ424">
        <v>1</v>
      </c>
      <c r="BA424">
        <v>170</v>
      </c>
      <c r="BB424">
        <v>73</v>
      </c>
      <c r="BC424">
        <v>168</v>
      </c>
      <c r="BD424" s="6">
        <v>45848</v>
      </c>
      <c r="BE424" s="6">
        <v>45848</v>
      </c>
      <c r="BF424">
        <v>3</v>
      </c>
      <c r="BG424">
        <v>2</v>
      </c>
      <c r="BH424" t="s">
        <v>121</v>
      </c>
      <c r="BI424">
        <v>1</v>
      </c>
      <c r="BJ424" t="s">
        <v>121</v>
      </c>
      <c r="BK424">
        <v>0</v>
      </c>
      <c r="BL424">
        <v>3227310958</v>
      </c>
      <c r="BM424" s="6">
        <v>39601</v>
      </c>
      <c r="BP424">
        <v>731680085507</v>
      </c>
      <c r="BQ424" t="s">
        <v>1924</v>
      </c>
      <c r="BR424" t="s">
        <v>121</v>
      </c>
      <c r="BS424" t="s">
        <v>1925</v>
      </c>
      <c r="BT424">
        <v>3142985775</v>
      </c>
      <c r="BU424" s="6">
        <v>45860</v>
      </c>
      <c r="BV424">
        <v>8090083622</v>
      </c>
      <c r="BZ424" t="s">
        <v>1173</v>
      </c>
      <c r="CA424">
        <v>1</v>
      </c>
      <c r="CE424" t="s">
        <v>132</v>
      </c>
      <c r="CF424">
        <v>2</v>
      </c>
      <c r="CG424">
        <v>1</v>
      </c>
      <c r="CH424" s="6">
        <v>45856</v>
      </c>
      <c r="CJ424">
        <v>1</v>
      </c>
      <c r="CL424">
        <v>2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S424">
        <v>2</v>
      </c>
      <c r="CT424">
        <v>2</v>
      </c>
      <c r="CU424">
        <v>2</v>
      </c>
      <c r="CV424">
        <v>2</v>
      </c>
      <c r="CW424">
        <v>2</v>
      </c>
      <c r="CX424">
        <v>2</v>
      </c>
      <c r="CY424">
        <v>2</v>
      </c>
      <c r="CZ424">
        <v>2</v>
      </c>
      <c r="DA424">
        <v>2</v>
      </c>
      <c r="DB424">
        <v>2</v>
      </c>
      <c r="DC424">
        <v>2</v>
      </c>
      <c r="DD424">
        <v>2</v>
      </c>
      <c r="DE424">
        <v>2</v>
      </c>
      <c r="DF424">
        <v>2</v>
      </c>
      <c r="DG424">
        <v>2</v>
      </c>
      <c r="DH424">
        <v>2</v>
      </c>
      <c r="DI424">
        <v>2</v>
      </c>
      <c r="DJ424">
        <v>2</v>
      </c>
      <c r="DK424">
        <v>2</v>
      </c>
      <c r="DL424">
        <v>2</v>
      </c>
      <c r="DR424" t="s">
        <v>503</v>
      </c>
      <c r="DS424" t="s">
        <v>1924</v>
      </c>
      <c r="DT424" t="s">
        <v>215</v>
      </c>
      <c r="DU424" t="s">
        <v>122</v>
      </c>
      <c r="DV424" t="s">
        <v>201</v>
      </c>
      <c r="DW424" t="s">
        <v>215</v>
      </c>
      <c r="DX424" t="s">
        <v>122</v>
      </c>
      <c r="DY424" t="s">
        <v>201</v>
      </c>
      <c r="DZ424" t="s">
        <v>122</v>
      </c>
      <c r="EA424" t="s">
        <v>201</v>
      </c>
      <c r="EB424" s="6">
        <v>45860</v>
      </c>
      <c r="EC424" s="6">
        <v>45860</v>
      </c>
    </row>
    <row r="425" spans="1:133" x14ac:dyDescent="0.15">
      <c r="A425">
        <v>850</v>
      </c>
      <c r="B425" s="6">
        <v>45863</v>
      </c>
      <c r="C425">
        <v>30</v>
      </c>
      <c r="D425">
        <v>2025</v>
      </c>
      <c r="E425">
        <v>2300102485</v>
      </c>
      <c r="F425">
        <v>1</v>
      </c>
      <c r="G425" t="s">
        <v>354</v>
      </c>
      <c r="H425" t="s">
        <v>2044</v>
      </c>
      <c r="I425" t="s">
        <v>907</v>
      </c>
      <c r="J425" t="s">
        <v>2045</v>
      </c>
      <c r="K425" t="s">
        <v>118</v>
      </c>
      <c r="L425" s="5">
        <v>1110461015</v>
      </c>
      <c r="M425">
        <v>38</v>
      </c>
      <c r="N425">
        <v>1</v>
      </c>
      <c r="O425">
        <v>170</v>
      </c>
      <c r="P425" t="s">
        <v>215</v>
      </c>
      <c r="Q425" t="s">
        <v>119</v>
      </c>
      <c r="R425">
        <v>1</v>
      </c>
      <c r="T425">
        <v>2</v>
      </c>
      <c r="V425">
        <v>170</v>
      </c>
      <c r="W425">
        <v>73</v>
      </c>
      <c r="X425">
        <v>1</v>
      </c>
      <c r="Y425">
        <v>1</v>
      </c>
      <c r="Z425" t="s">
        <v>124</v>
      </c>
      <c r="AC425" t="s">
        <v>267</v>
      </c>
      <c r="AD425" t="s">
        <v>2046</v>
      </c>
      <c r="AG425">
        <v>13492</v>
      </c>
      <c r="AH425" t="s">
        <v>120</v>
      </c>
      <c r="AI425" t="s">
        <v>2047</v>
      </c>
      <c r="AJ425">
        <v>6</v>
      </c>
      <c r="AL425">
        <v>5</v>
      </c>
      <c r="AM425">
        <v>2</v>
      </c>
      <c r="AN425">
        <v>2</v>
      </c>
      <c r="AO425">
        <v>2</v>
      </c>
      <c r="AP425">
        <v>2</v>
      </c>
      <c r="AQ425">
        <v>2</v>
      </c>
      <c r="AS425">
        <v>2</v>
      </c>
      <c r="AT425">
        <v>2</v>
      </c>
      <c r="AU425">
        <v>2</v>
      </c>
      <c r="AV425">
        <v>2</v>
      </c>
      <c r="AW425">
        <v>2</v>
      </c>
      <c r="AX425">
        <v>2</v>
      </c>
      <c r="AY425">
        <v>1</v>
      </c>
      <c r="AZ425">
        <v>1</v>
      </c>
      <c r="BA425">
        <v>170</v>
      </c>
      <c r="BB425">
        <v>23</v>
      </c>
      <c r="BC425">
        <v>1</v>
      </c>
      <c r="BD425" s="6">
        <v>45863</v>
      </c>
      <c r="BE425" t="s">
        <v>121</v>
      </c>
      <c r="BF425">
        <v>3</v>
      </c>
      <c r="BG425">
        <v>2</v>
      </c>
      <c r="BH425" t="s">
        <v>121</v>
      </c>
      <c r="BI425">
        <v>1</v>
      </c>
      <c r="BJ425" t="s">
        <v>121</v>
      </c>
      <c r="BK425">
        <v>0</v>
      </c>
      <c r="BL425">
        <v>3212271610</v>
      </c>
      <c r="BM425" s="6">
        <v>31957</v>
      </c>
      <c r="BP425">
        <v>230010248501</v>
      </c>
      <c r="BQ425" t="s">
        <v>2048</v>
      </c>
      <c r="BR425" t="s">
        <v>121</v>
      </c>
      <c r="BS425" t="s">
        <v>2049</v>
      </c>
      <c r="BT425">
        <v>3126658822</v>
      </c>
      <c r="BU425" s="6">
        <v>45863</v>
      </c>
      <c r="BV425">
        <v>9016454070</v>
      </c>
      <c r="BZ425" t="s">
        <v>1173</v>
      </c>
      <c r="CA425">
        <v>2</v>
      </c>
      <c r="CE425" t="s">
        <v>119</v>
      </c>
      <c r="CF425">
        <v>2</v>
      </c>
      <c r="CG425">
        <v>4</v>
      </c>
      <c r="CH425" s="6">
        <v>44881</v>
      </c>
      <c r="CJ425">
        <v>1</v>
      </c>
      <c r="CL425">
        <v>2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2</v>
      </c>
      <c r="CT425">
        <v>2</v>
      </c>
      <c r="CU425">
        <v>2</v>
      </c>
      <c r="CV425">
        <v>2</v>
      </c>
      <c r="CW425">
        <v>2</v>
      </c>
      <c r="CX425">
        <v>2</v>
      </c>
      <c r="CY425">
        <v>2</v>
      </c>
      <c r="CZ425">
        <v>2</v>
      </c>
      <c r="DA425">
        <v>2</v>
      </c>
      <c r="DB425">
        <v>2</v>
      </c>
      <c r="DC425">
        <v>2</v>
      </c>
      <c r="DD425">
        <v>2</v>
      </c>
      <c r="DE425">
        <v>2</v>
      </c>
      <c r="DF425">
        <v>2</v>
      </c>
      <c r="DG425">
        <v>2</v>
      </c>
      <c r="DH425">
        <v>2</v>
      </c>
      <c r="DI425">
        <v>2</v>
      </c>
      <c r="DJ425">
        <v>2</v>
      </c>
      <c r="DK425">
        <v>2</v>
      </c>
      <c r="DL425">
        <v>2</v>
      </c>
      <c r="DR425" t="s">
        <v>503</v>
      </c>
      <c r="DS425" t="s">
        <v>2048</v>
      </c>
      <c r="DT425" t="s">
        <v>215</v>
      </c>
      <c r="DU425" t="s">
        <v>122</v>
      </c>
      <c r="DV425" t="s">
        <v>126</v>
      </c>
      <c r="DW425" t="s">
        <v>215</v>
      </c>
      <c r="DX425" t="s">
        <v>2050</v>
      </c>
      <c r="DY425" s="8" t="s">
        <v>2767</v>
      </c>
      <c r="DZ425" t="s">
        <v>2050</v>
      </c>
      <c r="EA425" t="s">
        <v>2051</v>
      </c>
      <c r="EB425" s="6">
        <v>45863</v>
      </c>
      <c r="EC425" s="6">
        <v>45863</v>
      </c>
    </row>
    <row r="426" spans="1:133" x14ac:dyDescent="0.15">
      <c r="A426">
        <v>850</v>
      </c>
      <c r="B426" s="6">
        <v>45775</v>
      </c>
      <c r="C426">
        <v>18</v>
      </c>
      <c r="D426">
        <v>2025</v>
      </c>
      <c r="E426">
        <v>7367870125</v>
      </c>
      <c r="F426">
        <v>0</v>
      </c>
      <c r="G426" t="s">
        <v>1422</v>
      </c>
      <c r="H426" t="s">
        <v>1423</v>
      </c>
      <c r="I426" t="s">
        <v>1072</v>
      </c>
      <c r="J426" t="s">
        <v>1424</v>
      </c>
      <c r="K426" t="s">
        <v>118</v>
      </c>
      <c r="L426" s="5">
        <v>1096189909</v>
      </c>
      <c r="M426">
        <v>20</v>
      </c>
      <c r="N426">
        <v>1</v>
      </c>
      <c r="O426">
        <v>170</v>
      </c>
      <c r="P426" t="s">
        <v>215</v>
      </c>
      <c r="Q426" t="s">
        <v>119</v>
      </c>
      <c r="R426">
        <v>1</v>
      </c>
      <c r="T426">
        <v>1</v>
      </c>
      <c r="V426">
        <v>170</v>
      </c>
      <c r="W426">
        <v>73</v>
      </c>
      <c r="X426">
        <v>678</v>
      </c>
      <c r="Y426">
        <v>3</v>
      </c>
      <c r="AB426" t="s">
        <v>1425</v>
      </c>
      <c r="AD426" t="s">
        <v>1426</v>
      </c>
      <c r="AG426">
        <v>96220</v>
      </c>
      <c r="AH426" t="s">
        <v>183</v>
      </c>
      <c r="AI426" t="s">
        <v>1427</v>
      </c>
      <c r="AJ426">
        <v>6</v>
      </c>
      <c r="AL426">
        <v>1</v>
      </c>
      <c r="AM426">
        <v>2</v>
      </c>
      <c r="AN426">
        <v>2</v>
      </c>
      <c r="AO426">
        <v>2</v>
      </c>
      <c r="AP426">
        <v>2</v>
      </c>
      <c r="AQ426">
        <v>2</v>
      </c>
      <c r="AS426">
        <v>2</v>
      </c>
      <c r="AT426">
        <v>2</v>
      </c>
      <c r="AU426">
        <v>2</v>
      </c>
      <c r="AV426">
        <v>2</v>
      </c>
      <c r="AW426">
        <v>2</v>
      </c>
      <c r="AX426">
        <v>2</v>
      </c>
      <c r="AY426">
        <v>1</v>
      </c>
      <c r="AZ426">
        <v>1</v>
      </c>
      <c r="BA426">
        <v>170</v>
      </c>
      <c r="BB426">
        <v>73</v>
      </c>
      <c r="BC426">
        <v>678</v>
      </c>
      <c r="BD426" s="6">
        <v>45775</v>
      </c>
      <c r="BE426" s="6">
        <v>45769</v>
      </c>
      <c r="BF426">
        <v>3</v>
      </c>
      <c r="BG426">
        <v>2</v>
      </c>
      <c r="BH426" t="s">
        <v>121</v>
      </c>
      <c r="BI426">
        <v>1</v>
      </c>
      <c r="BJ426" t="s">
        <v>121</v>
      </c>
      <c r="BK426">
        <v>0</v>
      </c>
      <c r="BL426">
        <v>3138178850</v>
      </c>
      <c r="BM426" s="6">
        <v>38342</v>
      </c>
      <c r="BP426">
        <v>736787012500</v>
      </c>
      <c r="BQ426" t="s">
        <v>1428</v>
      </c>
      <c r="BR426" t="s">
        <v>121</v>
      </c>
      <c r="BS426" t="s">
        <v>1429</v>
      </c>
      <c r="BT426">
        <v>3135942896</v>
      </c>
      <c r="BU426" s="6">
        <v>45775</v>
      </c>
      <c r="BV426">
        <v>9004864391</v>
      </c>
      <c r="BZ426" t="s">
        <v>1191</v>
      </c>
      <c r="CA426">
        <v>1</v>
      </c>
      <c r="CE426" t="s">
        <v>119</v>
      </c>
      <c r="CF426">
        <v>2</v>
      </c>
      <c r="CG426">
        <v>4</v>
      </c>
      <c r="CH426" s="6">
        <v>45770</v>
      </c>
      <c r="CJ426">
        <v>1</v>
      </c>
      <c r="CL426">
        <v>2</v>
      </c>
      <c r="CM426">
        <v>2</v>
      </c>
      <c r="CN426">
        <v>2</v>
      </c>
      <c r="CO426">
        <v>2</v>
      </c>
      <c r="CP426">
        <v>2</v>
      </c>
      <c r="CQ426">
        <v>2</v>
      </c>
      <c r="CR426">
        <v>2</v>
      </c>
      <c r="CS426">
        <v>2</v>
      </c>
      <c r="CT426">
        <v>2</v>
      </c>
      <c r="CU426">
        <v>2</v>
      </c>
      <c r="CV426">
        <v>2</v>
      </c>
      <c r="CW426">
        <v>2</v>
      </c>
      <c r="CX426">
        <v>2</v>
      </c>
      <c r="CY426">
        <v>2</v>
      </c>
      <c r="CZ426">
        <v>2</v>
      </c>
      <c r="DA426">
        <v>2</v>
      </c>
      <c r="DB426">
        <v>2</v>
      </c>
      <c r="DC426">
        <v>2</v>
      </c>
      <c r="DD426">
        <v>2</v>
      </c>
      <c r="DE426">
        <v>2</v>
      </c>
      <c r="DF426">
        <v>2</v>
      </c>
      <c r="DG426">
        <v>2</v>
      </c>
      <c r="DH426">
        <v>2</v>
      </c>
      <c r="DI426">
        <v>2</v>
      </c>
      <c r="DJ426">
        <v>2</v>
      </c>
      <c r="DK426">
        <v>2</v>
      </c>
      <c r="DL426">
        <v>2</v>
      </c>
      <c r="DR426" t="s">
        <v>503</v>
      </c>
      <c r="DS426" t="s">
        <v>1428</v>
      </c>
      <c r="DT426" t="s">
        <v>215</v>
      </c>
      <c r="DU426" t="s">
        <v>122</v>
      </c>
      <c r="DV426" t="s">
        <v>1430</v>
      </c>
      <c r="DW426" t="s">
        <v>215</v>
      </c>
      <c r="DX426" t="s">
        <v>122</v>
      </c>
      <c r="DY426" t="s">
        <v>1430</v>
      </c>
      <c r="DZ426" t="s">
        <v>122</v>
      </c>
      <c r="EA426" t="s">
        <v>1430</v>
      </c>
      <c r="EB426" s="6">
        <v>45775</v>
      </c>
      <c r="EC426" s="6">
        <v>45775</v>
      </c>
    </row>
    <row r="427" spans="1:133" x14ac:dyDescent="0.15">
      <c r="A427">
        <v>850</v>
      </c>
      <c r="B427" s="6">
        <v>45782</v>
      </c>
      <c r="C427">
        <v>19</v>
      </c>
      <c r="D427">
        <v>2025</v>
      </c>
      <c r="E427">
        <v>7300101050</v>
      </c>
      <c r="F427">
        <v>1</v>
      </c>
      <c r="G427" t="s">
        <v>1435</v>
      </c>
      <c r="I427" t="s">
        <v>150</v>
      </c>
      <c r="J427" t="s">
        <v>237</v>
      </c>
      <c r="K427" t="s">
        <v>118</v>
      </c>
      <c r="L427" s="5">
        <v>93401686</v>
      </c>
      <c r="M427">
        <v>48</v>
      </c>
      <c r="N427">
        <v>1</v>
      </c>
      <c r="O427">
        <v>170</v>
      </c>
      <c r="P427" t="s">
        <v>215</v>
      </c>
      <c r="Q427" t="s">
        <v>119</v>
      </c>
      <c r="R427">
        <v>1</v>
      </c>
      <c r="T427">
        <v>1</v>
      </c>
      <c r="V427">
        <v>170</v>
      </c>
      <c r="W427">
        <v>73</v>
      </c>
      <c r="X427">
        <v>1</v>
      </c>
      <c r="Y427">
        <v>1</v>
      </c>
      <c r="Z427" t="s">
        <v>147</v>
      </c>
      <c r="AC427" t="s">
        <v>327</v>
      </c>
      <c r="AD427" t="s">
        <v>1436</v>
      </c>
      <c r="AG427" t="s">
        <v>282</v>
      </c>
      <c r="AH427" t="s">
        <v>120</v>
      </c>
      <c r="AI427" t="s">
        <v>128</v>
      </c>
      <c r="AJ427">
        <v>6</v>
      </c>
      <c r="AM427">
        <v>2</v>
      </c>
      <c r="AN427">
        <v>2</v>
      </c>
      <c r="AO427">
        <v>2</v>
      </c>
      <c r="AP427">
        <v>2</v>
      </c>
      <c r="AQ427">
        <v>2</v>
      </c>
      <c r="AS427">
        <v>2</v>
      </c>
      <c r="AT427">
        <v>2</v>
      </c>
      <c r="AU427">
        <v>2</v>
      </c>
      <c r="AV427">
        <v>2</v>
      </c>
      <c r="AW427">
        <v>2</v>
      </c>
      <c r="AX427">
        <v>2</v>
      </c>
      <c r="AY427">
        <v>1</v>
      </c>
      <c r="AZ427">
        <v>1</v>
      </c>
      <c r="BA427">
        <v>170</v>
      </c>
      <c r="BB427">
        <v>73</v>
      </c>
      <c r="BC427">
        <v>1</v>
      </c>
      <c r="BD427" s="6">
        <v>45780</v>
      </c>
      <c r="BE427" s="6">
        <v>45780</v>
      </c>
      <c r="BF427">
        <v>3</v>
      </c>
      <c r="BG427">
        <v>1</v>
      </c>
      <c r="BH427" s="6">
        <v>45780</v>
      </c>
      <c r="BI427">
        <v>1</v>
      </c>
      <c r="BJ427" t="s">
        <v>121</v>
      </c>
      <c r="BK427">
        <v>0</v>
      </c>
      <c r="BL427">
        <v>3214629643</v>
      </c>
      <c r="BM427" s="6">
        <v>28084</v>
      </c>
      <c r="BP427">
        <v>730010105001</v>
      </c>
      <c r="BQ427" t="s">
        <v>218</v>
      </c>
      <c r="BR427" t="s">
        <v>121</v>
      </c>
      <c r="BS427" t="s">
        <v>599</v>
      </c>
      <c r="BT427">
        <v>2708000</v>
      </c>
      <c r="BU427" s="6">
        <v>45782</v>
      </c>
      <c r="BV427">
        <v>890703630707</v>
      </c>
      <c r="BZ427" t="s">
        <v>1191</v>
      </c>
      <c r="CA427">
        <v>1</v>
      </c>
      <c r="CE427" t="s">
        <v>119</v>
      </c>
      <c r="CF427">
        <v>2</v>
      </c>
      <c r="CG427">
        <v>3</v>
      </c>
      <c r="CH427" s="6">
        <v>45780</v>
      </c>
      <c r="CJ427">
        <v>1</v>
      </c>
      <c r="CL427">
        <v>2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2</v>
      </c>
      <c r="DA427">
        <v>2</v>
      </c>
      <c r="DB427">
        <v>2</v>
      </c>
      <c r="DC427">
        <v>2</v>
      </c>
      <c r="DD427">
        <v>2</v>
      </c>
      <c r="DE427">
        <v>2</v>
      </c>
      <c r="DF427">
        <v>2</v>
      </c>
      <c r="DG427">
        <v>2</v>
      </c>
      <c r="DH427">
        <v>2</v>
      </c>
      <c r="DI427">
        <v>2</v>
      </c>
      <c r="DJ427">
        <v>2</v>
      </c>
      <c r="DK427">
        <v>2</v>
      </c>
      <c r="DL427">
        <v>2</v>
      </c>
      <c r="DR427" t="s">
        <v>503</v>
      </c>
      <c r="DS427" t="s">
        <v>218</v>
      </c>
      <c r="DT427" t="s">
        <v>215</v>
      </c>
      <c r="DU427" t="s">
        <v>122</v>
      </c>
      <c r="DV427" t="s">
        <v>126</v>
      </c>
      <c r="DW427" t="s">
        <v>215</v>
      </c>
      <c r="DX427" t="s">
        <v>122</v>
      </c>
      <c r="DY427" t="s">
        <v>126</v>
      </c>
      <c r="DZ427" t="s">
        <v>122</v>
      </c>
      <c r="EA427" t="s">
        <v>126</v>
      </c>
      <c r="EB427" s="6">
        <v>45782</v>
      </c>
      <c r="EC427" s="6">
        <v>45782</v>
      </c>
    </row>
    <row r="428" spans="1:133" x14ac:dyDescent="0.15">
      <c r="A428">
        <v>850</v>
      </c>
      <c r="B428" s="6">
        <v>45869</v>
      </c>
      <c r="C428">
        <v>31</v>
      </c>
      <c r="D428">
        <v>2025</v>
      </c>
      <c r="E428">
        <v>7300102417</v>
      </c>
      <c r="F428">
        <v>1</v>
      </c>
      <c r="G428" t="s">
        <v>1943</v>
      </c>
      <c r="H428" t="s">
        <v>175</v>
      </c>
      <c r="I428" t="s">
        <v>1655</v>
      </c>
      <c r="J428" t="s">
        <v>200</v>
      </c>
      <c r="K428" t="s">
        <v>118</v>
      </c>
      <c r="L428" s="5">
        <v>1105689315</v>
      </c>
      <c r="M428">
        <v>29</v>
      </c>
      <c r="N428">
        <v>1</v>
      </c>
      <c r="O428">
        <v>170</v>
      </c>
      <c r="P428" t="s">
        <v>215</v>
      </c>
      <c r="Q428" t="s">
        <v>132</v>
      </c>
      <c r="R428">
        <v>2</v>
      </c>
      <c r="T428">
        <v>1</v>
      </c>
      <c r="V428">
        <v>170</v>
      </c>
      <c r="W428">
        <v>73</v>
      </c>
      <c r="X428">
        <v>268</v>
      </c>
      <c r="Y428">
        <v>3</v>
      </c>
      <c r="AB428" t="s">
        <v>1944</v>
      </c>
      <c r="AD428" t="s">
        <v>1945</v>
      </c>
      <c r="AG428" t="s">
        <v>282</v>
      </c>
      <c r="AH428" t="s">
        <v>133</v>
      </c>
      <c r="AI428" t="s">
        <v>216</v>
      </c>
      <c r="AJ428">
        <v>6</v>
      </c>
      <c r="AL428">
        <v>1</v>
      </c>
      <c r="AM428">
        <v>2</v>
      </c>
      <c r="AN428">
        <v>2</v>
      </c>
      <c r="AO428">
        <v>2</v>
      </c>
      <c r="AP428">
        <v>2</v>
      </c>
      <c r="AQ428">
        <v>2</v>
      </c>
      <c r="AS428">
        <v>2</v>
      </c>
      <c r="AT428">
        <v>2</v>
      </c>
      <c r="AU428">
        <v>2</v>
      </c>
      <c r="AV428">
        <v>2</v>
      </c>
      <c r="AW428">
        <v>2</v>
      </c>
      <c r="AX428">
        <v>2</v>
      </c>
      <c r="AY428">
        <v>1</v>
      </c>
      <c r="AZ428">
        <v>1</v>
      </c>
      <c r="BA428">
        <v>170</v>
      </c>
      <c r="BB428">
        <v>73</v>
      </c>
      <c r="BC428">
        <v>268</v>
      </c>
      <c r="BD428" s="6">
        <v>45856</v>
      </c>
      <c r="BE428" s="6">
        <v>45838</v>
      </c>
      <c r="BF428">
        <v>3</v>
      </c>
      <c r="BG428">
        <v>1</v>
      </c>
      <c r="BH428" s="6">
        <v>45856</v>
      </c>
      <c r="BI428">
        <v>1</v>
      </c>
      <c r="BJ428" t="s">
        <v>121</v>
      </c>
      <c r="BK428">
        <v>0</v>
      </c>
      <c r="BL428">
        <v>3223443390</v>
      </c>
      <c r="BM428" s="6">
        <v>35241</v>
      </c>
      <c r="BP428">
        <v>730010241701</v>
      </c>
      <c r="BQ428" t="s">
        <v>1446</v>
      </c>
      <c r="BR428" t="s">
        <v>121</v>
      </c>
      <c r="BS428" t="s">
        <v>1946</v>
      </c>
      <c r="BT428">
        <v>2772055</v>
      </c>
      <c r="BU428" s="6">
        <v>45869</v>
      </c>
      <c r="BV428">
        <v>900718172</v>
      </c>
      <c r="BZ428" t="s">
        <v>1173</v>
      </c>
      <c r="CA428">
        <v>1</v>
      </c>
      <c r="CE428" t="s">
        <v>119</v>
      </c>
      <c r="CF428">
        <v>2</v>
      </c>
      <c r="CG428">
        <v>1</v>
      </c>
      <c r="CH428" s="6">
        <v>45862</v>
      </c>
      <c r="CJ428">
        <v>1</v>
      </c>
      <c r="CL428">
        <v>2</v>
      </c>
      <c r="CM428">
        <v>2</v>
      </c>
      <c r="CN428">
        <v>2</v>
      </c>
      <c r="CO428">
        <v>2</v>
      </c>
      <c r="CP428">
        <v>2</v>
      </c>
      <c r="CQ428">
        <v>2</v>
      </c>
      <c r="CR428">
        <v>2</v>
      </c>
      <c r="CS428">
        <v>2</v>
      </c>
      <c r="CT428">
        <v>2</v>
      </c>
      <c r="CU428">
        <v>2</v>
      </c>
      <c r="CV428">
        <v>2</v>
      </c>
      <c r="CW428">
        <v>2</v>
      </c>
      <c r="CX428">
        <v>2</v>
      </c>
      <c r="CY428">
        <v>2</v>
      </c>
      <c r="CZ428">
        <v>2</v>
      </c>
      <c r="DA428">
        <v>2</v>
      </c>
      <c r="DB428">
        <v>2</v>
      </c>
      <c r="DC428">
        <v>2</v>
      </c>
      <c r="DD428">
        <v>2</v>
      </c>
      <c r="DE428">
        <v>2</v>
      </c>
      <c r="DF428">
        <v>2</v>
      </c>
      <c r="DG428">
        <v>2</v>
      </c>
      <c r="DH428">
        <v>2</v>
      </c>
      <c r="DI428">
        <v>2</v>
      </c>
      <c r="DJ428">
        <v>2</v>
      </c>
      <c r="DK428">
        <v>2</v>
      </c>
      <c r="DL428">
        <v>2</v>
      </c>
      <c r="DR428" t="s">
        <v>503</v>
      </c>
      <c r="DS428" t="s">
        <v>1446</v>
      </c>
      <c r="DT428" t="s">
        <v>215</v>
      </c>
      <c r="DU428" t="s">
        <v>122</v>
      </c>
      <c r="DV428" t="s">
        <v>138</v>
      </c>
      <c r="DW428" t="s">
        <v>215</v>
      </c>
      <c r="DX428" t="s">
        <v>122</v>
      </c>
      <c r="DY428" t="s">
        <v>138</v>
      </c>
      <c r="DZ428" t="s">
        <v>122</v>
      </c>
      <c r="EA428" t="s">
        <v>126</v>
      </c>
      <c r="EB428" s="6">
        <v>45869</v>
      </c>
      <c r="EC428" s="6">
        <v>45869</v>
      </c>
    </row>
    <row r="429" spans="1:133" x14ac:dyDescent="0.15">
      <c r="A429">
        <v>850</v>
      </c>
      <c r="B429" s="6">
        <v>45972</v>
      </c>
      <c r="C429">
        <v>46</v>
      </c>
      <c r="D429">
        <v>2025</v>
      </c>
      <c r="E429">
        <v>7300101047</v>
      </c>
      <c r="F429">
        <v>1</v>
      </c>
      <c r="G429" t="s">
        <v>2282</v>
      </c>
      <c r="I429" t="s">
        <v>322</v>
      </c>
      <c r="J429" t="s">
        <v>283</v>
      </c>
      <c r="K429" t="s">
        <v>118</v>
      </c>
      <c r="L429" s="5">
        <v>1003710339</v>
      </c>
      <c r="M429">
        <v>24</v>
      </c>
      <c r="N429">
        <v>1</v>
      </c>
      <c r="O429">
        <v>170</v>
      </c>
      <c r="P429" t="s">
        <v>215</v>
      </c>
      <c r="Q429" t="s">
        <v>119</v>
      </c>
      <c r="R429">
        <v>1</v>
      </c>
      <c r="T429">
        <v>1</v>
      </c>
      <c r="V429">
        <v>170</v>
      </c>
      <c r="W429">
        <v>73</v>
      </c>
      <c r="X429">
        <v>1</v>
      </c>
      <c r="Y429">
        <v>1</v>
      </c>
      <c r="Z429" t="s">
        <v>2283</v>
      </c>
      <c r="AC429" t="s">
        <v>2284</v>
      </c>
      <c r="AD429" t="s">
        <v>2285</v>
      </c>
      <c r="AG429" t="s">
        <v>290</v>
      </c>
      <c r="AH429" t="s">
        <v>133</v>
      </c>
      <c r="AI429" t="s">
        <v>179</v>
      </c>
      <c r="AJ429">
        <v>6</v>
      </c>
      <c r="AL429">
        <v>2</v>
      </c>
      <c r="AM429">
        <v>2</v>
      </c>
      <c r="AN429">
        <v>2</v>
      </c>
      <c r="AO429">
        <v>2</v>
      </c>
      <c r="AP429">
        <v>2</v>
      </c>
      <c r="AQ429">
        <v>2</v>
      </c>
      <c r="AS429">
        <v>2</v>
      </c>
      <c r="AT429">
        <v>2</v>
      </c>
      <c r="AU429">
        <v>2</v>
      </c>
      <c r="AV429">
        <v>2</v>
      </c>
      <c r="AW429">
        <v>2</v>
      </c>
      <c r="AX429">
        <v>2</v>
      </c>
      <c r="AY429">
        <v>1</v>
      </c>
      <c r="AZ429">
        <v>1</v>
      </c>
      <c r="BA429">
        <v>170</v>
      </c>
      <c r="BB429">
        <v>73</v>
      </c>
      <c r="BC429">
        <v>1</v>
      </c>
      <c r="BD429" s="6">
        <v>45965</v>
      </c>
      <c r="BE429" s="6">
        <v>45945</v>
      </c>
      <c r="BF429">
        <v>3</v>
      </c>
      <c r="BG429">
        <v>1</v>
      </c>
      <c r="BH429" s="6">
        <v>45965</v>
      </c>
      <c r="BI429">
        <v>1</v>
      </c>
      <c r="BJ429" t="s">
        <v>121</v>
      </c>
      <c r="BK429">
        <v>0</v>
      </c>
      <c r="BL429">
        <v>3212046437</v>
      </c>
      <c r="BM429" s="6">
        <v>37100</v>
      </c>
      <c r="BP429">
        <v>730010104701</v>
      </c>
      <c r="BQ429" t="s">
        <v>140</v>
      </c>
      <c r="BR429" t="s">
        <v>121</v>
      </c>
      <c r="BS429" t="s">
        <v>2286</v>
      </c>
      <c r="BT429">
        <v>2739805</v>
      </c>
      <c r="BU429" s="6">
        <v>45972</v>
      </c>
      <c r="BV429">
        <v>8907068339</v>
      </c>
      <c r="BZ429" t="s">
        <v>1875</v>
      </c>
      <c r="CA429">
        <v>1</v>
      </c>
      <c r="CE429" t="s">
        <v>119</v>
      </c>
      <c r="CF429">
        <v>2</v>
      </c>
      <c r="CG429">
        <v>3</v>
      </c>
      <c r="CH429" s="6">
        <v>45970</v>
      </c>
      <c r="CJ429">
        <v>2</v>
      </c>
      <c r="CK429">
        <v>2</v>
      </c>
      <c r="CL429">
        <v>2</v>
      </c>
      <c r="CM429">
        <v>2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2</v>
      </c>
      <c r="CX429">
        <v>2</v>
      </c>
      <c r="CY429">
        <v>2</v>
      </c>
      <c r="CZ429">
        <v>2</v>
      </c>
      <c r="DA429">
        <v>2</v>
      </c>
      <c r="DB429">
        <v>2</v>
      </c>
      <c r="DC429">
        <v>2</v>
      </c>
      <c r="DD429">
        <v>2</v>
      </c>
      <c r="DE429">
        <v>2</v>
      </c>
      <c r="DF429">
        <v>2</v>
      </c>
      <c r="DG429">
        <v>2</v>
      </c>
      <c r="DH429">
        <v>1</v>
      </c>
      <c r="DI429">
        <v>2</v>
      </c>
      <c r="DJ429">
        <v>2</v>
      </c>
      <c r="DK429">
        <v>2</v>
      </c>
      <c r="DL429">
        <v>2</v>
      </c>
      <c r="DR429" t="s">
        <v>503</v>
      </c>
      <c r="DS429" t="s">
        <v>140</v>
      </c>
      <c r="DT429" t="s">
        <v>215</v>
      </c>
      <c r="DU429" t="s">
        <v>122</v>
      </c>
      <c r="DV429" t="s">
        <v>126</v>
      </c>
      <c r="DW429" t="s">
        <v>215</v>
      </c>
      <c r="DX429" t="s">
        <v>122</v>
      </c>
      <c r="DY429" t="s">
        <v>126</v>
      </c>
      <c r="DZ429" t="s">
        <v>122</v>
      </c>
      <c r="EA429" t="s">
        <v>126</v>
      </c>
      <c r="EB429" s="6">
        <v>45972</v>
      </c>
      <c r="EC429" s="6">
        <v>45972</v>
      </c>
    </row>
    <row r="430" spans="1:133" x14ac:dyDescent="0.15">
      <c r="A430">
        <v>850</v>
      </c>
      <c r="B430" s="6">
        <v>45799</v>
      </c>
      <c r="C430">
        <v>21</v>
      </c>
      <c r="D430">
        <v>2025</v>
      </c>
      <c r="E430">
        <v>7300102417</v>
      </c>
      <c r="F430">
        <v>1</v>
      </c>
      <c r="G430" t="s">
        <v>1442</v>
      </c>
      <c r="I430" t="s">
        <v>368</v>
      </c>
      <c r="J430" t="s">
        <v>1443</v>
      </c>
      <c r="K430" t="s">
        <v>118</v>
      </c>
      <c r="L430" s="5">
        <v>13990044</v>
      </c>
      <c r="M430">
        <v>57</v>
      </c>
      <c r="N430">
        <v>1</v>
      </c>
      <c r="O430">
        <v>170</v>
      </c>
      <c r="P430" t="s">
        <v>215</v>
      </c>
      <c r="Q430" t="s">
        <v>119</v>
      </c>
      <c r="R430">
        <v>1</v>
      </c>
      <c r="T430">
        <v>2</v>
      </c>
      <c r="V430">
        <v>170</v>
      </c>
      <c r="W430">
        <v>73</v>
      </c>
      <c r="X430">
        <v>1</v>
      </c>
      <c r="Y430">
        <v>1</v>
      </c>
      <c r="Z430">
        <v>99999</v>
      </c>
      <c r="AC430" t="s">
        <v>1444</v>
      </c>
      <c r="AD430" t="s">
        <v>1445</v>
      </c>
      <c r="AG430">
        <v>51429</v>
      </c>
      <c r="AH430" t="s">
        <v>120</v>
      </c>
      <c r="AI430" t="s">
        <v>125</v>
      </c>
      <c r="AJ430">
        <v>6</v>
      </c>
      <c r="AL430">
        <v>2</v>
      </c>
      <c r="AM430">
        <v>2</v>
      </c>
      <c r="AN430">
        <v>2</v>
      </c>
      <c r="AO430">
        <v>2</v>
      </c>
      <c r="AP430">
        <v>2</v>
      </c>
      <c r="AQ430">
        <v>2</v>
      </c>
      <c r="AS430">
        <v>2</v>
      </c>
      <c r="AT430">
        <v>2</v>
      </c>
      <c r="AU430">
        <v>2</v>
      </c>
      <c r="AV430">
        <v>2</v>
      </c>
      <c r="AW430">
        <v>2</v>
      </c>
      <c r="AX430">
        <v>2</v>
      </c>
      <c r="AY430">
        <v>1</v>
      </c>
      <c r="AZ430">
        <v>1</v>
      </c>
      <c r="BA430">
        <v>170</v>
      </c>
      <c r="BB430">
        <v>73</v>
      </c>
      <c r="BC430">
        <v>1</v>
      </c>
      <c r="BD430" s="6">
        <v>45795</v>
      </c>
      <c r="BE430" s="6">
        <v>45748</v>
      </c>
      <c r="BF430">
        <v>3</v>
      </c>
      <c r="BG430">
        <v>2</v>
      </c>
      <c r="BH430" t="s">
        <v>121</v>
      </c>
      <c r="BI430">
        <v>1</v>
      </c>
      <c r="BJ430" t="s">
        <v>121</v>
      </c>
      <c r="BK430">
        <v>0</v>
      </c>
      <c r="BL430">
        <v>3142857507</v>
      </c>
      <c r="BM430" s="6">
        <v>24813</v>
      </c>
      <c r="BP430">
        <v>730010241701</v>
      </c>
      <c r="BQ430" t="s">
        <v>1446</v>
      </c>
      <c r="BR430" t="s">
        <v>121</v>
      </c>
      <c r="BS430" t="s">
        <v>1447</v>
      </c>
      <c r="BT430">
        <v>2772055</v>
      </c>
      <c r="BU430" s="6">
        <v>45799</v>
      </c>
      <c r="BV430">
        <v>900718172</v>
      </c>
      <c r="BZ430" t="s">
        <v>1177</v>
      </c>
      <c r="CA430">
        <v>2</v>
      </c>
      <c r="CE430" t="s">
        <v>119</v>
      </c>
      <c r="CF430">
        <v>2</v>
      </c>
      <c r="CG430">
        <v>3</v>
      </c>
      <c r="CH430" s="6">
        <v>45795</v>
      </c>
      <c r="CJ430">
        <v>2</v>
      </c>
      <c r="CK430">
        <v>2</v>
      </c>
      <c r="CL430">
        <v>2</v>
      </c>
      <c r="CM430">
        <v>1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X430">
        <v>2</v>
      </c>
      <c r="CY430">
        <v>2</v>
      </c>
      <c r="CZ430">
        <v>2</v>
      </c>
      <c r="DA430">
        <v>2</v>
      </c>
      <c r="DB430">
        <v>2</v>
      </c>
      <c r="DC430">
        <v>2</v>
      </c>
      <c r="DD430">
        <v>2</v>
      </c>
      <c r="DE430">
        <v>2</v>
      </c>
      <c r="DF430">
        <v>2</v>
      </c>
      <c r="DG430">
        <v>2</v>
      </c>
      <c r="DH430">
        <v>2</v>
      </c>
      <c r="DI430">
        <v>2</v>
      </c>
      <c r="DJ430">
        <v>2</v>
      </c>
      <c r="DK430">
        <v>2</v>
      </c>
      <c r="DL430">
        <v>2</v>
      </c>
      <c r="DR430" t="s">
        <v>503</v>
      </c>
      <c r="DS430" t="s">
        <v>1446</v>
      </c>
      <c r="DT430" t="s">
        <v>215</v>
      </c>
      <c r="DU430" t="s">
        <v>122</v>
      </c>
      <c r="DV430" t="s">
        <v>126</v>
      </c>
      <c r="DW430" t="s">
        <v>215</v>
      </c>
      <c r="DX430" t="s">
        <v>122</v>
      </c>
      <c r="DY430" t="s">
        <v>126</v>
      </c>
      <c r="DZ430" t="s">
        <v>122</v>
      </c>
      <c r="EA430" t="s">
        <v>126</v>
      </c>
      <c r="EB430" s="6">
        <v>45799</v>
      </c>
      <c r="EC430" s="6">
        <v>45799</v>
      </c>
    </row>
    <row r="431" spans="1:133" x14ac:dyDescent="0.15">
      <c r="A431">
        <v>850</v>
      </c>
      <c r="B431" s="6">
        <v>45799</v>
      </c>
      <c r="C431">
        <v>21</v>
      </c>
      <c r="D431">
        <v>2025</v>
      </c>
      <c r="E431">
        <v>7300100966</v>
      </c>
      <c r="F431">
        <v>4</v>
      </c>
      <c r="G431" t="s">
        <v>1448</v>
      </c>
      <c r="H431" t="s">
        <v>151</v>
      </c>
      <c r="I431" t="s">
        <v>164</v>
      </c>
      <c r="J431" t="s">
        <v>250</v>
      </c>
      <c r="K431" t="s">
        <v>118</v>
      </c>
      <c r="L431" s="5">
        <v>1110570140</v>
      </c>
      <c r="M431">
        <v>29</v>
      </c>
      <c r="N431">
        <v>1</v>
      </c>
      <c r="O431">
        <v>170</v>
      </c>
      <c r="P431" t="s">
        <v>215</v>
      </c>
      <c r="Q431" t="s">
        <v>119</v>
      </c>
      <c r="V431">
        <v>170</v>
      </c>
      <c r="W431">
        <v>73</v>
      </c>
      <c r="X431">
        <v>1</v>
      </c>
      <c r="Y431">
        <v>1</v>
      </c>
      <c r="Z431" t="s">
        <v>124</v>
      </c>
      <c r="AC431" t="s">
        <v>1449</v>
      </c>
      <c r="AD431" t="s">
        <v>1450</v>
      </c>
      <c r="AG431">
        <v>96220</v>
      </c>
      <c r="AH431" t="s">
        <v>120</v>
      </c>
      <c r="AI431" t="s">
        <v>128</v>
      </c>
      <c r="AJ431">
        <v>6</v>
      </c>
      <c r="AL431">
        <v>1</v>
      </c>
      <c r="AM431">
        <v>2</v>
      </c>
      <c r="AN431">
        <v>2</v>
      </c>
      <c r="AO431">
        <v>2</v>
      </c>
      <c r="AP431">
        <v>2</v>
      </c>
      <c r="AQ431">
        <v>2</v>
      </c>
      <c r="AS431">
        <v>2</v>
      </c>
      <c r="AT431">
        <v>2</v>
      </c>
      <c r="AU431">
        <v>2</v>
      </c>
      <c r="AV431">
        <v>2</v>
      </c>
      <c r="AW431">
        <v>2</v>
      </c>
      <c r="AX431">
        <v>2</v>
      </c>
      <c r="AY431">
        <v>1</v>
      </c>
      <c r="AZ431">
        <v>1</v>
      </c>
      <c r="BA431">
        <v>170</v>
      </c>
      <c r="BB431">
        <v>73</v>
      </c>
      <c r="BC431">
        <v>1</v>
      </c>
      <c r="BD431" s="6">
        <v>45797</v>
      </c>
      <c r="BE431" s="6">
        <v>45787</v>
      </c>
      <c r="BF431">
        <v>3</v>
      </c>
      <c r="BG431">
        <v>1</v>
      </c>
      <c r="BH431" s="6">
        <v>45797</v>
      </c>
      <c r="BI431">
        <v>1</v>
      </c>
      <c r="BJ431" t="s">
        <v>121</v>
      </c>
      <c r="BK431">
        <v>0</v>
      </c>
      <c r="BL431">
        <v>3133331693</v>
      </c>
      <c r="BM431" s="6">
        <v>35180</v>
      </c>
      <c r="BP431">
        <v>730010096604</v>
      </c>
      <c r="BQ431" t="s">
        <v>195</v>
      </c>
      <c r="BR431" t="s">
        <v>121</v>
      </c>
      <c r="BS431" t="s">
        <v>1451</v>
      </c>
      <c r="BT431">
        <v>2771186</v>
      </c>
      <c r="BU431" s="6">
        <v>45812</v>
      </c>
      <c r="BV431">
        <v>8002541326</v>
      </c>
      <c r="BZ431" t="s">
        <v>1177</v>
      </c>
      <c r="CA431">
        <v>1</v>
      </c>
      <c r="CE431" t="s">
        <v>119</v>
      </c>
      <c r="CF431">
        <v>2</v>
      </c>
      <c r="CG431">
        <v>4</v>
      </c>
      <c r="CH431" s="6">
        <v>45798</v>
      </c>
      <c r="CJ431">
        <v>1</v>
      </c>
      <c r="CL431">
        <v>2</v>
      </c>
      <c r="CM431">
        <v>2</v>
      </c>
      <c r="CN431">
        <v>2</v>
      </c>
      <c r="CO431">
        <v>2</v>
      </c>
      <c r="CP431">
        <v>2</v>
      </c>
      <c r="CQ431">
        <v>2</v>
      </c>
      <c r="CR431">
        <v>2</v>
      </c>
      <c r="CS431">
        <v>2</v>
      </c>
      <c r="CT431">
        <v>2</v>
      </c>
      <c r="CU431">
        <v>2</v>
      </c>
      <c r="CV431">
        <v>2</v>
      </c>
      <c r="CW431">
        <v>2</v>
      </c>
      <c r="CX431">
        <v>2</v>
      </c>
      <c r="CY431">
        <v>2</v>
      </c>
      <c r="CZ431">
        <v>2</v>
      </c>
      <c r="DA431">
        <v>2</v>
      </c>
      <c r="DB431">
        <v>2</v>
      </c>
      <c r="DC431">
        <v>2</v>
      </c>
      <c r="DD431">
        <v>2</v>
      </c>
      <c r="DE431">
        <v>2</v>
      </c>
      <c r="DF431">
        <v>2</v>
      </c>
      <c r="DG431">
        <v>2</v>
      </c>
      <c r="DH431">
        <v>2</v>
      </c>
      <c r="DI431">
        <v>2</v>
      </c>
      <c r="DJ431">
        <v>2</v>
      </c>
      <c r="DK431">
        <v>2</v>
      </c>
      <c r="DL431">
        <v>2</v>
      </c>
      <c r="DR431" t="s">
        <v>503</v>
      </c>
      <c r="DS431" t="s">
        <v>195</v>
      </c>
      <c r="DT431" t="s">
        <v>215</v>
      </c>
      <c r="DU431" t="s">
        <v>122</v>
      </c>
      <c r="DV431" t="s">
        <v>126</v>
      </c>
      <c r="DW431" t="s">
        <v>215</v>
      </c>
      <c r="DX431" t="s">
        <v>122</v>
      </c>
      <c r="DY431" t="s">
        <v>126</v>
      </c>
      <c r="DZ431" t="s">
        <v>122</v>
      </c>
      <c r="EA431" t="s">
        <v>126</v>
      </c>
      <c r="EB431" s="6">
        <v>45812</v>
      </c>
      <c r="EC431" s="6">
        <v>45812</v>
      </c>
    </row>
    <row r="432" spans="1:133" x14ac:dyDescent="0.15">
      <c r="A432">
        <v>850</v>
      </c>
      <c r="B432" s="6">
        <v>45889</v>
      </c>
      <c r="C432">
        <v>34</v>
      </c>
      <c r="D432">
        <v>2025</v>
      </c>
      <c r="E432">
        <v>2530700208</v>
      </c>
      <c r="F432">
        <v>16</v>
      </c>
      <c r="G432" t="s">
        <v>242</v>
      </c>
      <c r="I432" t="s">
        <v>2003</v>
      </c>
      <c r="J432" t="s">
        <v>2004</v>
      </c>
      <c r="K432" t="s">
        <v>118</v>
      </c>
      <c r="L432" s="5">
        <v>1105681222</v>
      </c>
      <c r="M432">
        <v>34</v>
      </c>
      <c r="N432">
        <v>1</v>
      </c>
      <c r="O432">
        <v>170</v>
      </c>
      <c r="P432" t="s">
        <v>215</v>
      </c>
      <c r="Q432" t="s">
        <v>119</v>
      </c>
      <c r="R432">
        <v>1</v>
      </c>
      <c r="T432">
        <v>2</v>
      </c>
      <c r="V432">
        <v>170</v>
      </c>
      <c r="W432">
        <v>73</v>
      </c>
      <c r="X432">
        <v>268</v>
      </c>
      <c r="Y432">
        <v>1</v>
      </c>
      <c r="Z432" t="s">
        <v>138</v>
      </c>
      <c r="AC432" t="s">
        <v>1141</v>
      </c>
      <c r="AD432" t="s">
        <v>2005</v>
      </c>
      <c r="AG432">
        <v>53291</v>
      </c>
      <c r="AH432" t="s">
        <v>120</v>
      </c>
      <c r="AI432" t="s">
        <v>125</v>
      </c>
      <c r="AJ432">
        <v>6</v>
      </c>
      <c r="AL432">
        <v>2</v>
      </c>
      <c r="AM432">
        <v>2</v>
      </c>
      <c r="AN432">
        <v>2</v>
      </c>
      <c r="AO432">
        <v>2</v>
      </c>
      <c r="AP432">
        <v>2</v>
      </c>
      <c r="AQ432">
        <v>2</v>
      </c>
      <c r="AS432">
        <v>2</v>
      </c>
      <c r="AT432">
        <v>2</v>
      </c>
      <c r="AU432">
        <v>2</v>
      </c>
      <c r="AV432">
        <v>2</v>
      </c>
      <c r="AW432">
        <v>2</v>
      </c>
      <c r="AX432">
        <v>2</v>
      </c>
      <c r="AY432">
        <v>1</v>
      </c>
      <c r="AZ432">
        <v>1</v>
      </c>
      <c r="BA432">
        <v>170</v>
      </c>
      <c r="BB432">
        <v>73</v>
      </c>
      <c r="BC432">
        <v>268</v>
      </c>
      <c r="BD432" s="6">
        <v>45887</v>
      </c>
      <c r="BE432" s="6">
        <v>45872</v>
      </c>
      <c r="BF432">
        <v>3</v>
      </c>
      <c r="BG432">
        <v>1</v>
      </c>
      <c r="BH432" s="6">
        <v>45887</v>
      </c>
      <c r="BI432">
        <v>1</v>
      </c>
      <c r="BJ432" t="s">
        <v>121</v>
      </c>
      <c r="BK432">
        <v>0</v>
      </c>
      <c r="BL432">
        <v>3104790660</v>
      </c>
      <c r="BM432" s="6">
        <v>33200</v>
      </c>
      <c r="BP432">
        <v>253070020816</v>
      </c>
      <c r="BQ432" t="s">
        <v>1075</v>
      </c>
      <c r="BR432" t="s">
        <v>121</v>
      </c>
      <c r="BS432" t="s">
        <v>2006</v>
      </c>
      <c r="BT432">
        <v>8359892</v>
      </c>
      <c r="BU432" s="6">
        <v>45891</v>
      </c>
      <c r="BV432">
        <v>8600073361</v>
      </c>
      <c r="BZ432" t="s">
        <v>1799</v>
      </c>
      <c r="CA432">
        <v>2</v>
      </c>
      <c r="CE432" t="s">
        <v>119</v>
      </c>
      <c r="CF432">
        <v>2</v>
      </c>
      <c r="CG432">
        <v>4</v>
      </c>
      <c r="CH432" s="6">
        <v>45889</v>
      </c>
      <c r="CJ432">
        <v>1</v>
      </c>
      <c r="CL432">
        <v>2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2</v>
      </c>
      <c r="CT432">
        <v>2</v>
      </c>
      <c r="CU432">
        <v>2</v>
      </c>
      <c r="CV432">
        <v>2</v>
      </c>
      <c r="CW432">
        <v>2</v>
      </c>
      <c r="CX432">
        <v>2</v>
      </c>
      <c r="CY432">
        <v>2</v>
      </c>
      <c r="CZ432">
        <v>2</v>
      </c>
      <c r="DA432">
        <v>2</v>
      </c>
      <c r="DB432">
        <v>2</v>
      </c>
      <c r="DC432">
        <v>2</v>
      </c>
      <c r="DD432">
        <v>2</v>
      </c>
      <c r="DE432">
        <v>2</v>
      </c>
      <c r="DF432">
        <v>2</v>
      </c>
      <c r="DG432">
        <v>2</v>
      </c>
      <c r="DH432">
        <v>2</v>
      </c>
      <c r="DI432">
        <v>2</v>
      </c>
      <c r="DJ432">
        <v>2</v>
      </c>
      <c r="DK432">
        <v>2</v>
      </c>
      <c r="DL432">
        <v>2</v>
      </c>
      <c r="DR432" t="s">
        <v>503</v>
      </c>
      <c r="DS432" t="s">
        <v>1075</v>
      </c>
      <c r="DT432" t="s">
        <v>215</v>
      </c>
      <c r="DU432" t="s">
        <v>122</v>
      </c>
      <c r="DV432" t="s">
        <v>138</v>
      </c>
      <c r="DW432" t="s">
        <v>215</v>
      </c>
      <c r="DX432" t="s">
        <v>122</v>
      </c>
      <c r="DY432" t="s">
        <v>138</v>
      </c>
      <c r="DZ432" t="s">
        <v>293</v>
      </c>
      <c r="EA432" t="s">
        <v>312</v>
      </c>
      <c r="EB432" s="6">
        <v>45891</v>
      </c>
      <c r="EC432" s="6">
        <v>45891</v>
      </c>
    </row>
    <row r="433" spans="1:133" x14ac:dyDescent="0.15">
      <c r="A433">
        <v>850</v>
      </c>
      <c r="B433" s="6">
        <v>45797</v>
      </c>
      <c r="C433">
        <v>21</v>
      </c>
      <c r="D433">
        <v>2025</v>
      </c>
      <c r="E433">
        <v>7300100966</v>
      </c>
      <c r="F433">
        <v>4</v>
      </c>
      <c r="G433" t="s">
        <v>174</v>
      </c>
      <c r="I433" t="s">
        <v>1452</v>
      </c>
      <c r="J433" t="s">
        <v>1453</v>
      </c>
      <c r="K433" t="s">
        <v>118</v>
      </c>
      <c r="L433" s="5">
        <v>1104707003</v>
      </c>
      <c r="M433">
        <v>31</v>
      </c>
      <c r="N433">
        <v>1</v>
      </c>
      <c r="O433">
        <v>170</v>
      </c>
      <c r="P433" t="s">
        <v>215</v>
      </c>
      <c r="Q433" t="s">
        <v>119</v>
      </c>
      <c r="V433">
        <v>170</v>
      </c>
      <c r="W433">
        <v>73</v>
      </c>
      <c r="X433">
        <v>1</v>
      </c>
      <c r="Y433">
        <v>1</v>
      </c>
      <c r="Z433" t="s">
        <v>124</v>
      </c>
      <c r="AC433" t="s">
        <v>270</v>
      </c>
      <c r="AD433" t="s">
        <v>1454</v>
      </c>
      <c r="AG433">
        <v>96220</v>
      </c>
      <c r="AH433" t="s">
        <v>133</v>
      </c>
      <c r="AI433" t="s">
        <v>180</v>
      </c>
      <c r="AJ433">
        <v>6</v>
      </c>
      <c r="AL433">
        <v>2</v>
      </c>
      <c r="AM433">
        <v>2</v>
      </c>
      <c r="AN433">
        <v>2</v>
      </c>
      <c r="AO433">
        <v>2</v>
      </c>
      <c r="AP433">
        <v>2</v>
      </c>
      <c r="AQ433">
        <v>2</v>
      </c>
      <c r="AS433">
        <v>2</v>
      </c>
      <c r="AT433">
        <v>2</v>
      </c>
      <c r="AU433">
        <v>2</v>
      </c>
      <c r="AV433">
        <v>2</v>
      </c>
      <c r="AW433">
        <v>2</v>
      </c>
      <c r="AX433">
        <v>2</v>
      </c>
      <c r="AY433">
        <v>1</v>
      </c>
      <c r="AZ433">
        <v>1</v>
      </c>
      <c r="BA433">
        <v>170</v>
      </c>
      <c r="BB433">
        <v>73</v>
      </c>
      <c r="BC433">
        <v>1</v>
      </c>
      <c r="BD433" s="6">
        <v>45794</v>
      </c>
      <c r="BE433" s="6">
        <v>45764</v>
      </c>
      <c r="BF433">
        <v>3</v>
      </c>
      <c r="BG433">
        <v>1</v>
      </c>
      <c r="BH433" s="6">
        <v>45795</v>
      </c>
      <c r="BI433">
        <v>1</v>
      </c>
      <c r="BJ433" t="s">
        <v>121</v>
      </c>
      <c r="BK433">
        <v>0</v>
      </c>
      <c r="BL433">
        <v>3173073170</v>
      </c>
      <c r="BM433" s="6">
        <v>34412</v>
      </c>
      <c r="BP433">
        <v>730010096604</v>
      </c>
      <c r="BQ433" t="s">
        <v>195</v>
      </c>
      <c r="BR433" t="s">
        <v>121</v>
      </c>
      <c r="BS433" t="s">
        <v>1455</v>
      </c>
      <c r="BT433">
        <v>2771186</v>
      </c>
      <c r="BU433" s="6">
        <v>45806</v>
      </c>
      <c r="BV433">
        <v>8002541326</v>
      </c>
      <c r="BZ433" t="s">
        <v>1177</v>
      </c>
      <c r="CA433">
        <v>2</v>
      </c>
      <c r="CE433" t="s">
        <v>119</v>
      </c>
      <c r="CF433">
        <v>2</v>
      </c>
      <c r="CG433">
        <v>3</v>
      </c>
      <c r="CH433" s="6">
        <v>45797</v>
      </c>
      <c r="CJ433">
        <v>1</v>
      </c>
      <c r="CL433">
        <v>2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2</v>
      </c>
      <c r="CT433">
        <v>2</v>
      </c>
      <c r="CU433">
        <v>2</v>
      </c>
      <c r="CV433">
        <v>2</v>
      </c>
      <c r="CW433">
        <v>2</v>
      </c>
      <c r="CX433">
        <v>2</v>
      </c>
      <c r="CY433">
        <v>2</v>
      </c>
      <c r="CZ433">
        <v>2</v>
      </c>
      <c r="DA433">
        <v>2</v>
      </c>
      <c r="DB433">
        <v>2</v>
      </c>
      <c r="DC433">
        <v>2</v>
      </c>
      <c r="DD433">
        <v>2</v>
      </c>
      <c r="DE433">
        <v>2</v>
      </c>
      <c r="DF433">
        <v>2</v>
      </c>
      <c r="DG433">
        <v>2</v>
      </c>
      <c r="DH433">
        <v>2</v>
      </c>
      <c r="DI433">
        <v>2</v>
      </c>
      <c r="DJ433">
        <v>2</v>
      </c>
      <c r="DK433">
        <v>2</v>
      </c>
      <c r="DL433">
        <v>2</v>
      </c>
      <c r="DR433" t="s">
        <v>503</v>
      </c>
      <c r="DS433" t="s">
        <v>195</v>
      </c>
      <c r="DT433" t="s">
        <v>215</v>
      </c>
      <c r="DU433" t="s">
        <v>122</v>
      </c>
      <c r="DV433" t="s">
        <v>126</v>
      </c>
      <c r="DW433" t="s">
        <v>215</v>
      </c>
      <c r="DX433" t="s">
        <v>122</v>
      </c>
      <c r="DY433" t="s">
        <v>126</v>
      </c>
      <c r="DZ433" t="s">
        <v>122</v>
      </c>
      <c r="EA433" t="s">
        <v>126</v>
      </c>
      <c r="EB433" s="6">
        <v>45806</v>
      </c>
      <c r="EC433" s="6">
        <v>45806</v>
      </c>
    </row>
    <row r="434" spans="1:133" x14ac:dyDescent="0.15">
      <c r="A434">
        <v>850</v>
      </c>
      <c r="B434" s="6">
        <v>45889</v>
      </c>
      <c r="C434">
        <v>34</v>
      </c>
      <c r="D434">
        <v>2025</v>
      </c>
      <c r="E434">
        <v>7300100966</v>
      </c>
      <c r="F434">
        <v>4</v>
      </c>
      <c r="G434" t="s">
        <v>2054</v>
      </c>
      <c r="H434" t="s">
        <v>2055</v>
      </c>
      <c r="I434" t="s">
        <v>2056</v>
      </c>
      <c r="K434" t="s">
        <v>118</v>
      </c>
      <c r="L434" s="5">
        <v>24602827</v>
      </c>
      <c r="M434">
        <v>65</v>
      </c>
      <c r="N434">
        <v>1</v>
      </c>
      <c r="O434">
        <v>170</v>
      </c>
      <c r="P434" t="s">
        <v>215</v>
      </c>
      <c r="Q434" t="s">
        <v>132</v>
      </c>
      <c r="V434">
        <v>170</v>
      </c>
      <c r="W434">
        <v>73</v>
      </c>
      <c r="X434">
        <v>1</v>
      </c>
      <c r="Y434">
        <v>1</v>
      </c>
      <c r="Z434" t="s">
        <v>124</v>
      </c>
      <c r="AC434" t="s">
        <v>2057</v>
      </c>
      <c r="AD434" t="s">
        <v>2058</v>
      </c>
      <c r="AG434" t="s">
        <v>286</v>
      </c>
      <c r="AH434" t="s">
        <v>133</v>
      </c>
      <c r="AI434" t="s">
        <v>204</v>
      </c>
      <c r="AJ434">
        <v>6</v>
      </c>
      <c r="AL434">
        <v>2</v>
      </c>
      <c r="AM434">
        <v>2</v>
      </c>
      <c r="AN434">
        <v>2</v>
      </c>
      <c r="AO434">
        <v>2</v>
      </c>
      <c r="AP434">
        <v>2</v>
      </c>
      <c r="AQ434">
        <v>2</v>
      </c>
      <c r="AS434">
        <v>2</v>
      </c>
      <c r="AT434">
        <v>2</v>
      </c>
      <c r="AU434">
        <v>2</v>
      </c>
      <c r="AV434">
        <v>2</v>
      </c>
      <c r="AW434">
        <v>2</v>
      </c>
      <c r="AX434">
        <v>2</v>
      </c>
      <c r="AY434">
        <v>1</v>
      </c>
      <c r="AZ434">
        <v>1</v>
      </c>
      <c r="BA434">
        <v>170</v>
      </c>
      <c r="BB434">
        <v>73</v>
      </c>
      <c r="BC434">
        <v>1</v>
      </c>
      <c r="BD434" s="6">
        <v>45881</v>
      </c>
      <c r="BE434" s="6">
        <v>45874</v>
      </c>
      <c r="BF434">
        <v>3</v>
      </c>
      <c r="BG434">
        <v>1</v>
      </c>
      <c r="BH434" s="6">
        <v>45881</v>
      </c>
      <c r="BI434">
        <v>2</v>
      </c>
      <c r="BJ434" s="6">
        <v>45891</v>
      </c>
      <c r="BK434">
        <v>7</v>
      </c>
      <c r="BL434">
        <v>3204553208</v>
      </c>
      <c r="BM434" s="6">
        <v>21819</v>
      </c>
      <c r="BN434">
        <v>25084020205182</v>
      </c>
      <c r="BO434" t="s">
        <v>2059</v>
      </c>
      <c r="BP434">
        <v>730010096604</v>
      </c>
      <c r="BQ434" t="s">
        <v>195</v>
      </c>
      <c r="BR434" t="s">
        <v>121</v>
      </c>
      <c r="BS434" t="s">
        <v>2060</v>
      </c>
      <c r="BT434">
        <v>2771186</v>
      </c>
      <c r="BU434" s="6">
        <v>45894</v>
      </c>
      <c r="BV434">
        <v>8002541326</v>
      </c>
      <c r="BZ434" t="s">
        <v>1799</v>
      </c>
      <c r="CA434">
        <v>1</v>
      </c>
      <c r="CE434" t="s">
        <v>132</v>
      </c>
      <c r="CF434">
        <v>2</v>
      </c>
      <c r="CG434">
        <v>4</v>
      </c>
      <c r="CH434" s="6">
        <v>45886</v>
      </c>
      <c r="CJ434">
        <v>2</v>
      </c>
      <c r="CK434">
        <v>2</v>
      </c>
      <c r="CL434">
        <v>2</v>
      </c>
      <c r="CM434">
        <v>1</v>
      </c>
      <c r="CN434">
        <v>2</v>
      </c>
      <c r="CO434">
        <v>2</v>
      </c>
      <c r="CP434">
        <v>2</v>
      </c>
      <c r="CQ434">
        <v>2</v>
      </c>
      <c r="CR434">
        <v>2</v>
      </c>
      <c r="CS434">
        <v>2</v>
      </c>
      <c r="CT434">
        <v>2</v>
      </c>
      <c r="CU434">
        <v>2</v>
      </c>
      <c r="CV434">
        <v>2</v>
      </c>
      <c r="CW434">
        <v>2</v>
      </c>
      <c r="CX434">
        <v>2</v>
      </c>
      <c r="CY434">
        <v>2</v>
      </c>
      <c r="CZ434">
        <v>2</v>
      </c>
      <c r="DA434">
        <v>2</v>
      </c>
      <c r="DB434">
        <v>2</v>
      </c>
      <c r="DC434">
        <v>2</v>
      </c>
      <c r="DD434">
        <v>2</v>
      </c>
      <c r="DE434">
        <v>2</v>
      </c>
      <c r="DF434">
        <v>2</v>
      </c>
      <c r="DG434">
        <v>2</v>
      </c>
      <c r="DH434">
        <v>2</v>
      </c>
      <c r="DI434">
        <v>2</v>
      </c>
      <c r="DJ434">
        <v>2</v>
      </c>
      <c r="DK434">
        <v>2</v>
      </c>
      <c r="DL434">
        <v>2</v>
      </c>
      <c r="DR434" t="s">
        <v>503</v>
      </c>
      <c r="DS434" t="s">
        <v>195</v>
      </c>
      <c r="DT434" t="s">
        <v>215</v>
      </c>
      <c r="DU434" t="s">
        <v>122</v>
      </c>
      <c r="DV434" t="s">
        <v>126</v>
      </c>
      <c r="DW434" t="s">
        <v>215</v>
      </c>
      <c r="DX434" t="s">
        <v>122</v>
      </c>
      <c r="DY434" t="s">
        <v>126</v>
      </c>
      <c r="DZ434" t="s">
        <v>122</v>
      </c>
      <c r="EA434" t="s">
        <v>126</v>
      </c>
      <c r="EB434" s="6">
        <v>45894</v>
      </c>
      <c r="EC434" s="6">
        <v>45891</v>
      </c>
    </row>
    <row r="435" spans="1:133" x14ac:dyDescent="0.15">
      <c r="A435">
        <v>850</v>
      </c>
      <c r="B435" s="6">
        <v>45681</v>
      </c>
      <c r="C435">
        <v>4</v>
      </c>
      <c r="D435">
        <v>2025</v>
      </c>
      <c r="E435">
        <v>7300101050</v>
      </c>
      <c r="F435">
        <v>1</v>
      </c>
      <c r="G435" t="s">
        <v>594</v>
      </c>
      <c r="H435" t="s">
        <v>595</v>
      </c>
      <c r="I435" t="s">
        <v>409</v>
      </c>
      <c r="J435" t="s">
        <v>135</v>
      </c>
      <c r="K435" t="s">
        <v>118</v>
      </c>
      <c r="L435" s="5">
        <v>1110560087</v>
      </c>
      <c r="M435">
        <v>29</v>
      </c>
      <c r="N435">
        <v>1</v>
      </c>
      <c r="O435">
        <v>170</v>
      </c>
      <c r="P435" t="s">
        <v>215</v>
      </c>
      <c r="Q435" t="s">
        <v>132</v>
      </c>
      <c r="R435">
        <v>2</v>
      </c>
      <c r="T435">
        <v>2</v>
      </c>
      <c r="V435">
        <v>170</v>
      </c>
      <c r="W435">
        <v>73</v>
      </c>
      <c r="X435">
        <v>1</v>
      </c>
      <c r="Y435">
        <v>1</v>
      </c>
      <c r="Z435" t="s">
        <v>147</v>
      </c>
      <c r="AC435" t="s">
        <v>596</v>
      </c>
      <c r="AD435" t="s">
        <v>597</v>
      </c>
      <c r="AG435" t="s">
        <v>282</v>
      </c>
      <c r="AH435" t="s">
        <v>133</v>
      </c>
      <c r="AI435" t="s">
        <v>180</v>
      </c>
      <c r="AJ435">
        <v>6</v>
      </c>
      <c r="AL435">
        <v>1</v>
      </c>
      <c r="AM435">
        <v>2</v>
      </c>
      <c r="AN435">
        <v>2</v>
      </c>
      <c r="AO435">
        <v>2</v>
      </c>
      <c r="AP435">
        <v>2</v>
      </c>
      <c r="AQ435">
        <v>2</v>
      </c>
      <c r="AS435">
        <v>2</v>
      </c>
      <c r="AT435">
        <v>2</v>
      </c>
      <c r="AU435">
        <v>2</v>
      </c>
      <c r="AV435">
        <v>2</v>
      </c>
      <c r="AW435">
        <v>2</v>
      </c>
      <c r="AX435">
        <v>2</v>
      </c>
      <c r="AY435">
        <v>1</v>
      </c>
      <c r="AZ435">
        <v>1</v>
      </c>
      <c r="BA435">
        <v>170</v>
      </c>
      <c r="BB435">
        <v>73</v>
      </c>
      <c r="BC435">
        <v>1</v>
      </c>
      <c r="BD435" s="6">
        <v>45679</v>
      </c>
      <c r="BE435" s="6">
        <v>45674</v>
      </c>
      <c r="BF435">
        <v>3</v>
      </c>
      <c r="BG435">
        <v>1</v>
      </c>
      <c r="BH435" s="6">
        <v>45679</v>
      </c>
      <c r="BI435">
        <v>2</v>
      </c>
      <c r="BJ435" s="6">
        <v>45687</v>
      </c>
      <c r="BK435">
        <v>7</v>
      </c>
      <c r="BL435">
        <v>3204062387</v>
      </c>
      <c r="BM435" s="6">
        <v>34834</v>
      </c>
      <c r="BN435">
        <v>25011920026769</v>
      </c>
      <c r="BO435" t="s">
        <v>598</v>
      </c>
      <c r="BP435">
        <v>730010105001</v>
      </c>
      <c r="BQ435" t="s">
        <v>218</v>
      </c>
      <c r="BR435" t="s">
        <v>121</v>
      </c>
      <c r="BS435" t="s">
        <v>599</v>
      </c>
      <c r="BT435">
        <v>2708000</v>
      </c>
      <c r="BU435" s="6">
        <v>45803</v>
      </c>
      <c r="BV435">
        <v>890703630707</v>
      </c>
      <c r="BZ435" t="s">
        <v>1177</v>
      </c>
      <c r="CA435">
        <v>2</v>
      </c>
      <c r="CE435" t="s">
        <v>148</v>
      </c>
      <c r="CF435">
        <v>2</v>
      </c>
      <c r="CG435">
        <v>4</v>
      </c>
      <c r="CH435" s="6">
        <v>45680</v>
      </c>
      <c r="CJ435">
        <v>1</v>
      </c>
      <c r="CL435">
        <v>2</v>
      </c>
      <c r="CM435">
        <v>2</v>
      </c>
      <c r="CN435">
        <v>2</v>
      </c>
      <c r="CO435">
        <v>2</v>
      </c>
      <c r="CP435">
        <v>2</v>
      </c>
      <c r="CQ435">
        <v>2</v>
      </c>
      <c r="CR435">
        <v>2</v>
      </c>
      <c r="CS435">
        <v>2</v>
      </c>
      <c r="CT435">
        <v>2</v>
      </c>
      <c r="CU435">
        <v>2</v>
      </c>
      <c r="CV435">
        <v>2</v>
      </c>
      <c r="CW435">
        <v>2</v>
      </c>
      <c r="CX435">
        <v>2</v>
      </c>
      <c r="CY435">
        <v>2</v>
      </c>
      <c r="CZ435">
        <v>2</v>
      </c>
      <c r="DA435">
        <v>2</v>
      </c>
      <c r="DB435">
        <v>2</v>
      </c>
      <c r="DC435">
        <v>2</v>
      </c>
      <c r="DD435">
        <v>2</v>
      </c>
      <c r="DE435">
        <v>2</v>
      </c>
      <c r="DF435">
        <v>2</v>
      </c>
      <c r="DG435">
        <v>2</v>
      </c>
      <c r="DH435">
        <v>2</v>
      </c>
      <c r="DI435">
        <v>2</v>
      </c>
      <c r="DJ435">
        <v>2</v>
      </c>
      <c r="DK435">
        <v>2</v>
      </c>
      <c r="DL435">
        <v>2</v>
      </c>
      <c r="DR435" t="s">
        <v>503</v>
      </c>
      <c r="DS435" t="s">
        <v>218</v>
      </c>
      <c r="DT435" t="s">
        <v>215</v>
      </c>
      <c r="DU435" t="s">
        <v>122</v>
      </c>
      <c r="DV435" t="s">
        <v>126</v>
      </c>
      <c r="DW435" t="s">
        <v>215</v>
      </c>
      <c r="DX435" t="s">
        <v>122</v>
      </c>
      <c r="DY435" t="s">
        <v>126</v>
      </c>
      <c r="DZ435" t="s">
        <v>122</v>
      </c>
      <c r="EA435" t="s">
        <v>126</v>
      </c>
      <c r="EB435" s="6">
        <v>45803</v>
      </c>
      <c r="EC435" s="6">
        <v>45681</v>
      </c>
    </row>
    <row r="436" spans="1:133" x14ac:dyDescent="0.15">
      <c r="A436">
        <v>850</v>
      </c>
      <c r="B436" s="6">
        <v>45816</v>
      </c>
      <c r="C436">
        <v>24</v>
      </c>
      <c r="D436">
        <v>2025</v>
      </c>
      <c r="E436">
        <v>2530700208</v>
      </c>
      <c r="F436">
        <v>16</v>
      </c>
      <c r="G436" t="s">
        <v>307</v>
      </c>
      <c r="I436" t="s">
        <v>1555</v>
      </c>
      <c r="J436" t="s">
        <v>1556</v>
      </c>
      <c r="K436" t="s">
        <v>118</v>
      </c>
      <c r="L436" s="5">
        <v>93292579</v>
      </c>
      <c r="M436">
        <v>54</v>
      </c>
      <c r="N436">
        <v>1</v>
      </c>
      <c r="O436">
        <v>170</v>
      </c>
      <c r="P436" t="s">
        <v>215</v>
      </c>
      <c r="Q436" t="s">
        <v>119</v>
      </c>
      <c r="R436">
        <v>1</v>
      </c>
      <c r="T436">
        <v>1</v>
      </c>
      <c r="V436">
        <v>170</v>
      </c>
      <c r="W436">
        <v>73</v>
      </c>
      <c r="X436">
        <v>411</v>
      </c>
      <c r="Y436">
        <v>1</v>
      </c>
      <c r="Z436" t="s">
        <v>123</v>
      </c>
      <c r="AC436" t="s">
        <v>1557</v>
      </c>
      <c r="AD436" t="s">
        <v>1558</v>
      </c>
      <c r="AG436">
        <v>96292</v>
      </c>
      <c r="AH436" t="s">
        <v>133</v>
      </c>
      <c r="AI436" t="s">
        <v>180</v>
      </c>
      <c r="AJ436">
        <v>6</v>
      </c>
      <c r="AL436">
        <v>1</v>
      </c>
      <c r="AM436">
        <v>2</v>
      </c>
      <c r="AN436">
        <v>2</v>
      </c>
      <c r="AO436">
        <v>2</v>
      </c>
      <c r="AP436">
        <v>2</v>
      </c>
      <c r="AQ436">
        <v>2</v>
      </c>
      <c r="AS436">
        <v>2</v>
      </c>
      <c r="AT436">
        <v>2</v>
      </c>
      <c r="AU436">
        <v>2</v>
      </c>
      <c r="AV436">
        <v>2</v>
      </c>
      <c r="AW436">
        <v>2</v>
      </c>
      <c r="AX436">
        <v>2</v>
      </c>
      <c r="AY436">
        <v>1</v>
      </c>
      <c r="AZ436">
        <v>1</v>
      </c>
      <c r="BA436">
        <v>170</v>
      </c>
      <c r="BB436">
        <v>73</v>
      </c>
      <c r="BC436">
        <v>411</v>
      </c>
      <c r="BD436" s="6">
        <v>45809</v>
      </c>
      <c r="BE436" s="6">
        <v>45804</v>
      </c>
      <c r="BF436">
        <v>3</v>
      </c>
      <c r="BG436">
        <v>1</v>
      </c>
      <c r="BH436" s="6">
        <v>45809</v>
      </c>
      <c r="BI436">
        <v>1</v>
      </c>
      <c r="BJ436" t="s">
        <v>121</v>
      </c>
      <c r="BK436">
        <v>0</v>
      </c>
      <c r="BL436">
        <v>3223423885</v>
      </c>
      <c r="BM436" s="6">
        <v>26059</v>
      </c>
      <c r="BP436">
        <v>253070020816</v>
      </c>
      <c r="BQ436" t="s">
        <v>1075</v>
      </c>
      <c r="BR436" t="s">
        <v>121</v>
      </c>
      <c r="BS436" t="s">
        <v>1559</v>
      </c>
      <c r="BT436">
        <v>8359892</v>
      </c>
      <c r="BU436" s="6">
        <v>45817</v>
      </c>
      <c r="BV436">
        <v>8600073361</v>
      </c>
      <c r="BZ436" t="s">
        <v>1177</v>
      </c>
      <c r="CA436">
        <v>1</v>
      </c>
      <c r="CE436" t="s">
        <v>119</v>
      </c>
      <c r="CF436">
        <v>2</v>
      </c>
      <c r="CG436">
        <v>4</v>
      </c>
      <c r="CH436" s="6">
        <v>45815</v>
      </c>
      <c r="CJ436">
        <v>1</v>
      </c>
      <c r="CL436">
        <v>2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2</v>
      </c>
      <c r="CT436">
        <v>2</v>
      </c>
      <c r="CU436">
        <v>2</v>
      </c>
      <c r="CV436">
        <v>2</v>
      </c>
      <c r="CW436">
        <v>2</v>
      </c>
      <c r="CX436">
        <v>2</v>
      </c>
      <c r="CY436">
        <v>2</v>
      </c>
      <c r="CZ436">
        <v>2</v>
      </c>
      <c r="DA436">
        <v>2</v>
      </c>
      <c r="DB436">
        <v>2</v>
      </c>
      <c r="DC436">
        <v>2</v>
      </c>
      <c r="DD436">
        <v>2</v>
      </c>
      <c r="DE436">
        <v>2</v>
      </c>
      <c r="DF436">
        <v>2</v>
      </c>
      <c r="DG436">
        <v>2</v>
      </c>
      <c r="DH436">
        <v>2</v>
      </c>
      <c r="DI436">
        <v>2</v>
      </c>
      <c r="DJ436">
        <v>2</v>
      </c>
      <c r="DK436">
        <v>2</v>
      </c>
      <c r="DL436">
        <v>2</v>
      </c>
      <c r="DR436" t="s">
        <v>503</v>
      </c>
      <c r="DS436" t="s">
        <v>1075</v>
      </c>
      <c r="DT436" t="s">
        <v>215</v>
      </c>
      <c r="DU436" t="s">
        <v>122</v>
      </c>
      <c r="DV436" t="s">
        <v>123</v>
      </c>
      <c r="DW436" t="s">
        <v>215</v>
      </c>
      <c r="DX436" t="s">
        <v>122</v>
      </c>
      <c r="DY436" t="s">
        <v>123</v>
      </c>
      <c r="DZ436" t="s">
        <v>293</v>
      </c>
      <c r="EA436" t="s">
        <v>312</v>
      </c>
      <c r="EB436" s="6">
        <v>45817</v>
      </c>
      <c r="EC436" s="6">
        <v>45817</v>
      </c>
    </row>
    <row r="437" spans="1:133" x14ac:dyDescent="0.15">
      <c r="A437">
        <v>850</v>
      </c>
      <c r="B437" s="6">
        <v>45682</v>
      </c>
      <c r="C437">
        <v>4</v>
      </c>
      <c r="D437">
        <v>2025</v>
      </c>
      <c r="E437">
        <v>2530700208</v>
      </c>
      <c r="F437">
        <v>16</v>
      </c>
      <c r="G437" t="s">
        <v>130</v>
      </c>
      <c r="I437" t="s">
        <v>1772</v>
      </c>
      <c r="K437" t="s">
        <v>118</v>
      </c>
      <c r="L437" s="5">
        <v>6031081</v>
      </c>
      <c r="M437">
        <v>64</v>
      </c>
      <c r="N437">
        <v>1</v>
      </c>
      <c r="O437">
        <v>170</v>
      </c>
      <c r="P437" t="s">
        <v>215</v>
      </c>
      <c r="Q437" t="s">
        <v>119</v>
      </c>
      <c r="R437">
        <v>1</v>
      </c>
      <c r="T437">
        <v>2</v>
      </c>
      <c r="V437">
        <v>170</v>
      </c>
      <c r="W437">
        <v>73</v>
      </c>
      <c r="X437">
        <v>873</v>
      </c>
      <c r="Y437">
        <v>1</v>
      </c>
      <c r="Z437" t="s">
        <v>1098</v>
      </c>
      <c r="AC437" t="s">
        <v>134</v>
      </c>
      <c r="AD437" t="s">
        <v>1893</v>
      </c>
      <c r="AG437" t="s">
        <v>290</v>
      </c>
      <c r="AH437" t="s">
        <v>133</v>
      </c>
      <c r="AI437" t="s">
        <v>180</v>
      </c>
      <c r="AJ437">
        <v>6</v>
      </c>
      <c r="AL437">
        <v>1</v>
      </c>
      <c r="AM437">
        <v>2</v>
      </c>
      <c r="AN437">
        <v>2</v>
      </c>
      <c r="AO437">
        <v>2</v>
      </c>
      <c r="AP437">
        <v>2</v>
      </c>
      <c r="AQ437">
        <v>2</v>
      </c>
      <c r="AS437">
        <v>2</v>
      </c>
      <c r="AT437">
        <v>2</v>
      </c>
      <c r="AU437">
        <v>2</v>
      </c>
      <c r="AV437">
        <v>2</v>
      </c>
      <c r="AW437">
        <v>2</v>
      </c>
      <c r="AX437">
        <v>2</v>
      </c>
      <c r="AY437">
        <v>1</v>
      </c>
      <c r="AZ437">
        <v>1</v>
      </c>
      <c r="BA437">
        <v>170</v>
      </c>
      <c r="BB437">
        <v>73</v>
      </c>
      <c r="BC437">
        <v>873</v>
      </c>
      <c r="BD437" s="6">
        <v>45675</v>
      </c>
      <c r="BE437" s="6">
        <v>45656</v>
      </c>
      <c r="BF437">
        <v>3</v>
      </c>
      <c r="BG437">
        <v>1</v>
      </c>
      <c r="BH437" s="6">
        <v>45675</v>
      </c>
      <c r="BI437">
        <v>1</v>
      </c>
      <c r="BJ437" t="s">
        <v>121</v>
      </c>
      <c r="BK437">
        <v>7</v>
      </c>
      <c r="BL437">
        <v>3225896092</v>
      </c>
      <c r="BM437" s="6">
        <v>22211</v>
      </c>
      <c r="BP437">
        <v>253070020816</v>
      </c>
      <c r="BQ437" t="s">
        <v>1075</v>
      </c>
      <c r="BR437" t="s">
        <v>121</v>
      </c>
      <c r="BS437" t="s">
        <v>1894</v>
      </c>
      <c r="BT437">
        <v>8359892</v>
      </c>
      <c r="BU437" s="6">
        <v>45895</v>
      </c>
      <c r="BV437">
        <v>8600073361</v>
      </c>
      <c r="BZ437" t="s">
        <v>1799</v>
      </c>
      <c r="CA437">
        <v>2</v>
      </c>
      <c r="CE437" t="s">
        <v>119</v>
      </c>
      <c r="CF437">
        <v>2</v>
      </c>
      <c r="CG437">
        <v>4</v>
      </c>
      <c r="CH437" s="6">
        <v>45681</v>
      </c>
      <c r="CJ437">
        <v>1</v>
      </c>
      <c r="CL437">
        <v>2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2</v>
      </c>
      <c r="CT437">
        <v>2</v>
      </c>
      <c r="CU437">
        <v>2</v>
      </c>
      <c r="CV437">
        <v>2</v>
      </c>
      <c r="CW437">
        <v>2</v>
      </c>
      <c r="CX437">
        <v>2</v>
      </c>
      <c r="CY437">
        <v>2</v>
      </c>
      <c r="CZ437">
        <v>2</v>
      </c>
      <c r="DA437">
        <v>2</v>
      </c>
      <c r="DB437">
        <v>2</v>
      </c>
      <c r="DC437">
        <v>2</v>
      </c>
      <c r="DD437">
        <v>2</v>
      </c>
      <c r="DE437">
        <v>2</v>
      </c>
      <c r="DF437">
        <v>2</v>
      </c>
      <c r="DG437">
        <v>2</v>
      </c>
      <c r="DH437">
        <v>2</v>
      </c>
      <c r="DI437">
        <v>2</v>
      </c>
      <c r="DJ437">
        <v>2</v>
      </c>
      <c r="DK437">
        <v>2</v>
      </c>
      <c r="DL437">
        <v>2</v>
      </c>
      <c r="DR437" t="s">
        <v>503</v>
      </c>
      <c r="DS437" t="s">
        <v>1075</v>
      </c>
      <c r="DT437" t="s">
        <v>215</v>
      </c>
      <c r="DU437" t="s">
        <v>122</v>
      </c>
      <c r="DV437" t="s">
        <v>1098</v>
      </c>
      <c r="DW437" t="s">
        <v>215</v>
      </c>
      <c r="DX437" t="s">
        <v>122</v>
      </c>
      <c r="DY437" t="s">
        <v>1098</v>
      </c>
      <c r="DZ437" t="s">
        <v>293</v>
      </c>
      <c r="EA437" t="s">
        <v>312</v>
      </c>
      <c r="EB437" s="6">
        <v>45895</v>
      </c>
      <c r="EC437" s="6">
        <v>45682</v>
      </c>
    </row>
    <row r="438" spans="1:133" x14ac:dyDescent="0.15">
      <c r="A438">
        <v>850</v>
      </c>
      <c r="B438" s="6">
        <v>46021</v>
      </c>
      <c r="C438">
        <v>53</v>
      </c>
      <c r="D438">
        <v>2025</v>
      </c>
      <c r="E438">
        <v>7300101047</v>
      </c>
      <c r="F438">
        <v>2</v>
      </c>
      <c r="G438" t="s">
        <v>536</v>
      </c>
      <c r="I438" t="s">
        <v>232</v>
      </c>
      <c r="J438" t="s">
        <v>1510</v>
      </c>
      <c r="K438" t="s">
        <v>118</v>
      </c>
      <c r="L438" s="5">
        <v>1110501132</v>
      </c>
      <c r="M438">
        <v>35</v>
      </c>
      <c r="N438">
        <v>1</v>
      </c>
      <c r="O438">
        <v>170</v>
      </c>
      <c r="P438" t="s">
        <v>215</v>
      </c>
      <c r="Q438" t="s">
        <v>132</v>
      </c>
      <c r="R438">
        <v>2</v>
      </c>
      <c r="T438">
        <v>1</v>
      </c>
      <c r="V438">
        <v>170</v>
      </c>
      <c r="W438">
        <v>73</v>
      </c>
      <c r="X438">
        <v>1</v>
      </c>
      <c r="Y438">
        <v>1</v>
      </c>
      <c r="Z438" t="s">
        <v>259</v>
      </c>
      <c r="AC438" t="s">
        <v>2628</v>
      </c>
      <c r="AD438" t="s">
        <v>2629</v>
      </c>
      <c r="AG438">
        <v>52210</v>
      </c>
      <c r="AH438" t="s">
        <v>133</v>
      </c>
      <c r="AI438" t="s">
        <v>179</v>
      </c>
      <c r="AJ438">
        <v>6</v>
      </c>
      <c r="AL438">
        <v>2</v>
      </c>
      <c r="AM438">
        <v>2</v>
      </c>
      <c r="AN438">
        <v>2</v>
      </c>
      <c r="AO438">
        <v>2</v>
      </c>
      <c r="AP438">
        <v>2</v>
      </c>
      <c r="AQ438">
        <v>2</v>
      </c>
      <c r="AS438">
        <v>2</v>
      </c>
      <c r="AT438">
        <v>2</v>
      </c>
      <c r="AU438">
        <v>2</v>
      </c>
      <c r="AV438">
        <v>2</v>
      </c>
      <c r="AW438">
        <v>2</v>
      </c>
      <c r="AX438">
        <v>2</v>
      </c>
      <c r="AY438">
        <v>1</v>
      </c>
      <c r="AZ438">
        <v>1</v>
      </c>
      <c r="BA438">
        <v>170</v>
      </c>
      <c r="BB438">
        <v>73</v>
      </c>
      <c r="BC438">
        <v>1</v>
      </c>
      <c r="BD438" s="6">
        <v>45941</v>
      </c>
      <c r="BE438" s="6">
        <v>45905</v>
      </c>
      <c r="BF438">
        <v>3</v>
      </c>
      <c r="BG438">
        <v>1</v>
      </c>
      <c r="BH438" s="6">
        <v>45941</v>
      </c>
      <c r="BI438">
        <v>1</v>
      </c>
      <c r="BJ438" t="s">
        <v>121</v>
      </c>
      <c r="BK438">
        <v>0</v>
      </c>
      <c r="BL438">
        <v>3137429830</v>
      </c>
      <c r="BM438" s="6">
        <v>32928</v>
      </c>
      <c r="BP438">
        <v>730010104702</v>
      </c>
      <c r="BQ438" t="s">
        <v>1508</v>
      </c>
      <c r="BR438" t="s">
        <v>121</v>
      </c>
      <c r="BS438" t="s">
        <v>2630</v>
      </c>
      <c r="BT438">
        <v>2739805</v>
      </c>
      <c r="BU438" s="6">
        <v>46021</v>
      </c>
      <c r="BV438">
        <v>8097063369</v>
      </c>
      <c r="BZ438" t="s">
        <v>2293</v>
      </c>
      <c r="CA438">
        <v>1</v>
      </c>
      <c r="CE438" t="s">
        <v>132</v>
      </c>
      <c r="CF438">
        <v>2</v>
      </c>
      <c r="CG438">
        <v>2</v>
      </c>
      <c r="CH438" s="6">
        <v>46019</v>
      </c>
      <c r="CI438">
        <v>118000</v>
      </c>
      <c r="CJ438">
        <v>2</v>
      </c>
      <c r="CK438">
        <v>1</v>
      </c>
      <c r="CL438">
        <v>1</v>
      </c>
      <c r="CM438">
        <v>1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2</v>
      </c>
      <c r="DA438">
        <v>2</v>
      </c>
      <c r="DB438">
        <v>2</v>
      </c>
      <c r="DC438">
        <v>2</v>
      </c>
      <c r="DD438">
        <v>2</v>
      </c>
      <c r="DE438">
        <v>2</v>
      </c>
      <c r="DF438">
        <v>2</v>
      </c>
      <c r="DG438">
        <v>2</v>
      </c>
      <c r="DH438">
        <v>2</v>
      </c>
      <c r="DI438">
        <v>2</v>
      </c>
      <c r="DJ438">
        <v>2</v>
      </c>
      <c r="DK438">
        <v>2</v>
      </c>
      <c r="DL438">
        <v>2</v>
      </c>
      <c r="DR438" t="s">
        <v>503</v>
      </c>
      <c r="DS438" t="s">
        <v>1508</v>
      </c>
      <c r="DT438" t="s">
        <v>215</v>
      </c>
      <c r="DU438" t="s">
        <v>122</v>
      </c>
      <c r="DV438" t="s">
        <v>126</v>
      </c>
      <c r="DW438" t="s">
        <v>215</v>
      </c>
      <c r="DX438" t="s">
        <v>122</v>
      </c>
      <c r="DY438" t="s">
        <v>126</v>
      </c>
      <c r="DZ438" t="s">
        <v>122</v>
      </c>
      <c r="EA438" t="s">
        <v>126</v>
      </c>
      <c r="EB438" s="6">
        <v>46021</v>
      </c>
      <c r="EC438" s="6">
        <v>46021</v>
      </c>
    </row>
    <row r="439" spans="1:133" x14ac:dyDescent="0.15">
      <c r="A439">
        <v>850</v>
      </c>
      <c r="B439" s="6">
        <v>45696</v>
      </c>
      <c r="C439">
        <v>6</v>
      </c>
      <c r="D439">
        <v>2025</v>
      </c>
      <c r="E439">
        <v>7300100966</v>
      </c>
      <c r="F439">
        <v>4</v>
      </c>
      <c r="G439" t="s">
        <v>383</v>
      </c>
      <c r="I439" t="s">
        <v>998</v>
      </c>
      <c r="J439" t="s">
        <v>326</v>
      </c>
      <c r="K439" t="s">
        <v>118</v>
      </c>
      <c r="L439" s="5">
        <v>1004224913</v>
      </c>
      <c r="M439">
        <v>36</v>
      </c>
      <c r="N439">
        <v>1</v>
      </c>
      <c r="O439">
        <v>170</v>
      </c>
      <c r="P439" t="s">
        <v>215</v>
      </c>
      <c r="Q439" t="s">
        <v>119</v>
      </c>
      <c r="V439">
        <v>170</v>
      </c>
      <c r="W439">
        <v>73</v>
      </c>
      <c r="X439">
        <v>1</v>
      </c>
      <c r="Y439">
        <v>1</v>
      </c>
      <c r="Z439" t="s">
        <v>124</v>
      </c>
      <c r="AC439" t="s">
        <v>999</v>
      </c>
      <c r="AD439" t="s">
        <v>1000</v>
      </c>
      <c r="AG439">
        <v>96220</v>
      </c>
      <c r="AH439" t="s">
        <v>120</v>
      </c>
      <c r="AI439" t="s">
        <v>128</v>
      </c>
      <c r="AJ439">
        <v>6</v>
      </c>
      <c r="AL439">
        <v>2</v>
      </c>
      <c r="AM439">
        <v>2</v>
      </c>
      <c r="AN439">
        <v>2</v>
      </c>
      <c r="AO439">
        <v>2</v>
      </c>
      <c r="AP439">
        <v>2</v>
      </c>
      <c r="AQ439">
        <v>2</v>
      </c>
      <c r="AS439">
        <v>2</v>
      </c>
      <c r="AT439">
        <v>2</v>
      </c>
      <c r="AU439">
        <v>2</v>
      </c>
      <c r="AV439">
        <v>2</v>
      </c>
      <c r="AW439">
        <v>2</v>
      </c>
      <c r="AX439">
        <v>2</v>
      </c>
      <c r="AY439">
        <v>1</v>
      </c>
      <c r="AZ439">
        <v>1</v>
      </c>
      <c r="BA439">
        <v>170</v>
      </c>
      <c r="BB439">
        <v>73</v>
      </c>
      <c r="BC439">
        <v>1</v>
      </c>
      <c r="BD439" s="6">
        <v>45695</v>
      </c>
      <c r="BE439" s="6">
        <v>45689</v>
      </c>
      <c r="BF439">
        <v>3</v>
      </c>
      <c r="BG439">
        <v>1</v>
      </c>
      <c r="BH439" s="6">
        <v>45695</v>
      </c>
      <c r="BI439">
        <v>1</v>
      </c>
      <c r="BJ439" t="s">
        <v>121</v>
      </c>
      <c r="BK439">
        <v>0</v>
      </c>
      <c r="BL439">
        <v>3132591157</v>
      </c>
      <c r="BM439" s="6">
        <v>32377</v>
      </c>
      <c r="BP439">
        <v>730010096604</v>
      </c>
      <c r="BQ439" t="s">
        <v>195</v>
      </c>
      <c r="BR439" t="s">
        <v>121</v>
      </c>
      <c r="BS439" t="s">
        <v>496</v>
      </c>
      <c r="BT439">
        <v>2771186</v>
      </c>
      <c r="BU439" s="6">
        <v>45705</v>
      </c>
      <c r="BV439">
        <v>8002541326</v>
      </c>
      <c r="BZ439" t="s">
        <v>578</v>
      </c>
      <c r="CA439">
        <v>2</v>
      </c>
      <c r="CE439" t="s">
        <v>119</v>
      </c>
      <c r="CF439">
        <v>2</v>
      </c>
      <c r="CG439">
        <v>4</v>
      </c>
      <c r="CH439" s="6">
        <v>45696</v>
      </c>
      <c r="CJ439">
        <v>1</v>
      </c>
      <c r="CL439">
        <v>2</v>
      </c>
      <c r="CM439">
        <v>2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2</v>
      </c>
      <c r="CT439">
        <v>2</v>
      </c>
      <c r="CU439">
        <v>2</v>
      </c>
      <c r="CV439">
        <v>2</v>
      </c>
      <c r="CW439">
        <v>2</v>
      </c>
      <c r="CX439">
        <v>2</v>
      </c>
      <c r="CY439">
        <v>2</v>
      </c>
      <c r="CZ439">
        <v>2</v>
      </c>
      <c r="DA439">
        <v>2</v>
      </c>
      <c r="DB439">
        <v>2</v>
      </c>
      <c r="DC439">
        <v>2</v>
      </c>
      <c r="DD439">
        <v>2</v>
      </c>
      <c r="DE439">
        <v>2</v>
      </c>
      <c r="DF439">
        <v>2</v>
      </c>
      <c r="DG439">
        <v>2</v>
      </c>
      <c r="DH439">
        <v>2</v>
      </c>
      <c r="DI439">
        <v>2</v>
      </c>
      <c r="DJ439">
        <v>2</v>
      </c>
      <c r="DK439">
        <v>2</v>
      </c>
      <c r="DL439">
        <v>2</v>
      </c>
      <c r="DR439" t="s">
        <v>503</v>
      </c>
      <c r="DS439" t="s">
        <v>195</v>
      </c>
      <c r="DT439" t="s">
        <v>215</v>
      </c>
      <c r="DU439" t="s">
        <v>122</v>
      </c>
      <c r="DV439" t="s">
        <v>126</v>
      </c>
      <c r="DW439" t="s">
        <v>215</v>
      </c>
      <c r="DX439" t="s">
        <v>122</v>
      </c>
      <c r="DY439" t="s">
        <v>126</v>
      </c>
      <c r="DZ439" t="s">
        <v>122</v>
      </c>
      <c r="EA439" t="s">
        <v>126</v>
      </c>
      <c r="EB439" s="6">
        <v>45705</v>
      </c>
      <c r="EC439" s="6">
        <v>45705</v>
      </c>
    </row>
    <row r="440" spans="1:133" x14ac:dyDescent="0.15">
      <c r="A440">
        <v>850</v>
      </c>
      <c r="B440" s="6">
        <v>45694</v>
      </c>
      <c r="C440">
        <v>6</v>
      </c>
      <c r="D440">
        <v>2025</v>
      </c>
      <c r="E440">
        <v>7300100966</v>
      </c>
      <c r="F440">
        <v>4</v>
      </c>
      <c r="G440" t="s">
        <v>174</v>
      </c>
      <c r="H440" t="s">
        <v>579</v>
      </c>
      <c r="I440" t="s">
        <v>186</v>
      </c>
      <c r="J440" t="s">
        <v>168</v>
      </c>
      <c r="K440" t="s">
        <v>118</v>
      </c>
      <c r="L440" s="5">
        <v>1234638645</v>
      </c>
      <c r="M440">
        <v>27</v>
      </c>
      <c r="N440">
        <v>1</v>
      </c>
      <c r="O440">
        <v>170</v>
      </c>
      <c r="P440" t="s">
        <v>215</v>
      </c>
      <c r="Q440" t="s">
        <v>119</v>
      </c>
      <c r="V440">
        <v>170</v>
      </c>
      <c r="W440">
        <v>73</v>
      </c>
      <c r="X440">
        <v>1</v>
      </c>
      <c r="Y440">
        <v>1</v>
      </c>
      <c r="Z440" t="s">
        <v>124</v>
      </c>
      <c r="AD440" t="s">
        <v>580</v>
      </c>
      <c r="AG440" t="s">
        <v>288</v>
      </c>
      <c r="AH440" t="s">
        <v>133</v>
      </c>
      <c r="AI440" t="s">
        <v>216</v>
      </c>
      <c r="AJ440">
        <v>6</v>
      </c>
      <c r="AL440">
        <v>2</v>
      </c>
      <c r="AM440">
        <v>2</v>
      </c>
      <c r="AN440">
        <v>2</v>
      </c>
      <c r="AO440">
        <v>2</v>
      </c>
      <c r="AP440">
        <v>2</v>
      </c>
      <c r="AQ440">
        <v>2</v>
      </c>
      <c r="AS440">
        <v>2</v>
      </c>
      <c r="AT440">
        <v>2</v>
      </c>
      <c r="AU440">
        <v>2</v>
      </c>
      <c r="AV440">
        <v>2</v>
      </c>
      <c r="AW440">
        <v>2</v>
      </c>
      <c r="AX440">
        <v>2</v>
      </c>
      <c r="AY440">
        <v>1</v>
      </c>
      <c r="AZ440">
        <v>1</v>
      </c>
      <c r="BA440">
        <v>170</v>
      </c>
      <c r="BB440">
        <v>73</v>
      </c>
      <c r="BC440">
        <v>1</v>
      </c>
      <c r="BD440" s="6">
        <v>45694</v>
      </c>
      <c r="BE440" s="6">
        <v>45632</v>
      </c>
      <c r="BF440">
        <v>3</v>
      </c>
      <c r="BG440">
        <v>2</v>
      </c>
      <c r="BH440" t="s">
        <v>121</v>
      </c>
      <c r="BI440">
        <v>1</v>
      </c>
      <c r="BJ440" t="s">
        <v>121</v>
      </c>
      <c r="BK440">
        <v>0</v>
      </c>
      <c r="BL440">
        <v>3193359434</v>
      </c>
      <c r="BM440" s="6">
        <v>35616</v>
      </c>
      <c r="BP440">
        <v>730010096604</v>
      </c>
      <c r="BQ440" t="s">
        <v>195</v>
      </c>
      <c r="BR440" t="s">
        <v>121</v>
      </c>
      <c r="BS440" t="s">
        <v>581</v>
      </c>
      <c r="BT440">
        <v>2771186</v>
      </c>
      <c r="BU440" s="6">
        <v>45705</v>
      </c>
      <c r="BV440">
        <v>8002541326</v>
      </c>
      <c r="BZ440" t="s">
        <v>578</v>
      </c>
      <c r="CA440">
        <v>1</v>
      </c>
      <c r="CE440" t="s">
        <v>119</v>
      </c>
      <c r="CF440">
        <v>2</v>
      </c>
      <c r="CG440">
        <v>3</v>
      </c>
      <c r="CH440" s="6">
        <v>45694</v>
      </c>
      <c r="CJ440">
        <v>1</v>
      </c>
      <c r="CL440">
        <v>2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2</v>
      </c>
      <c r="CW440">
        <v>2</v>
      </c>
      <c r="CX440">
        <v>2</v>
      </c>
      <c r="CY440">
        <v>2</v>
      </c>
      <c r="CZ440">
        <v>2</v>
      </c>
      <c r="DA440">
        <v>2</v>
      </c>
      <c r="DB440">
        <v>2</v>
      </c>
      <c r="DC440">
        <v>2</v>
      </c>
      <c r="DD440">
        <v>2</v>
      </c>
      <c r="DE440">
        <v>2</v>
      </c>
      <c r="DF440">
        <v>2</v>
      </c>
      <c r="DG440">
        <v>2</v>
      </c>
      <c r="DH440">
        <v>2</v>
      </c>
      <c r="DI440">
        <v>2</v>
      </c>
      <c r="DJ440">
        <v>2</v>
      </c>
      <c r="DK440">
        <v>2</v>
      </c>
      <c r="DL440">
        <v>2</v>
      </c>
      <c r="DR440" t="s">
        <v>503</v>
      </c>
      <c r="DS440" t="s">
        <v>195</v>
      </c>
      <c r="DT440" t="s">
        <v>215</v>
      </c>
      <c r="DU440" t="s">
        <v>122</v>
      </c>
      <c r="DV440" t="s">
        <v>126</v>
      </c>
      <c r="DW440" t="s">
        <v>215</v>
      </c>
      <c r="DX440" t="s">
        <v>122</v>
      </c>
      <c r="DY440" t="s">
        <v>126</v>
      </c>
      <c r="DZ440" t="s">
        <v>122</v>
      </c>
      <c r="EA440" t="s">
        <v>126</v>
      </c>
      <c r="EB440" s="6">
        <v>45705</v>
      </c>
      <c r="EC440" s="6">
        <v>45705</v>
      </c>
    </row>
    <row r="441" spans="1:133" x14ac:dyDescent="0.15">
      <c r="A441">
        <v>850</v>
      </c>
      <c r="B441" s="6">
        <v>45713</v>
      </c>
      <c r="C441">
        <v>9</v>
      </c>
      <c r="D441">
        <v>2025</v>
      </c>
      <c r="E441">
        <v>1100118642</v>
      </c>
      <c r="F441">
        <v>1</v>
      </c>
      <c r="G441" t="s">
        <v>1044</v>
      </c>
      <c r="H441" t="s">
        <v>264</v>
      </c>
      <c r="I441" t="s">
        <v>206</v>
      </c>
      <c r="J441" t="s">
        <v>156</v>
      </c>
      <c r="K441" t="s">
        <v>118</v>
      </c>
      <c r="L441" s="5">
        <v>1110547947</v>
      </c>
      <c r="M441">
        <v>30</v>
      </c>
      <c r="N441">
        <v>1</v>
      </c>
      <c r="O441">
        <v>170</v>
      </c>
      <c r="P441" t="s">
        <v>215</v>
      </c>
      <c r="Q441" t="s">
        <v>119</v>
      </c>
      <c r="R441">
        <v>1</v>
      </c>
      <c r="T441">
        <v>1</v>
      </c>
      <c r="V441">
        <v>170</v>
      </c>
      <c r="W441">
        <v>73</v>
      </c>
      <c r="X441">
        <v>1</v>
      </c>
      <c r="Y441">
        <v>1</v>
      </c>
      <c r="Z441" t="s">
        <v>285</v>
      </c>
      <c r="AC441" t="s">
        <v>145</v>
      </c>
      <c r="AD441" t="s">
        <v>1045</v>
      </c>
      <c r="AG441" t="s">
        <v>286</v>
      </c>
      <c r="AH441" t="s">
        <v>133</v>
      </c>
      <c r="AI441" t="s">
        <v>180</v>
      </c>
      <c r="AJ441">
        <v>6</v>
      </c>
      <c r="AL441">
        <v>2</v>
      </c>
      <c r="AM441">
        <v>2</v>
      </c>
      <c r="AN441">
        <v>2</v>
      </c>
      <c r="AO441">
        <v>2</v>
      </c>
      <c r="AP441">
        <v>2</v>
      </c>
      <c r="AQ441">
        <v>2</v>
      </c>
      <c r="AS441">
        <v>2</v>
      </c>
      <c r="AT441">
        <v>2</v>
      </c>
      <c r="AU441">
        <v>2</v>
      </c>
      <c r="AV441">
        <v>2</v>
      </c>
      <c r="AW441">
        <v>2</v>
      </c>
      <c r="AX441">
        <v>2</v>
      </c>
      <c r="AY441">
        <v>1</v>
      </c>
      <c r="AZ441">
        <v>1</v>
      </c>
      <c r="BA441">
        <v>170</v>
      </c>
      <c r="BB441">
        <v>73</v>
      </c>
      <c r="BC441">
        <v>1</v>
      </c>
      <c r="BD441" s="6">
        <v>45709</v>
      </c>
      <c r="BE441" s="6">
        <v>45678</v>
      </c>
      <c r="BF441">
        <v>3</v>
      </c>
      <c r="BG441">
        <v>1</v>
      </c>
      <c r="BH441" s="6">
        <v>45709</v>
      </c>
      <c r="BI441">
        <v>1</v>
      </c>
      <c r="BJ441" t="s">
        <v>121</v>
      </c>
      <c r="BK441">
        <v>7</v>
      </c>
      <c r="BL441">
        <v>3222247609</v>
      </c>
      <c r="BM441" s="6">
        <v>34463</v>
      </c>
      <c r="BP441">
        <v>110011864201</v>
      </c>
      <c r="BQ441" t="s">
        <v>1046</v>
      </c>
      <c r="BR441" t="s">
        <v>121</v>
      </c>
      <c r="BS441" t="s">
        <v>1047</v>
      </c>
      <c r="BT441">
        <v>5600520</v>
      </c>
      <c r="BU441" s="6">
        <v>45729</v>
      </c>
      <c r="BV441">
        <v>9002109816</v>
      </c>
      <c r="BZ441" t="s">
        <v>554</v>
      </c>
      <c r="CA441">
        <v>1</v>
      </c>
      <c r="CE441" t="s">
        <v>119</v>
      </c>
      <c r="CF441">
        <v>2</v>
      </c>
      <c r="CG441">
        <v>4</v>
      </c>
      <c r="CH441" s="6">
        <v>45712</v>
      </c>
      <c r="CJ441">
        <v>1</v>
      </c>
      <c r="CL441">
        <v>2</v>
      </c>
      <c r="CM441">
        <v>2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X441">
        <v>2</v>
      </c>
      <c r="CY441">
        <v>2</v>
      </c>
      <c r="CZ441">
        <v>2</v>
      </c>
      <c r="DA441">
        <v>2</v>
      </c>
      <c r="DB441">
        <v>2</v>
      </c>
      <c r="DC441">
        <v>2</v>
      </c>
      <c r="DD441">
        <v>2</v>
      </c>
      <c r="DE441">
        <v>2</v>
      </c>
      <c r="DF441">
        <v>2</v>
      </c>
      <c r="DG441">
        <v>2</v>
      </c>
      <c r="DH441">
        <v>2</v>
      </c>
      <c r="DI441">
        <v>2</v>
      </c>
      <c r="DJ441">
        <v>2</v>
      </c>
      <c r="DK441">
        <v>2</v>
      </c>
      <c r="DL441">
        <v>2</v>
      </c>
      <c r="DR441" t="s">
        <v>503</v>
      </c>
      <c r="DS441" t="s">
        <v>1046</v>
      </c>
      <c r="DT441" t="s">
        <v>215</v>
      </c>
      <c r="DU441" t="s">
        <v>122</v>
      </c>
      <c r="DV441" t="s">
        <v>126</v>
      </c>
      <c r="DW441" t="s">
        <v>215</v>
      </c>
      <c r="DX441" t="s">
        <v>122</v>
      </c>
      <c r="DY441" t="s">
        <v>126</v>
      </c>
      <c r="DZ441" t="s">
        <v>308</v>
      </c>
      <c r="EA441" t="s">
        <v>308</v>
      </c>
      <c r="EB441" s="6">
        <v>45729</v>
      </c>
      <c r="EC441" s="6">
        <v>45713</v>
      </c>
    </row>
    <row r="442" spans="1:133" x14ac:dyDescent="0.15">
      <c r="A442">
        <v>850</v>
      </c>
      <c r="B442" s="6">
        <v>45703</v>
      </c>
      <c r="C442">
        <v>7</v>
      </c>
      <c r="D442">
        <v>2025</v>
      </c>
      <c r="E442">
        <v>7300100966</v>
      </c>
      <c r="F442">
        <v>4</v>
      </c>
      <c r="G442" t="s">
        <v>233</v>
      </c>
      <c r="H442" t="s">
        <v>364</v>
      </c>
      <c r="I442" t="s">
        <v>155</v>
      </c>
      <c r="J442" t="s">
        <v>575</v>
      </c>
      <c r="K442" t="s">
        <v>118</v>
      </c>
      <c r="L442" s="5">
        <v>1234641281</v>
      </c>
      <c r="M442">
        <v>26</v>
      </c>
      <c r="N442">
        <v>1</v>
      </c>
      <c r="O442">
        <v>170</v>
      </c>
      <c r="P442" t="s">
        <v>215</v>
      </c>
      <c r="Q442" t="s">
        <v>119</v>
      </c>
      <c r="V442">
        <v>170</v>
      </c>
      <c r="W442">
        <v>73</v>
      </c>
      <c r="X442">
        <v>1</v>
      </c>
      <c r="Y442">
        <v>1</v>
      </c>
      <c r="Z442" t="s">
        <v>124</v>
      </c>
      <c r="AC442" t="s">
        <v>372</v>
      </c>
      <c r="AD442" t="s">
        <v>576</v>
      </c>
      <c r="AG442">
        <v>96220</v>
      </c>
      <c r="AH442" t="s">
        <v>120</v>
      </c>
      <c r="AI442" t="s">
        <v>159</v>
      </c>
      <c r="AJ442">
        <v>6</v>
      </c>
      <c r="AL442">
        <v>4</v>
      </c>
      <c r="AM442">
        <v>2</v>
      </c>
      <c r="AN442">
        <v>2</v>
      </c>
      <c r="AO442">
        <v>2</v>
      </c>
      <c r="AP442">
        <v>2</v>
      </c>
      <c r="AQ442">
        <v>2</v>
      </c>
      <c r="AS442">
        <v>2</v>
      </c>
      <c r="AT442">
        <v>2</v>
      </c>
      <c r="AU442">
        <v>2</v>
      </c>
      <c r="AV442">
        <v>2</v>
      </c>
      <c r="AW442">
        <v>2</v>
      </c>
      <c r="AX442">
        <v>2</v>
      </c>
      <c r="AY442">
        <v>1</v>
      </c>
      <c r="AZ442">
        <v>1</v>
      </c>
      <c r="BA442">
        <v>170</v>
      </c>
      <c r="BB442">
        <v>73</v>
      </c>
      <c r="BC442">
        <v>1</v>
      </c>
      <c r="BD442" s="6">
        <v>45703</v>
      </c>
      <c r="BE442" s="6">
        <v>45643</v>
      </c>
      <c r="BF442">
        <v>3</v>
      </c>
      <c r="BG442">
        <v>2</v>
      </c>
      <c r="BH442" t="s">
        <v>121</v>
      </c>
      <c r="BI442">
        <v>1</v>
      </c>
      <c r="BJ442" t="s">
        <v>121</v>
      </c>
      <c r="BK442">
        <v>0</v>
      </c>
      <c r="BL442">
        <v>3208619643</v>
      </c>
      <c r="BM442" s="6">
        <v>35924</v>
      </c>
      <c r="BP442">
        <v>730010096604</v>
      </c>
      <c r="BQ442" t="s">
        <v>195</v>
      </c>
      <c r="BR442" t="s">
        <v>121</v>
      </c>
      <c r="BS442" t="s">
        <v>577</v>
      </c>
      <c r="BT442">
        <v>2771186</v>
      </c>
      <c r="BU442" s="6">
        <v>45705</v>
      </c>
      <c r="BV442">
        <v>8002541326</v>
      </c>
      <c r="BZ442" t="s">
        <v>578</v>
      </c>
      <c r="CA442">
        <v>2</v>
      </c>
      <c r="CE442" t="s">
        <v>119</v>
      </c>
      <c r="CF442">
        <v>2</v>
      </c>
      <c r="CG442">
        <v>2</v>
      </c>
      <c r="CH442" s="6">
        <v>45703</v>
      </c>
      <c r="CI442">
        <v>13725</v>
      </c>
      <c r="CJ442">
        <v>1</v>
      </c>
      <c r="CL442">
        <v>2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2</v>
      </c>
      <c r="CU442">
        <v>2</v>
      </c>
      <c r="CV442">
        <v>2</v>
      </c>
      <c r="CW442">
        <v>2</v>
      </c>
      <c r="CX442">
        <v>2</v>
      </c>
      <c r="CY442">
        <v>2</v>
      </c>
      <c r="CZ442">
        <v>2</v>
      </c>
      <c r="DA442">
        <v>2</v>
      </c>
      <c r="DB442">
        <v>2</v>
      </c>
      <c r="DC442">
        <v>2</v>
      </c>
      <c r="DD442">
        <v>2</v>
      </c>
      <c r="DE442">
        <v>2</v>
      </c>
      <c r="DF442">
        <v>2</v>
      </c>
      <c r="DG442">
        <v>2</v>
      </c>
      <c r="DH442">
        <v>2</v>
      </c>
      <c r="DI442">
        <v>2</v>
      </c>
      <c r="DJ442">
        <v>2</v>
      </c>
      <c r="DK442">
        <v>2</v>
      </c>
      <c r="DL442">
        <v>2</v>
      </c>
      <c r="DR442" t="s">
        <v>503</v>
      </c>
      <c r="DS442" t="s">
        <v>195</v>
      </c>
      <c r="DT442" t="s">
        <v>215</v>
      </c>
      <c r="DU442" t="s">
        <v>122</v>
      </c>
      <c r="DV442" t="s">
        <v>126</v>
      </c>
      <c r="DW442" t="s">
        <v>215</v>
      </c>
      <c r="DX442" t="s">
        <v>122</v>
      </c>
      <c r="DY442" t="s">
        <v>126</v>
      </c>
      <c r="DZ442" t="s">
        <v>122</v>
      </c>
      <c r="EA442" t="s">
        <v>126</v>
      </c>
      <c r="EB442" s="6">
        <v>45705</v>
      </c>
      <c r="EC442" s="6">
        <v>45705</v>
      </c>
    </row>
    <row r="443" spans="1:133" x14ac:dyDescent="0.15">
      <c r="A443">
        <v>850</v>
      </c>
      <c r="B443" s="6">
        <v>45780</v>
      </c>
      <c r="C443">
        <v>18</v>
      </c>
      <c r="D443">
        <v>2025</v>
      </c>
      <c r="E443">
        <v>7300101047</v>
      </c>
      <c r="F443">
        <v>1</v>
      </c>
      <c r="G443" t="s">
        <v>129</v>
      </c>
      <c r="H443" t="s">
        <v>423</v>
      </c>
      <c r="I443" t="s">
        <v>1313</v>
      </c>
      <c r="J443" t="s">
        <v>1171</v>
      </c>
      <c r="K443" t="s">
        <v>118</v>
      </c>
      <c r="L443" s="5">
        <v>93296983</v>
      </c>
      <c r="M443">
        <v>46</v>
      </c>
      <c r="N443">
        <v>1</v>
      </c>
      <c r="O443">
        <v>170</v>
      </c>
      <c r="P443" t="s">
        <v>215</v>
      </c>
      <c r="Q443" t="s">
        <v>119</v>
      </c>
      <c r="R443">
        <v>1</v>
      </c>
      <c r="T443">
        <v>1</v>
      </c>
      <c r="V443">
        <v>170</v>
      </c>
      <c r="W443">
        <v>73</v>
      </c>
      <c r="X443">
        <v>1</v>
      </c>
      <c r="Y443">
        <v>1</v>
      </c>
      <c r="Z443" t="s">
        <v>266</v>
      </c>
      <c r="AC443" t="s">
        <v>1513</v>
      </c>
      <c r="AD443" t="s">
        <v>1514</v>
      </c>
      <c r="AG443" t="s">
        <v>290</v>
      </c>
      <c r="AH443" t="s">
        <v>183</v>
      </c>
      <c r="AI443" t="s">
        <v>1427</v>
      </c>
      <c r="AJ443">
        <v>6</v>
      </c>
      <c r="AL443">
        <v>1</v>
      </c>
      <c r="AM443">
        <v>2</v>
      </c>
      <c r="AN443">
        <v>2</v>
      </c>
      <c r="AO443">
        <v>2</v>
      </c>
      <c r="AP443">
        <v>2</v>
      </c>
      <c r="AQ443">
        <v>2</v>
      </c>
      <c r="AS443">
        <v>2</v>
      </c>
      <c r="AT443">
        <v>2</v>
      </c>
      <c r="AU443">
        <v>2</v>
      </c>
      <c r="AV443">
        <v>2</v>
      </c>
      <c r="AW443">
        <v>2</v>
      </c>
      <c r="AX443">
        <v>2</v>
      </c>
      <c r="AY443">
        <v>1</v>
      </c>
      <c r="AZ443">
        <v>1</v>
      </c>
      <c r="BA443">
        <v>170</v>
      </c>
      <c r="BB443">
        <v>73</v>
      </c>
      <c r="BC443">
        <v>1</v>
      </c>
      <c r="BD443" s="6">
        <v>45779</v>
      </c>
      <c r="BE443" s="6">
        <v>45771</v>
      </c>
      <c r="BF443">
        <v>3</v>
      </c>
      <c r="BG443">
        <v>1</v>
      </c>
      <c r="BH443" s="6">
        <v>45779</v>
      </c>
      <c r="BI443">
        <v>1</v>
      </c>
      <c r="BJ443" t="s">
        <v>121</v>
      </c>
      <c r="BK443">
        <v>0</v>
      </c>
      <c r="BL443">
        <v>3108140730</v>
      </c>
      <c r="BM443" s="6">
        <v>28898</v>
      </c>
      <c r="BP443">
        <v>730010104701</v>
      </c>
      <c r="BQ443" t="s">
        <v>140</v>
      </c>
      <c r="BR443" t="s">
        <v>121</v>
      </c>
      <c r="BS443" t="s">
        <v>1515</v>
      </c>
      <c r="BT443">
        <v>2739805</v>
      </c>
      <c r="BU443" s="6">
        <v>45780</v>
      </c>
      <c r="BV443">
        <v>8907068339</v>
      </c>
      <c r="BZ443" t="s">
        <v>1191</v>
      </c>
      <c r="CA443">
        <v>1</v>
      </c>
      <c r="CE443" t="s">
        <v>132</v>
      </c>
      <c r="CF443">
        <v>2</v>
      </c>
      <c r="CG443">
        <v>4</v>
      </c>
      <c r="CH443" s="6">
        <v>45779</v>
      </c>
      <c r="CJ443">
        <v>1</v>
      </c>
      <c r="CL443">
        <v>2</v>
      </c>
      <c r="CM443">
        <v>2</v>
      </c>
      <c r="CN443">
        <v>2</v>
      </c>
      <c r="CO443">
        <v>2</v>
      </c>
      <c r="CP443">
        <v>2</v>
      </c>
      <c r="CQ443">
        <v>2</v>
      </c>
      <c r="CR443">
        <v>2</v>
      </c>
      <c r="CS443">
        <v>2</v>
      </c>
      <c r="CT443">
        <v>2</v>
      </c>
      <c r="CU443">
        <v>2</v>
      </c>
      <c r="CV443">
        <v>2</v>
      </c>
      <c r="CW443">
        <v>2</v>
      </c>
      <c r="CX443">
        <v>2</v>
      </c>
      <c r="CY443">
        <v>2</v>
      </c>
      <c r="CZ443">
        <v>2</v>
      </c>
      <c r="DA443">
        <v>2</v>
      </c>
      <c r="DB443">
        <v>2</v>
      </c>
      <c r="DC443">
        <v>2</v>
      </c>
      <c r="DD443">
        <v>2</v>
      </c>
      <c r="DE443">
        <v>2</v>
      </c>
      <c r="DF443">
        <v>2</v>
      </c>
      <c r="DG443">
        <v>2</v>
      </c>
      <c r="DH443">
        <v>2</v>
      </c>
      <c r="DI443">
        <v>2</v>
      </c>
      <c r="DJ443">
        <v>2</v>
      </c>
      <c r="DK443">
        <v>2</v>
      </c>
      <c r="DL443">
        <v>2</v>
      </c>
      <c r="DR443" t="s">
        <v>503</v>
      </c>
      <c r="DS443" t="s">
        <v>140</v>
      </c>
      <c r="DT443" t="s">
        <v>215</v>
      </c>
      <c r="DU443" t="s">
        <v>122</v>
      </c>
      <c r="DV443" t="s">
        <v>126</v>
      </c>
      <c r="DW443" t="s">
        <v>215</v>
      </c>
      <c r="DX443" t="s">
        <v>122</v>
      </c>
      <c r="DY443" t="s">
        <v>126</v>
      </c>
      <c r="DZ443" t="s">
        <v>122</v>
      </c>
      <c r="EA443" t="s">
        <v>126</v>
      </c>
      <c r="EB443" s="6">
        <v>45780</v>
      </c>
      <c r="EC443" s="6">
        <v>45780</v>
      </c>
    </row>
    <row r="444" spans="1:133" x14ac:dyDescent="0.15">
      <c r="A444">
        <v>850</v>
      </c>
      <c r="B444" s="6">
        <v>45782</v>
      </c>
      <c r="C444">
        <v>19</v>
      </c>
      <c r="D444">
        <v>2025</v>
      </c>
      <c r="E444">
        <v>7300102822</v>
      </c>
      <c r="F444">
        <v>7</v>
      </c>
      <c r="G444" t="s">
        <v>116</v>
      </c>
      <c r="H444" t="s">
        <v>1525</v>
      </c>
      <c r="I444" t="s">
        <v>1526</v>
      </c>
      <c r="J444" t="s">
        <v>1527</v>
      </c>
      <c r="K444" t="s">
        <v>118</v>
      </c>
      <c r="L444" s="5">
        <v>1110540360</v>
      </c>
      <c r="M444">
        <v>31</v>
      </c>
      <c r="N444">
        <v>1</v>
      </c>
      <c r="O444">
        <v>170</v>
      </c>
      <c r="P444" t="s">
        <v>215</v>
      </c>
      <c r="Q444" t="s">
        <v>119</v>
      </c>
      <c r="R444">
        <v>1</v>
      </c>
      <c r="T444">
        <v>2</v>
      </c>
      <c r="V444">
        <v>170</v>
      </c>
      <c r="W444">
        <v>73</v>
      </c>
      <c r="X444">
        <v>1</v>
      </c>
      <c r="Y444">
        <v>1</v>
      </c>
      <c r="Z444" t="s">
        <v>178</v>
      </c>
      <c r="AC444" t="s">
        <v>1528</v>
      </c>
      <c r="AD444" t="s">
        <v>1529</v>
      </c>
      <c r="AG444">
        <v>51690</v>
      </c>
      <c r="AH444" t="s">
        <v>120</v>
      </c>
      <c r="AI444" t="s">
        <v>125</v>
      </c>
      <c r="AJ444">
        <v>6</v>
      </c>
      <c r="AL444">
        <v>2</v>
      </c>
      <c r="AM444">
        <v>2</v>
      </c>
      <c r="AN444">
        <v>2</v>
      </c>
      <c r="AO444">
        <v>2</v>
      </c>
      <c r="AP444">
        <v>2</v>
      </c>
      <c r="AQ444">
        <v>2</v>
      </c>
      <c r="AS444">
        <v>2</v>
      </c>
      <c r="AT444">
        <v>2</v>
      </c>
      <c r="AU444">
        <v>2</v>
      </c>
      <c r="AV444">
        <v>2</v>
      </c>
      <c r="AW444">
        <v>2</v>
      </c>
      <c r="AX444">
        <v>2</v>
      </c>
      <c r="AY444">
        <v>1</v>
      </c>
      <c r="AZ444">
        <v>1</v>
      </c>
      <c r="BA444">
        <v>170</v>
      </c>
      <c r="BB444">
        <v>73</v>
      </c>
      <c r="BC444">
        <v>1</v>
      </c>
      <c r="BD444" s="6">
        <v>45775</v>
      </c>
      <c r="BE444" s="6">
        <v>45575</v>
      </c>
      <c r="BF444">
        <v>3</v>
      </c>
      <c r="BG444">
        <v>2</v>
      </c>
      <c r="BH444" t="s">
        <v>121</v>
      </c>
      <c r="BI444">
        <v>1</v>
      </c>
      <c r="BJ444" t="s">
        <v>121</v>
      </c>
      <c r="BK444">
        <v>0</v>
      </c>
      <c r="BL444">
        <v>3138089739</v>
      </c>
      <c r="BM444" s="6">
        <v>34198</v>
      </c>
      <c r="BP444">
        <v>730010282207</v>
      </c>
      <c r="BQ444" t="s">
        <v>1610</v>
      </c>
      <c r="BR444" t="s">
        <v>121</v>
      </c>
      <c r="BS444" t="s">
        <v>1496</v>
      </c>
      <c r="BT444">
        <v>2709777</v>
      </c>
      <c r="BU444" s="6">
        <v>45782</v>
      </c>
      <c r="BV444">
        <v>8000037651</v>
      </c>
      <c r="BZ444" t="s">
        <v>1191</v>
      </c>
      <c r="CA444">
        <v>2</v>
      </c>
      <c r="CE444" t="s">
        <v>119</v>
      </c>
      <c r="CF444">
        <v>2</v>
      </c>
      <c r="CG444">
        <v>2</v>
      </c>
      <c r="CH444" s="6">
        <v>45744</v>
      </c>
      <c r="CI444">
        <v>434000</v>
      </c>
      <c r="CJ444">
        <v>1</v>
      </c>
      <c r="CL444">
        <v>2</v>
      </c>
      <c r="CM444">
        <v>2</v>
      </c>
      <c r="CN444">
        <v>2</v>
      </c>
      <c r="CO444">
        <v>2</v>
      </c>
      <c r="CP444">
        <v>2</v>
      </c>
      <c r="CQ444">
        <v>2</v>
      </c>
      <c r="CR444">
        <v>2</v>
      </c>
      <c r="CS444">
        <v>2</v>
      </c>
      <c r="CT444">
        <v>2</v>
      </c>
      <c r="CU444">
        <v>2</v>
      </c>
      <c r="CV444">
        <v>2</v>
      </c>
      <c r="CW444">
        <v>2</v>
      </c>
      <c r="CX444">
        <v>2</v>
      </c>
      <c r="CY444">
        <v>2</v>
      </c>
      <c r="CZ444">
        <v>2</v>
      </c>
      <c r="DA444">
        <v>2</v>
      </c>
      <c r="DB444">
        <v>2</v>
      </c>
      <c r="DC444">
        <v>2</v>
      </c>
      <c r="DD444">
        <v>2</v>
      </c>
      <c r="DE444">
        <v>2</v>
      </c>
      <c r="DF444">
        <v>2</v>
      </c>
      <c r="DG444">
        <v>2</v>
      </c>
      <c r="DH444">
        <v>2</v>
      </c>
      <c r="DI444">
        <v>2</v>
      </c>
      <c r="DJ444">
        <v>2</v>
      </c>
      <c r="DK444">
        <v>2</v>
      </c>
      <c r="DL444">
        <v>2</v>
      </c>
      <c r="DR444" t="s">
        <v>503</v>
      </c>
      <c r="DS444" t="s">
        <v>1610</v>
      </c>
      <c r="DT444" t="s">
        <v>215</v>
      </c>
      <c r="DU444" t="s">
        <v>122</v>
      </c>
      <c r="DV444" t="s">
        <v>126</v>
      </c>
      <c r="DW444" t="s">
        <v>215</v>
      </c>
      <c r="DX444" t="s">
        <v>122</v>
      </c>
      <c r="DY444" t="s">
        <v>126</v>
      </c>
      <c r="DZ444" t="s">
        <v>122</v>
      </c>
      <c r="EA444" t="s">
        <v>126</v>
      </c>
      <c r="EB444" s="6">
        <v>45782</v>
      </c>
      <c r="EC444" s="6">
        <v>45782</v>
      </c>
    </row>
    <row r="445" spans="1:133" x14ac:dyDescent="0.15">
      <c r="A445">
        <v>850</v>
      </c>
      <c r="B445" s="6">
        <v>45782</v>
      </c>
      <c r="C445">
        <v>19</v>
      </c>
      <c r="D445">
        <v>2025</v>
      </c>
      <c r="E445">
        <v>7300102822</v>
      </c>
      <c r="F445">
        <v>7</v>
      </c>
      <c r="G445" t="s">
        <v>233</v>
      </c>
      <c r="H445" t="s">
        <v>116</v>
      </c>
      <c r="I445" t="s">
        <v>177</v>
      </c>
      <c r="J445" t="s">
        <v>1530</v>
      </c>
      <c r="K445" t="s">
        <v>118</v>
      </c>
      <c r="L445" s="5">
        <v>1106226249</v>
      </c>
      <c r="M445">
        <v>20</v>
      </c>
      <c r="N445">
        <v>1</v>
      </c>
      <c r="O445">
        <v>170</v>
      </c>
      <c r="P445" t="s">
        <v>215</v>
      </c>
      <c r="Q445" t="s">
        <v>119</v>
      </c>
      <c r="R445">
        <v>1</v>
      </c>
      <c r="T445">
        <v>2</v>
      </c>
      <c r="V445">
        <v>170</v>
      </c>
      <c r="W445">
        <v>73</v>
      </c>
      <c r="X445">
        <v>1</v>
      </c>
      <c r="Y445">
        <v>2</v>
      </c>
      <c r="AA445" t="s">
        <v>1531</v>
      </c>
      <c r="AD445" t="s">
        <v>1532</v>
      </c>
      <c r="AG445" t="s">
        <v>288</v>
      </c>
      <c r="AH445" t="s">
        <v>120</v>
      </c>
      <c r="AI445" t="s">
        <v>125</v>
      </c>
      <c r="AJ445">
        <v>6</v>
      </c>
      <c r="AL445">
        <v>2</v>
      </c>
      <c r="AM445">
        <v>2</v>
      </c>
      <c r="AN445">
        <v>2</v>
      </c>
      <c r="AO445">
        <v>2</v>
      </c>
      <c r="AP445">
        <v>2</v>
      </c>
      <c r="AQ445">
        <v>2</v>
      </c>
      <c r="AS445">
        <v>2</v>
      </c>
      <c r="AT445">
        <v>2</v>
      </c>
      <c r="AU445">
        <v>2</v>
      </c>
      <c r="AV445">
        <v>2</v>
      </c>
      <c r="AW445">
        <v>2</v>
      </c>
      <c r="AX445">
        <v>2</v>
      </c>
      <c r="AY445">
        <v>1</v>
      </c>
      <c r="AZ445">
        <v>1</v>
      </c>
      <c r="BA445">
        <v>170</v>
      </c>
      <c r="BB445">
        <v>73</v>
      </c>
      <c r="BC445">
        <v>1</v>
      </c>
      <c r="BD445" s="6">
        <v>45775</v>
      </c>
      <c r="BE445" s="6">
        <v>45748</v>
      </c>
      <c r="BF445">
        <v>3</v>
      </c>
      <c r="BG445">
        <v>2</v>
      </c>
      <c r="BH445" t="s">
        <v>121</v>
      </c>
      <c r="BI445">
        <v>1</v>
      </c>
      <c r="BJ445" t="s">
        <v>121</v>
      </c>
      <c r="BK445">
        <v>0</v>
      </c>
      <c r="BL445">
        <v>3016318056</v>
      </c>
      <c r="BM445" s="6">
        <v>38147</v>
      </c>
      <c r="BP445">
        <v>730010282207</v>
      </c>
      <c r="BQ445" t="s">
        <v>1610</v>
      </c>
      <c r="BR445" t="s">
        <v>121</v>
      </c>
      <c r="BS445" t="s">
        <v>1496</v>
      </c>
      <c r="BT445">
        <v>2709777</v>
      </c>
      <c r="BU445" s="6">
        <v>45782</v>
      </c>
      <c r="BV445">
        <v>8000037651</v>
      </c>
      <c r="BZ445" t="s">
        <v>1191</v>
      </c>
      <c r="CA445">
        <v>2</v>
      </c>
      <c r="CE445" t="s">
        <v>119</v>
      </c>
      <c r="CF445">
        <v>2</v>
      </c>
      <c r="CG445">
        <v>4</v>
      </c>
      <c r="CH445" s="6">
        <v>45752</v>
      </c>
      <c r="CJ445">
        <v>1</v>
      </c>
      <c r="CL445">
        <v>2</v>
      </c>
      <c r="CM445">
        <v>2</v>
      </c>
      <c r="CN445">
        <v>2</v>
      </c>
      <c r="CO445">
        <v>2</v>
      </c>
      <c r="CP445">
        <v>2</v>
      </c>
      <c r="CQ445">
        <v>2</v>
      </c>
      <c r="CR445">
        <v>2</v>
      </c>
      <c r="CS445">
        <v>2</v>
      </c>
      <c r="CT445">
        <v>2</v>
      </c>
      <c r="CU445">
        <v>2</v>
      </c>
      <c r="CV445">
        <v>2</v>
      </c>
      <c r="CW445">
        <v>2</v>
      </c>
      <c r="CX445">
        <v>2</v>
      </c>
      <c r="CY445">
        <v>2</v>
      </c>
      <c r="CZ445">
        <v>2</v>
      </c>
      <c r="DA445">
        <v>2</v>
      </c>
      <c r="DB445">
        <v>2</v>
      </c>
      <c r="DC445">
        <v>2</v>
      </c>
      <c r="DD445">
        <v>2</v>
      </c>
      <c r="DE445">
        <v>2</v>
      </c>
      <c r="DF445">
        <v>2</v>
      </c>
      <c r="DG445">
        <v>2</v>
      </c>
      <c r="DH445">
        <v>2</v>
      </c>
      <c r="DI445">
        <v>2</v>
      </c>
      <c r="DJ445">
        <v>2</v>
      </c>
      <c r="DK445">
        <v>2</v>
      </c>
      <c r="DL445">
        <v>2</v>
      </c>
      <c r="DR445" t="s">
        <v>503</v>
      </c>
      <c r="DS445" t="s">
        <v>1610</v>
      </c>
      <c r="DT445" t="s">
        <v>215</v>
      </c>
      <c r="DU445" t="s">
        <v>122</v>
      </c>
      <c r="DV445" t="s">
        <v>126</v>
      </c>
      <c r="DW445" t="s">
        <v>215</v>
      </c>
      <c r="DX445" t="s">
        <v>122</v>
      </c>
      <c r="DY445" t="s">
        <v>126</v>
      </c>
      <c r="DZ445" t="s">
        <v>122</v>
      </c>
      <c r="EA445" t="s">
        <v>126</v>
      </c>
      <c r="EB445" s="6">
        <v>45782</v>
      </c>
      <c r="EC445" s="6">
        <v>45782</v>
      </c>
    </row>
    <row r="446" spans="1:133" x14ac:dyDescent="0.15">
      <c r="A446">
        <v>850</v>
      </c>
      <c r="B446" s="6">
        <v>45783</v>
      </c>
      <c r="C446">
        <v>19</v>
      </c>
      <c r="D446">
        <v>2025</v>
      </c>
      <c r="E446">
        <v>7300100855</v>
      </c>
      <c r="F446">
        <v>1</v>
      </c>
      <c r="G446" t="s">
        <v>1520</v>
      </c>
      <c r="H446" t="s">
        <v>1521</v>
      </c>
      <c r="I446" t="s">
        <v>1522</v>
      </c>
      <c r="J446" t="s">
        <v>252</v>
      </c>
      <c r="K446" t="s">
        <v>118</v>
      </c>
      <c r="L446" s="5">
        <v>65749934</v>
      </c>
      <c r="M446">
        <v>55</v>
      </c>
      <c r="N446">
        <v>1</v>
      </c>
      <c r="O446">
        <v>170</v>
      </c>
      <c r="P446" t="s">
        <v>215</v>
      </c>
      <c r="Q446" t="s">
        <v>132</v>
      </c>
      <c r="R446">
        <v>2</v>
      </c>
      <c r="T446">
        <v>1</v>
      </c>
      <c r="V446">
        <v>170</v>
      </c>
      <c r="W446">
        <v>73</v>
      </c>
      <c r="X446">
        <v>1</v>
      </c>
      <c r="Y446">
        <v>1</v>
      </c>
      <c r="Z446" t="s">
        <v>126</v>
      </c>
      <c r="AB446" t="s">
        <v>1269</v>
      </c>
      <c r="AC446" t="s">
        <v>1523</v>
      </c>
      <c r="AD446" t="s">
        <v>1524</v>
      </c>
      <c r="AG446" t="s">
        <v>290</v>
      </c>
      <c r="AH446" t="s">
        <v>133</v>
      </c>
      <c r="AI446" t="s">
        <v>241</v>
      </c>
      <c r="AJ446">
        <v>6</v>
      </c>
      <c r="AL446">
        <v>2</v>
      </c>
      <c r="AM446">
        <v>2</v>
      </c>
      <c r="AN446">
        <v>2</v>
      </c>
      <c r="AO446">
        <v>2</v>
      </c>
      <c r="AP446">
        <v>2</v>
      </c>
      <c r="AQ446">
        <v>2</v>
      </c>
      <c r="AS446">
        <v>2</v>
      </c>
      <c r="AT446">
        <v>2</v>
      </c>
      <c r="AU446">
        <v>2</v>
      </c>
      <c r="AV446">
        <v>2</v>
      </c>
      <c r="AW446">
        <v>2</v>
      </c>
      <c r="AX446">
        <v>2</v>
      </c>
      <c r="AY446">
        <v>1</v>
      </c>
      <c r="AZ446">
        <v>1</v>
      </c>
      <c r="BA446">
        <v>170</v>
      </c>
      <c r="BB446">
        <v>73</v>
      </c>
      <c r="BC446">
        <v>1</v>
      </c>
      <c r="BD446" s="6">
        <v>45783</v>
      </c>
      <c r="BE446" s="6">
        <v>45734</v>
      </c>
      <c r="BF446">
        <v>3</v>
      </c>
      <c r="BG446">
        <v>2</v>
      </c>
      <c r="BH446" t="s">
        <v>121</v>
      </c>
      <c r="BI446">
        <v>1</v>
      </c>
      <c r="BJ446" t="s">
        <v>121</v>
      </c>
      <c r="BK446">
        <v>0</v>
      </c>
      <c r="BL446">
        <v>3213054776</v>
      </c>
      <c r="BM446" s="6">
        <v>25402</v>
      </c>
      <c r="BP446">
        <v>730010085501</v>
      </c>
      <c r="BQ446" t="s">
        <v>1032</v>
      </c>
      <c r="BR446" t="s">
        <v>121</v>
      </c>
      <c r="BS446" t="s">
        <v>1519</v>
      </c>
      <c r="BT446">
        <v>2789342</v>
      </c>
      <c r="BU446" s="6">
        <v>45799</v>
      </c>
      <c r="BV446">
        <v>8090095505</v>
      </c>
      <c r="BZ446" t="s">
        <v>1177</v>
      </c>
      <c r="CA446">
        <v>2</v>
      </c>
      <c r="CE446" t="s">
        <v>132</v>
      </c>
      <c r="CF446">
        <v>2</v>
      </c>
      <c r="CG446">
        <v>3</v>
      </c>
      <c r="CH446" s="6">
        <v>45770</v>
      </c>
      <c r="CJ446">
        <v>1</v>
      </c>
      <c r="CL446">
        <v>2</v>
      </c>
      <c r="CM446">
        <v>2</v>
      </c>
      <c r="CN446">
        <v>2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2</v>
      </c>
      <c r="DA446">
        <v>2</v>
      </c>
      <c r="DB446">
        <v>2</v>
      </c>
      <c r="DC446">
        <v>2</v>
      </c>
      <c r="DD446">
        <v>2</v>
      </c>
      <c r="DE446">
        <v>2</v>
      </c>
      <c r="DF446">
        <v>2</v>
      </c>
      <c r="DG446">
        <v>2</v>
      </c>
      <c r="DH446">
        <v>2</v>
      </c>
      <c r="DI446">
        <v>2</v>
      </c>
      <c r="DJ446">
        <v>2</v>
      </c>
      <c r="DK446">
        <v>2</v>
      </c>
      <c r="DL446">
        <v>2</v>
      </c>
      <c r="DR446" t="s">
        <v>503</v>
      </c>
      <c r="DS446" t="s">
        <v>1032</v>
      </c>
      <c r="DT446" t="s">
        <v>215</v>
      </c>
      <c r="DU446" t="s">
        <v>122</v>
      </c>
      <c r="DV446" t="s">
        <v>126</v>
      </c>
      <c r="DW446" t="s">
        <v>215</v>
      </c>
      <c r="DX446" t="s">
        <v>122</v>
      </c>
      <c r="DY446" t="s">
        <v>126</v>
      </c>
      <c r="DZ446" t="s">
        <v>122</v>
      </c>
      <c r="EA446" t="s">
        <v>126</v>
      </c>
      <c r="EB446" s="6">
        <v>45799</v>
      </c>
      <c r="EC446" s="6">
        <v>45799</v>
      </c>
    </row>
    <row r="447" spans="1:133" x14ac:dyDescent="0.15">
      <c r="A447">
        <v>850</v>
      </c>
      <c r="B447" s="6">
        <v>45787</v>
      </c>
      <c r="C447">
        <v>19</v>
      </c>
      <c r="D447">
        <v>2025</v>
      </c>
      <c r="E447">
        <v>7300102875</v>
      </c>
      <c r="F447">
        <v>7</v>
      </c>
      <c r="G447" t="s">
        <v>1119</v>
      </c>
      <c r="H447" t="s">
        <v>1533</v>
      </c>
      <c r="I447" t="s">
        <v>1534</v>
      </c>
      <c r="J447" t="s">
        <v>200</v>
      </c>
      <c r="K447" t="s">
        <v>118</v>
      </c>
      <c r="L447" s="5">
        <v>1005927038</v>
      </c>
      <c r="M447">
        <v>34</v>
      </c>
      <c r="N447">
        <v>1</v>
      </c>
      <c r="O447">
        <v>170</v>
      </c>
      <c r="P447" t="s">
        <v>215</v>
      </c>
      <c r="Q447" t="s">
        <v>119</v>
      </c>
      <c r="R447">
        <v>1</v>
      </c>
      <c r="T447">
        <v>2</v>
      </c>
      <c r="V447">
        <v>170</v>
      </c>
      <c r="W447">
        <v>73</v>
      </c>
      <c r="X447">
        <v>1</v>
      </c>
      <c r="Y447">
        <v>1</v>
      </c>
      <c r="Z447" t="s">
        <v>178</v>
      </c>
      <c r="AB447" t="s">
        <v>1269</v>
      </c>
      <c r="AC447" t="s">
        <v>1535</v>
      </c>
      <c r="AD447" t="s">
        <v>1536</v>
      </c>
      <c r="AG447">
        <v>52210</v>
      </c>
      <c r="AH447" t="s">
        <v>120</v>
      </c>
      <c r="AI447" t="s">
        <v>194</v>
      </c>
      <c r="AJ447">
        <v>6</v>
      </c>
      <c r="AL447">
        <v>2</v>
      </c>
      <c r="AM447">
        <v>2</v>
      </c>
      <c r="AN447">
        <v>2</v>
      </c>
      <c r="AO447">
        <v>2</v>
      </c>
      <c r="AP447">
        <v>2</v>
      </c>
      <c r="AQ447">
        <v>2</v>
      </c>
      <c r="AS447">
        <v>2</v>
      </c>
      <c r="AT447">
        <v>2</v>
      </c>
      <c r="AU447">
        <v>2</v>
      </c>
      <c r="AV447">
        <v>2</v>
      </c>
      <c r="AW447">
        <v>2</v>
      </c>
      <c r="AX447">
        <v>2</v>
      </c>
      <c r="AY447">
        <v>1</v>
      </c>
      <c r="AZ447">
        <v>1</v>
      </c>
      <c r="BA447">
        <v>170</v>
      </c>
      <c r="BB447">
        <v>73</v>
      </c>
      <c r="BC447">
        <v>1</v>
      </c>
      <c r="BD447" s="6">
        <v>45785</v>
      </c>
      <c r="BE447" s="6">
        <v>45679</v>
      </c>
      <c r="BF447">
        <v>3</v>
      </c>
      <c r="BG447">
        <v>2</v>
      </c>
      <c r="BH447" t="s">
        <v>121</v>
      </c>
      <c r="BI447">
        <v>1</v>
      </c>
      <c r="BJ447" t="s">
        <v>121</v>
      </c>
      <c r="BK447">
        <v>3</v>
      </c>
      <c r="BL447">
        <v>3232538162</v>
      </c>
      <c r="BM447" s="6">
        <v>33257</v>
      </c>
      <c r="BP447">
        <v>730010287507</v>
      </c>
      <c r="BQ447" t="s">
        <v>331</v>
      </c>
      <c r="BR447" t="s">
        <v>121</v>
      </c>
      <c r="BS447" t="s">
        <v>1537</v>
      </c>
      <c r="BT447">
        <v>3125432751</v>
      </c>
      <c r="BU447" s="6">
        <v>45787</v>
      </c>
      <c r="BV447">
        <v>900219120</v>
      </c>
      <c r="BZ447" t="s">
        <v>1191</v>
      </c>
      <c r="CA447">
        <v>2</v>
      </c>
      <c r="CE447" t="s">
        <v>119</v>
      </c>
      <c r="CF447">
        <v>2</v>
      </c>
      <c r="CG447">
        <v>4</v>
      </c>
      <c r="CH447" s="6">
        <v>45784</v>
      </c>
      <c r="CJ447">
        <v>1</v>
      </c>
      <c r="CL447">
        <v>2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2</v>
      </c>
      <c r="CT447">
        <v>2</v>
      </c>
      <c r="CU447">
        <v>2</v>
      </c>
      <c r="CV447">
        <v>2</v>
      </c>
      <c r="CW447">
        <v>2</v>
      </c>
      <c r="CX447">
        <v>2</v>
      </c>
      <c r="CY447">
        <v>2</v>
      </c>
      <c r="CZ447">
        <v>2</v>
      </c>
      <c r="DA447">
        <v>2</v>
      </c>
      <c r="DB447">
        <v>2</v>
      </c>
      <c r="DC447">
        <v>2</v>
      </c>
      <c r="DD447">
        <v>2</v>
      </c>
      <c r="DE447">
        <v>2</v>
      </c>
      <c r="DF447">
        <v>2</v>
      </c>
      <c r="DG447">
        <v>2</v>
      </c>
      <c r="DH447">
        <v>2</v>
      </c>
      <c r="DI447">
        <v>2</v>
      </c>
      <c r="DJ447">
        <v>2</v>
      </c>
      <c r="DK447">
        <v>2</v>
      </c>
      <c r="DL447">
        <v>2</v>
      </c>
      <c r="DR447" t="s">
        <v>503</v>
      </c>
      <c r="DS447" t="s">
        <v>331</v>
      </c>
      <c r="DT447" t="s">
        <v>215</v>
      </c>
      <c r="DU447" t="s">
        <v>122</v>
      </c>
      <c r="DV447" t="s">
        <v>126</v>
      </c>
      <c r="DW447" t="s">
        <v>215</v>
      </c>
      <c r="DX447" t="s">
        <v>122</v>
      </c>
      <c r="DY447" t="s">
        <v>126</v>
      </c>
      <c r="DZ447" t="s">
        <v>122</v>
      </c>
      <c r="EA447" t="s">
        <v>126</v>
      </c>
      <c r="EB447" s="6">
        <v>45787</v>
      </c>
      <c r="EC447" s="6">
        <v>45787</v>
      </c>
    </row>
    <row r="448" spans="1:133" x14ac:dyDescent="0.15">
      <c r="A448">
        <v>850</v>
      </c>
      <c r="B448" s="6">
        <v>45675</v>
      </c>
      <c r="C448">
        <v>3</v>
      </c>
      <c r="D448">
        <v>2025</v>
      </c>
      <c r="E448">
        <v>7300101202</v>
      </c>
      <c r="F448">
        <v>1</v>
      </c>
      <c r="G448" t="s">
        <v>144</v>
      </c>
      <c r="H448" t="s">
        <v>760</v>
      </c>
      <c r="I448" t="s">
        <v>469</v>
      </c>
      <c r="J448" t="s">
        <v>761</v>
      </c>
      <c r="K448" t="s">
        <v>118</v>
      </c>
      <c r="L448" s="5">
        <v>93410349</v>
      </c>
      <c r="M448">
        <v>46</v>
      </c>
      <c r="N448">
        <v>1</v>
      </c>
      <c r="O448">
        <v>170</v>
      </c>
      <c r="P448" t="s">
        <v>215</v>
      </c>
      <c r="Q448" t="s">
        <v>119</v>
      </c>
      <c r="V448">
        <v>170</v>
      </c>
      <c r="W448">
        <v>73</v>
      </c>
      <c r="X448">
        <v>1</v>
      </c>
      <c r="Y448">
        <v>1</v>
      </c>
      <c r="Z448" t="s">
        <v>124</v>
      </c>
      <c r="AC448" t="s">
        <v>333</v>
      </c>
      <c r="AD448" t="s">
        <v>762</v>
      </c>
      <c r="AE448" t="s">
        <v>343</v>
      </c>
      <c r="AF448" t="s">
        <v>343</v>
      </c>
      <c r="AG448">
        <v>93294</v>
      </c>
      <c r="AH448" t="s">
        <v>228</v>
      </c>
      <c r="AJ448">
        <v>6</v>
      </c>
      <c r="AL448">
        <v>1</v>
      </c>
      <c r="AM448">
        <v>2</v>
      </c>
      <c r="AN448">
        <v>2</v>
      </c>
      <c r="AO448">
        <v>2</v>
      </c>
      <c r="AP448">
        <v>2</v>
      </c>
      <c r="AS448">
        <v>2</v>
      </c>
      <c r="AT448">
        <v>2</v>
      </c>
      <c r="AV448">
        <v>2</v>
      </c>
      <c r="AW448">
        <v>2</v>
      </c>
      <c r="AX448">
        <v>2</v>
      </c>
      <c r="AY448">
        <v>1</v>
      </c>
      <c r="AZ448">
        <v>1</v>
      </c>
      <c r="BA448">
        <v>170</v>
      </c>
      <c r="BB448">
        <v>73</v>
      </c>
      <c r="BC448">
        <v>1</v>
      </c>
      <c r="BD448" s="6">
        <v>45664</v>
      </c>
      <c r="BE448" s="6">
        <v>45597</v>
      </c>
      <c r="BF448">
        <v>3</v>
      </c>
      <c r="BG448">
        <v>2</v>
      </c>
      <c r="BH448" t="s">
        <v>121</v>
      </c>
      <c r="BI448">
        <v>1</v>
      </c>
      <c r="BJ448" t="s">
        <v>121</v>
      </c>
      <c r="BK448">
        <v>0</v>
      </c>
      <c r="BL448">
        <v>3125775409</v>
      </c>
      <c r="BM448" s="6">
        <v>28610</v>
      </c>
      <c r="BR448" s="6">
        <v>45748</v>
      </c>
      <c r="BS448" t="s">
        <v>763</v>
      </c>
      <c r="BT448">
        <v>2748021</v>
      </c>
      <c r="BU448" s="6">
        <v>45678</v>
      </c>
      <c r="BV448">
        <v>8090115415</v>
      </c>
      <c r="BZ448" t="s">
        <v>317</v>
      </c>
      <c r="CA448">
        <v>2</v>
      </c>
      <c r="CE448" t="s">
        <v>119</v>
      </c>
      <c r="CF448">
        <v>2</v>
      </c>
      <c r="CG448">
        <v>1</v>
      </c>
      <c r="CH448" s="6">
        <v>45670</v>
      </c>
      <c r="CJ448">
        <v>1</v>
      </c>
      <c r="CK448">
        <v>2</v>
      </c>
      <c r="CL448">
        <v>2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2</v>
      </c>
      <c r="CT448">
        <v>2</v>
      </c>
      <c r="CU448">
        <v>2</v>
      </c>
      <c r="CV448">
        <v>2</v>
      </c>
      <c r="CW448">
        <v>2</v>
      </c>
      <c r="CX448">
        <v>2</v>
      </c>
      <c r="CY448">
        <v>2</v>
      </c>
      <c r="CZ448">
        <v>2</v>
      </c>
      <c r="DA448">
        <v>2</v>
      </c>
      <c r="DB448">
        <v>2</v>
      </c>
      <c r="DC448">
        <v>2</v>
      </c>
      <c r="DD448">
        <v>2</v>
      </c>
      <c r="DE448">
        <v>2</v>
      </c>
      <c r="DF448">
        <v>2</v>
      </c>
      <c r="DG448">
        <v>2</v>
      </c>
      <c r="DH448">
        <v>2</v>
      </c>
      <c r="DI448">
        <v>2</v>
      </c>
      <c r="DJ448">
        <v>2</v>
      </c>
      <c r="DK448">
        <v>2</v>
      </c>
      <c r="DL448">
        <v>2</v>
      </c>
      <c r="DR448" t="s">
        <v>503</v>
      </c>
      <c r="DS448" t="s">
        <v>670</v>
      </c>
      <c r="DT448" t="s">
        <v>215</v>
      </c>
      <c r="DU448" t="s">
        <v>122</v>
      </c>
      <c r="DV448" t="s">
        <v>126</v>
      </c>
      <c r="DW448" t="s">
        <v>215</v>
      </c>
      <c r="DX448" t="s">
        <v>122</v>
      </c>
      <c r="DY448" t="s">
        <v>126</v>
      </c>
      <c r="DZ448" t="s">
        <v>122</v>
      </c>
      <c r="EA448" t="s">
        <v>126</v>
      </c>
      <c r="EB448" s="6">
        <v>45748</v>
      </c>
      <c r="EC448" s="6">
        <v>45678</v>
      </c>
    </row>
    <row r="449" spans="1:133" x14ac:dyDescent="0.15">
      <c r="A449">
        <v>850</v>
      </c>
      <c r="B449" s="6">
        <v>45672</v>
      </c>
      <c r="C449">
        <v>3</v>
      </c>
      <c r="D449">
        <v>2025</v>
      </c>
      <c r="E449">
        <v>7300102822</v>
      </c>
      <c r="F449">
        <v>7</v>
      </c>
      <c r="G449" t="s">
        <v>144</v>
      </c>
      <c r="H449" t="s">
        <v>271</v>
      </c>
      <c r="I449" t="s">
        <v>362</v>
      </c>
      <c r="J449" t="s">
        <v>150</v>
      </c>
      <c r="K449" t="s">
        <v>118</v>
      </c>
      <c r="L449" s="5">
        <v>1010133276</v>
      </c>
      <c r="M449">
        <v>24</v>
      </c>
      <c r="N449">
        <v>1</v>
      </c>
      <c r="O449">
        <v>170</v>
      </c>
      <c r="P449" t="s">
        <v>215</v>
      </c>
      <c r="Q449" t="s">
        <v>119</v>
      </c>
      <c r="R449">
        <v>1</v>
      </c>
      <c r="T449">
        <v>1</v>
      </c>
      <c r="V449">
        <v>170</v>
      </c>
      <c r="W449">
        <v>73</v>
      </c>
      <c r="X449">
        <v>1</v>
      </c>
      <c r="Y449">
        <v>1</v>
      </c>
      <c r="Z449" t="s">
        <v>124</v>
      </c>
      <c r="AC449" t="s">
        <v>411</v>
      </c>
      <c r="AD449" t="s">
        <v>749</v>
      </c>
      <c r="AG449" t="s">
        <v>288</v>
      </c>
      <c r="AH449" t="s">
        <v>120</v>
      </c>
      <c r="AI449" t="s">
        <v>125</v>
      </c>
      <c r="AJ449">
        <v>6</v>
      </c>
      <c r="AL449">
        <v>2</v>
      </c>
      <c r="AM449">
        <v>2</v>
      </c>
      <c r="AN449">
        <v>2</v>
      </c>
      <c r="AO449">
        <v>2</v>
      </c>
      <c r="AP449">
        <v>2</v>
      </c>
      <c r="AQ449">
        <v>2</v>
      </c>
      <c r="AS449">
        <v>2</v>
      </c>
      <c r="AT449">
        <v>2</v>
      </c>
      <c r="AU449">
        <v>2</v>
      </c>
      <c r="AV449">
        <v>2</v>
      </c>
      <c r="AW449">
        <v>2</v>
      </c>
      <c r="AX449">
        <v>2</v>
      </c>
      <c r="AY449">
        <v>1</v>
      </c>
      <c r="AZ449">
        <v>1</v>
      </c>
      <c r="BA449">
        <v>170</v>
      </c>
      <c r="BB449">
        <v>73</v>
      </c>
      <c r="BC449">
        <v>1</v>
      </c>
      <c r="BD449" s="6">
        <v>45659</v>
      </c>
      <c r="BE449" s="6">
        <v>45659</v>
      </c>
      <c r="BF449">
        <v>3</v>
      </c>
      <c r="BG449">
        <v>2</v>
      </c>
      <c r="BH449" t="s">
        <v>121</v>
      </c>
      <c r="BI449">
        <v>1</v>
      </c>
      <c r="BJ449" t="s">
        <v>121</v>
      </c>
      <c r="BK449">
        <v>0</v>
      </c>
      <c r="BL449">
        <v>3214322722</v>
      </c>
      <c r="BM449" s="6">
        <v>36572</v>
      </c>
      <c r="BP449">
        <v>730010282207</v>
      </c>
      <c r="BQ449" t="s">
        <v>1610</v>
      </c>
      <c r="BR449" t="s">
        <v>121</v>
      </c>
      <c r="BS449" t="s">
        <v>750</v>
      </c>
      <c r="BT449">
        <v>3163038867</v>
      </c>
      <c r="BU449" s="6">
        <v>45672</v>
      </c>
      <c r="BV449">
        <v>8000037651</v>
      </c>
      <c r="BZ449" t="s">
        <v>663</v>
      </c>
      <c r="CA449">
        <v>1</v>
      </c>
      <c r="CE449" t="s">
        <v>119</v>
      </c>
      <c r="CF449">
        <v>2</v>
      </c>
      <c r="CG449">
        <v>3</v>
      </c>
      <c r="CH449" s="6">
        <v>45646</v>
      </c>
      <c r="CJ449">
        <v>1</v>
      </c>
      <c r="CL449">
        <v>2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2</v>
      </c>
      <c r="DA449">
        <v>2</v>
      </c>
      <c r="DB449">
        <v>2</v>
      </c>
      <c r="DC449">
        <v>2</v>
      </c>
      <c r="DD449">
        <v>2</v>
      </c>
      <c r="DE449">
        <v>2</v>
      </c>
      <c r="DF449">
        <v>2</v>
      </c>
      <c r="DG449">
        <v>2</v>
      </c>
      <c r="DH449">
        <v>2</v>
      </c>
      <c r="DI449">
        <v>2</v>
      </c>
      <c r="DJ449">
        <v>2</v>
      </c>
      <c r="DK449">
        <v>2</v>
      </c>
      <c r="DL449">
        <v>2</v>
      </c>
      <c r="DR449" t="s">
        <v>503</v>
      </c>
      <c r="DS449" t="s">
        <v>1610</v>
      </c>
      <c r="DT449" t="s">
        <v>215</v>
      </c>
      <c r="DU449" t="s">
        <v>122</v>
      </c>
      <c r="DV449" t="s">
        <v>126</v>
      </c>
      <c r="DW449" t="s">
        <v>215</v>
      </c>
      <c r="DX449" t="s">
        <v>122</v>
      </c>
      <c r="DY449" t="s">
        <v>126</v>
      </c>
      <c r="DZ449" t="s">
        <v>122</v>
      </c>
      <c r="EA449" t="s">
        <v>126</v>
      </c>
      <c r="EB449" s="6">
        <v>45672</v>
      </c>
      <c r="EC449" s="6">
        <v>45672</v>
      </c>
    </row>
    <row r="450" spans="1:133" x14ac:dyDescent="0.15">
      <c r="A450">
        <v>850</v>
      </c>
      <c r="B450" s="6">
        <v>45869</v>
      </c>
      <c r="C450">
        <v>31</v>
      </c>
      <c r="D450">
        <v>2025</v>
      </c>
      <c r="E450">
        <v>7326800794</v>
      </c>
      <c r="F450">
        <v>1</v>
      </c>
      <c r="G450" t="s">
        <v>397</v>
      </c>
      <c r="H450" t="s">
        <v>1975</v>
      </c>
      <c r="I450" t="s">
        <v>1398</v>
      </c>
      <c r="J450" t="s">
        <v>441</v>
      </c>
      <c r="K450" t="s">
        <v>262</v>
      </c>
      <c r="L450" s="5">
        <v>466644331517</v>
      </c>
      <c r="M450">
        <v>51</v>
      </c>
      <c r="N450">
        <v>1</v>
      </c>
      <c r="O450">
        <v>170</v>
      </c>
      <c r="P450" t="s">
        <v>215</v>
      </c>
      <c r="Q450" t="s">
        <v>132</v>
      </c>
      <c r="R450">
        <v>2</v>
      </c>
      <c r="T450">
        <v>1</v>
      </c>
      <c r="V450">
        <v>170</v>
      </c>
      <c r="W450">
        <v>73</v>
      </c>
      <c r="X450">
        <v>268</v>
      </c>
      <c r="Y450">
        <v>1</v>
      </c>
      <c r="Z450" t="s">
        <v>178</v>
      </c>
      <c r="AC450" t="s">
        <v>1976</v>
      </c>
      <c r="AD450" t="s">
        <v>1976</v>
      </c>
      <c r="AG450" t="s">
        <v>282</v>
      </c>
      <c r="AH450" t="s">
        <v>228</v>
      </c>
      <c r="AJ450">
        <v>6</v>
      </c>
      <c r="AM450">
        <v>2</v>
      </c>
      <c r="AN450">
        <v>2</v>
      </c>
      <c r="AO450">
        <v>2</v>
      </c>
      <c r="AP450">
        <v>2</v>
      </c>
      <c r="AQ450">
        <v>2</v>
      </c>
      <c r="AS450">
        <v>1</v>
      </c>
      <c r="AT450">
        <v>2</v>
      </c>
      <c r="AU450">
        <v>2</v>
      </c>
      <c r="AV450">
        <v>2</v>
      </c>
      <c r="AW450">
        <v>2</v>
      </c>
      <c r="AX450">
        <v>2</v>
      </c>
      <c r="AY450">
        <v>2</v>
      </c>
      <c r="AZ450">
        <v>1</v>
      </c>
      <c r="BA450">
        <v>170</v>
      </c>
      <c r="BB450">
        <v>73</v>
      </c>
      <c r="BC450">
        <v>268</v>
      </c>
      <c r="BD450" s="6">
        <v>45868</v>
      </c>
      <c r="BE450" s="6">
        <v>45809</v>
      </c>
      <c r="BF450">
        <v>3</v>
      </c>
      <c r="BG450">
        <v>1</v>
      </c>
      <c r="BH450" s="6">
        <v>45868</v>
      </c>
      <c r="BI450">
        <v>2</v>
      </c>
      <c r="BJ450" s="6">
        <v>45883</v>
      </c>
      <c r="BK450">
        <v>0</v>
      </c>
      <c r="BL450">
        <v>3011458150</v>
      </c>
      <c r="BM450" s="6">
        <v>26892</v>
      </c>
      <c r="BN450">
        <v>2508912018323</v>
      </c>
      <c r="BP450">
        <v>732680079401</v>
      </c>
      <c r="BQ450" t="s">
        <v>261</v>
      </c>
      <c r="BR450" t="s">
        <v>121</v>
      </c>
      <c r="BS450" t="s">
        <v>1977</v>
      </c>
      <c r="BT450">
        <v>2482818</v>
      </c>
      <c r="BU450" s="6">
        <v>45884</v>
      </c>
      <c r="BV450">
        <v>8907010330</v>
      </c>
      <c r="BZ450" t="s">
        <v>1799</v>
      </c>
      <c r="CA450">
        <v>1</v>
      </c>
      <c r="CE450" t="s">
        <v>132</v>
      </c>
      <c r="CF450">
        <v>2</v>
      </c>
      <c r="CG450">
        <v>1</v>
      </c>
      <c r="CH450" s="6">
        <v>44694</v>
      </c>
      <c r="CJ450">
        <v>1</v>
      </c>
      <c r="CL450">
        <v>2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2</v>
      </c>
      <c r="DA450">
        <v>2</v>
      </c>
      <c r="DB450">
        <v>2</v>
      </c>
      <c r="DC450">
        <v>2</v>
      </c>
      <c r="DD450">
        <v>2</v>
      </c>
      <c r="DE450">
        <v>2</v>
      </c>
      <c r="DF450">
        <v>2</v>
      </c>
      <c r="DG450">
        <v>2</v>
      </c>
      <c r="DH450">
        <v>2</v>
      </c>
      <c r="DI450">
        <v>2</v>
      </c>
      <c r="DJ450">
        <v>2</v>
      </c>
      <c r="DK450">
        <v>2</v>
      </c>
      <c r="DL450">
        <v>2</v>
      </c>
      <c r="DR450" t="s">
        <v>503</v>
      </c>
      <c r="DS450" t="s">
        <v>261</v>
      </c>
      <c r="DT450" t="s">
        <v>215</v>
      </c>
      <c r="DU450" t="s">
        <v>122</v>
      </c>
      <c r="DV450" t="s">
        <v>138</v>
      </c>
      <c r="DW450" t="s">
        <v>215</v>
      </c>
      <c r="DX450" t="s">
        <v>122</v>
      </c>
      <c r="DY450" t="s">
        <v>138</v>
      </c>
      <c r="DZ450" t="s">
        <v>122</v>
      </c>
      <c r="EA450" t="s">
        <v>138</v>
      </c>
      <c r="EB450" s="6">
        <v>45884</v>
      </c>
      <c r="EC450" s="6">
        <v>45884</v>
      </c>
    </row>
    <row r="451" spans="1:133" x14ac:dyDescent="0.15">
      <c r="A451">
        <v>850</v>
      </c>
      <c r="B451" s="6">
        <v>45867</v>
      </c>
      <c r="C451">
        <v>31</v>
      </c>
      <c r="D451">
        <v>2025</v>
      </c>
      <c r="E451">
        <v>7300102822</v>
      </c>
      <c r="F451">
        <v>7</v>
      </c>
      <c r="G451" t="s">
        <v>233</v>
      </c>
      <c r="H451" t="s">
        <v>149</v>
      </c>
      <c r="I451" t="s">
        <v>1816</v>
      </c>
      <c r="J451" t="s">
        <v>137</v>
      </c>
      <c r="K451" t="s">
        <v>118</v>
      </c>
      <c r="L451" s="5">
        <v>1193593314</v>
      </c>
      <c r="M451">
        <v>22</v>
      </c>
      <c r="N451">
        <v>1</v>
      </c>
      <c r="O451">
        <v>170</v>
      </c>
      <c r="P451" t="s">
        <v>215</v>
      </c>
      <c r="Q451" t="s">
        <v>119</v>
      </c>
      <c r="R451">
        <v>1</v>
      </c>
      <c r="T451">
        <v>2</v>
      </c>
      <c r="V451">
        <v>170</v>
      </c>
      <c r="W451">
        <v>73</v>
      </c>
      <c r="X451">
        <v>1</v>
      </c>
      <c r="Y451">
        <v>1</v>
      </c>
      <c r="Z451" t="s">
        <v>158</v>
      </c>
      <c r="AC451" t="s">
        <v>158</v>
      </c>
      <c r="AD451" t="s">
        <v>1817</v>
      </c>
      <c r="AG451">
        <v>24313</v>
      </c>
      <c r="AH451" t="s">
        <v>120</v>
      </c>
      <c r="AI451" t="s">
        <v>128</v>
      </c>
      <c r="AJ451">
        <v>6</v>
      </c>
      <c r="AL451">
        <v>3</v>
      </c>
      <c r="AM451">
        <v>2</v>
      </c>
      <c r="AN451">
        <v>2</v>
      </c>
      <c r="AO451">
        <v>2</v>
      </c>
      <c r="AP451">
        <v>2</v>
      </c>
      <c r="AQ451">
        <v>2</v>
      </c>
      <c r="AS451">
        <v>2</v>
      </c>
      <c r="AT451">
        <v>2</v>
      </c>
      <c r="AU451">
        <v>2</v>
      </c>
      <c r="AV451">
        <v>2</v>
      </c>
      <c r="AW451">
        <v>2</v>
      </c>
      <c r="AX451">
        <v>2</v>
      </c>
      <c r="AY451">
        <v>1</v>
      </c>
      <c r="AZ451">
        <v>1</v>
      </c>
      <c r="BA451">
        <v>170</v>
      </c>
      <c r="BB451">
        <v>73</v>
      </c>
      <c r="BC451">
        <v>1</v>
      </c>
      <c r="BD451" s="6">
        <v>45867</v>
      </c>
      <c r="BE451" s="6">
        <v>45758</v>
      </c>
      <c r="BF451">
        <v>3</v>
      </c>
      <c r="BG451">
        <v>2</v>
      </c>
      <c r="BH451" t="s">
        <v>121</v>
      </c>
      <c r="BI451">
        <v>1</v>
      </c>
      <c r="BJ451" t="s">
        <v>121</v>
      </c>
      <c r="BK451">
        <v>0</v>
      </c>
      <c r="BL451">
        <v>3124733289</v>
      </c>
      <c r="BM451" s="6">
        <v>37672</v>
      </c>
      <c r="BP451">
        <v>730010282207</v>
      </c>
      <c r="BQ451" t="s">
        <v>1610</v>
      </c>
      <c r="BR451" t="s">
        <v>121</v>
      </c>
      <c r="BS451" t="s">
        <v>1728</v>
      </c>
      <c r="BT451">
        <v>3212294621</v>
      </c>
      <c r="BU451" s="6">
        <v>45867</v>
      </c>
      <c r="BV451">
        <v>8000037651</v>
      </c>
      <c r="BZ451" t="s">
        <v>1173</v>
      </c>
      <c r="CA451">
        <v>2</v>
      </c>
      <c r="CE451" t="s">
        <v>119</v>
      </c>
      <c r="CF451">
        <v>2</v>
      </c>
      <c r="CG451">
        <v>4</v>
      </c>
      <c r="CH451" s="6">
        <v>45775</v>
      </c>
      <c r="CJ451">
        <v>2</v>
      </c>
      <c r="CK451">
        <v>2</v>
      </c>
      <c r="CL451">
        <v>2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1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2</v>
      </c>
      <c r="DA451">
        <v>2</v>
      </c>
      <c r="DB451">
        <v>2</v>
      </c>
      <c r="DC451">
        <v>2</v>
      </c>
      <c r="DD451">
        <v>2</v>
      </c>
      <c r="DE451">
        <v>2</v>
      </c>
      <c r="DF451">
        <v>2</v>
      </c>
      <c r="DG451">
        <v>2</v>
      </c>
      <c r="DH451">
        <v>2</v>
      </c>
      <c r="DI451">
        <v>2</v>
      </c>
      <c r="DJ451">
        <v>2</v>
      </c>
      <c r="DK451">
        <v>2</v>
      </c>
      <c r="DL451">
        <v>2</v>
      </c>
      <c r="DR451" t="s">
        <v>503</v>
      </c>
      <c r="DS451" t="s">
        <v>1610</v>
      </c>
      <c r="DT451" t="s">
        <v>215</v>
      </c>
      <c r="DU451" t="s">
        <v>122</v>
      </c>
      <c r="DV451" t="s">
        <v>126</v>
      </c>
      <c r="DW451" t="s">
        <v>215</v>
      </c>
      <c r="DX451" t="s">
        <v>122</v>
      </c>
      <c r="DY451" t="s">
        <v>126</v>
      </c>
      <c r="DZ451" t="s">
        <v>122</v>
      </c>
      <c r="EA451" t="s">
        <v>126</v>
      </c>
      <c r="EB451" s="6">
        <v>45867</v>
      </c>
      <c r="EC451" s="6">
        <v>45867</v>
      </c>
    </row>
    <row r="452" spans="1:133" x14ac:dyDescent="0.15">
      <c r="A452">
        <v>850</v>
      </c>
      <c r="B452" s="6">
        <v>45666</v>
      </c>
      <c r="C452">
        <v>2</v>
      </c>
      <c r="D452">
        <v>2025</v>
      </c>
      <c r="E452">
        <v>7300100771</v>
      </c>
      <c r="F452">
        <v>1</v>
      </c>
      <c r="G452" t="s">
        <v>174</v>
      </c>
      <c r="H452" t="s">
        <v>127</v>
      </c>
      <c r="I452" t="s">
        <v>433</v>
      </c>
      <c r="J452" t="s">
        <v>756</v>
      </c>
      <c r="K452" t="s">
        <v>118</v>
      </c>
      <c r="L452" s="5">
        <v>1007717799</v>
      </c>
      <c r="M452">
        <v>23</v>
      </c>
      <c r="N452">
        <v>1</v>
      </c>
      <c r="O452">
        <v>170</v>
      </c>
      <c r="P452" t="s">
        <v>215</v>
      </c>
      <c r="Q452" t="s">
        <v>119</v>
      </c>
      <c r="R452">
        <v>1</v>
      </c>
      <c r="V452">
        <v>170</v>
      </c>
      <c r="W452">
        <v>73</v>
      </c>
      <c r="X452">
        <v>1</v>
      </c>
      <c r="Y452">
        <v>1</v>
      </c>
      <c r="Z452" t="s">
        <v>339</v>
      </c>
      <c r="AC452" t="s">
        <v>757</v>
      </c>
      <c r="AD452" t="s">
        <v>758</v>
      </c>
      <c r="AE452" s="7">
        <v>4444676</v>
      </c>
      <c r="AF452" s="7">
        <v>-75242438</v>
      </c>
      <c r="AG452" t="s">
        <v>282</v>
      </c>
      <c r="AH452" t="s">
        <v>133</v>
      </c>
      <c r="AI452" t="s">
        <v>219</v>
      </c>
      <c r="AJ452">
        <v>6</v>
      </c>
      <c r="AL452">
        <v>2</v>
      </c>
      <c r="AM452">
        <v>2</v>
      </c>
      <c r="AN452">
        <v>2</v>
      </c>
      <c r="AO452">
        <v>2</v>
      </c>
      <c r="AP452">
        <v>2</v>
      </c>
      <c r="AS452">
        <v>2</v>
      </c>
      <c r="AT452">
        <v>2</v>
      </c>
      <c r="AV452">
        <v>2</v>
      </c>
      <c r="AW452">
        <v>2</v>
      </c>
      <c r="AX452">
        <v>2</v>
      </c>
      <c r="AY452">
        <v>1</v>
      </c>
      <c r="AZ452">
        <v>1</v>
      </c>
      <c r="BA452">
        <v>170</v>
      </c>
      <c r="BB452">
        <v>73</v>
      </c>
      <c r="BC452">
        <v>1</v>
      </c>
      <c r="BD452" s="6">
        <v>45666</v>
      </c>
      <c r="BE452" s="6">
        <v>45614</v>
      </c>
      <c r="BF452">
        <v>3</v>
      </c>
      <c r="BG452">
        <v>2</v>
      </c>
      <c r="BH452" t="s">
        <v>121</v>
      </c>
      <c r="BI452">
        <v>1</v>
      </c>
      <c r="BJ452" t="s">
        <v>121</v>
      </c>
      <c r="BK452">
        <v>0</v>
      </c>
      <c r="BL452">
        <v>3104784408</v>
      </c>
      <c r="BM452" s="6">
        <v>36976</v>
      </c>
      <c r="BR452" s="6">
        <v>45748</v>
      </c>
      <c r="BS452" t="s">
        <v>759</v>
      </c>
      <c r="BT452">
        <v>2739595</v>
      </c>
      <c r="BU452" s="6">
        <v>45678</v>
      </c>
      <c r="BV452">
        <v>8090035902</v>
      </c>
      <c r="BZ452" t="s">
        <v>353</v>
      </c>
      <c r="CA452">
        <v>2</v>
      </c>
      <c r="CE452" t="s">
        <v>119</v>
      </c>
      <c r="CF452">
        <v>2</v>
      </c>
      <c r="CG452">
        <v>3</v>
      </c>
      <c r="CH452" s="6">
        <v>45665</v>
      </c>
      <c r="CJ452">
        <v>1</v>
      </c>
      <c r="CK452">
        <v>2</v>
      </c>
      <c r="CL452">
        <v>2</v>
      </c>
      <c r="CM452">
        <v>2</v>
      </c>
      <c r="CN452">
        <v>2</v>
      </c>
      <c r="CO452">
        <v>2</v>
      </c>
      <c r="CP452">
        <v>2</v>
      </c>
      <c r="CQ452">
        <v>2</v>
      </c>
      <c r="CR452">
        <v>2</v>
      </c>
      <c r="CS452">
        <v>2</v>
      </c>
      <c r="CT452">
        <v>2</v>
      </c>
      <c r="CU452">
        <v>2</v>
      </c>
      <c r="CV452">
        <v>2</v>
      </c>
      <c r="CW452">
        <v>2</v>
      </c>
      <c r="CX452">
        <v>2</v>
      </c>
      <c r="CY452">
        <v>2</v>
      </c>
      <c r="CZ452">
        <v>2</v>
      </c>
      <c r="DA452">
        <v>2</v>
      </c>
      <c r="DB452">
        <v>2</v>
      </c>
      <c r="DC452">
        <v>2</v>
      </c>
      <c r="DD452">
        <v>2</v>
      </c>
      <c r="DE452">
        <v>2</v>
      </c>
      <c r="DF452">
        <v>2</v>
      </c>
      <c r="DG452">
        <v>2</v>
      </c>
      <c r="DH452">
        <v>2</v>
      </c>
      <c r="DI452">
        <v>2</v>
      </c>
      <c r="DJ452">
        <v>2</v>
      </c>
      <c r="DK452">
        <v>2</v>
      </c>
      <c r="DL452">
        <v>2</v>
      </c>
      <c r="DR452" t="s">
        <v>503</v>
      </c>
      <c r="DS452" t="s">
        <v>515</v>
      </c>
      <c r="DT452" t="s">
        <v>215</v>
      </c>
      <c r="DU452" t="s">
        <v>122</v>
      </c>
      <c r="DV452" t="s">
        <v>126</v>
      </c>
      <c r="DW452" t="s">
        <v>215</v>
      </c>
      <c r="DX452" t="s">
        <v>122</v>
      </c>
      <c r="DY452" t="s">
        <v>126</v>
      </c>
      <c r="DZ452" t="s">
        <v>122</v>
      </c>
      <c r="EA452" t="s">
        <v>126</v>
      </c>
      <c r="EB452" s="6">
        <v>45748</v>
      </c>
      <c r="EC452" s="6">
        <v>45678</v>
      </c>
    </row>
    <row r="453" spans="1:133" x14ac:dyDescent="0.15">
      <c r="A453">
        <v>850</v>
      </c>
      <c r="B453" s="6">
        <v>45790</v>
      </c>
      <c r="C453">
        <v>20</v>
      </c>
      <c r="D453">
        <v>2025</v>
      </c>
      <c r="E453">
        <v>7300102822</v>
      </c>
      <c r="F453">
        <v>7</v>
      </c>
      <c r="G453" t="s">
        <v>1487</v>
      </c>
      <c r="H453" t="s">
        <v>1488</v>
      </c>
      <c r="I453" t="s">
        <v>200</v>
      </c>
      <c r="J453" t="s">
        <v>146</v>
      </c>
      <c r="K453" t="s">
        <v>118</v>
      </c>
      <c r="L453" s="5">
        <v>93235320</v>
      </c>
      <c r="M453">
        <v>43</v>
      </c>
      <c r="N453">
        <v>1</v>
      </c>
      <c r="O453">
        <v>170</v>
      </c>
      <c r="P453" t="s">
        <v>215</v>
      </c>
      <c r="Q453" t="s">
        <v>119</v>
      </c>
      <c r="R453">
        <v>1</v>
      </c>
      <c r="T453">
        <v>2</v>
      </c>
      <c r="V453">
        <v>170</v>
      </c>
      <c r="W453">
        <v>73</v>
      </c>
      <c r="X453">
        <v>1</v>
      </c>
      <c r="Y453">
        <v>1</v>
      </c>
      <c r="Z453" t="s">
        <v>124</v>
      </c>
      <c r="AC453" t="s">
        <v>1489</v>
      </c>
      <c r="AD453" t="s">
        <v>1490</v>
      </c>
      <c r="AG453">
        <v>96110</v>
      </c>
      <c r="AH453" t="s">
        <v>133</v>
      </c>
      <c r="AI453" t="s">
        <v>204</v>
      </c>
      <c r="AJ453">
        <v>6</v>
      </c>
      <c r="AL453">
        <v>2</v>
      </c>
      <c r="AM453">
        <v>2</v>
      </c>
      <c r="AN453">
        <v>2</v>
      </c>
      <c r="AO453">
        <v>2</v>
      </c>
      <c r="AP453">
        <v>2</v>
      </c>
      <c r="AQ453">
        <v>2</v>
      </c>
      <c r="AS453">
        <v>2</v>
      </c>
      <c r="AT453">
        <v>2</v>
      </c>
      <c r="AU453">
        <v>2</v>
      </c>
      <c r="AV453">
        <v>2</v>
      </c>
      <c r="AW453">
        <v>2</v>
      </c>
      <c r="AX453">
        <v>2</v>
      </c>
      <c r="AY453">
        <v>1</v>
      </c>
      <c r="AZ453">
        <v>1</v>
      </c>
      <c r="BA453">
        <v>170</v>
      </c>
      <c r="BB453">
        <v>73</v>
      </c>
      <c r="BC453">
        <v>1</v>
      </c>
      <c r="BD453" s="6">
        <v>45789</v>
      </c>
      <c r="BE453" s="6">
        <v>45702</v>
      </c>
      <c r="BF453">
        <v>3</v>
      </c>
      <c r="BG453">
        <v>2</v>
      </c>
      <c r="BH453" t="s">
        <v>121</v>
      </c>
      <c r="BI453">
        <v>1</v>
      </c>
      <c r="BJ453" t="s">
        <v>121</v>
      </c>
      <c r="BK453">
        <v>0</v>
      </c>
      <c r="BL453" t="s">
        <v>523</v>
      </c>
      <c r="BM453" s="6">
        <v>30049</v>
      </c>
      <c r="BP453">
        <v>730010282207</v>
      </c>
      <c r="BQ453" t="s">
        <v>1610</v>
      </c>
      <c r="BR453" t="s">
        <v>121</v>
      </c>
      <c r="BS453" t="s">
        <v>1491</v>
      </c>
      <c r="BT453">
        <v>2709777</v>
      </c>
      <c r="BU453" s="6">
        <v>45790</v>
      </c>
      <c r="BV453">
        <v>8000037651</v>
      </c>
      <c r="BZ453" t="s">
        <v>1177</v>
      </c>
      <c r="CA453">
        <v>2</v>
      </c>
      <c r="CE453" t="s">
        <v>119</v>
      </c>
      <c r="CF453">
        <v>2</v>
      </c>
      <c r="CG453">
        <v>1</v>
      </c>
      <c r="CH453" s="6">
        <v>45721</v>
      </c>
      <c r="CJ453">
        <v>1</v>
      </c>
      <c r="CL453">
        <v>2</v>
      </c>
      <c r="CM453">
        <v>2</v>
      </c>
      <c r="CN453">
        <v>2</v>
      </c>
      <c r="CO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2</v>
      </c>
      <c r="CV453">
        <v>2</v>
      </c>
      <c r="CW453">
        <v>2</v>
      </c>
      <c r="CX453">
        <v>2</v>
      </c>
      <c r="CY453">
        <v>2</v>
      </c>
      <c r="CZ453">
        <v>2</v>
      </c>
      <c r="DA453">
        <v>2</v>
      </c>
      <c r="DB453">
        <v>2</v>
      </c>
      <c r="DC453">
        <v>2</v>
      </c>
      <c r="DD453">
        <v>2</v>
      </c>
      <c r="DE453">
        <v>2</v>
      </c>
      <c r="DF453">
        <v>2</v>
      </c>
      <c r="DG453">
        <v>2</v>
      </c>
      <c r="DH453">
        <v>2</v>
      </c>
      <c r="DI453">
        <v>2</v>
      </c>
      <c r="DJ453">
        <v>2</v>
      </c>
      <c r="DK453">
        <v>2</v>
      </c>
      <c r="DL453">
        <v>2</v>
      </c>
      <c r="DR453" t="s">
        <v>503</v>
      </c>
      <c r="DS453" t="s">
        <v>1610</v>
      </c>
      <c r="DT453" t="s">
        <v>215</v>
      </c>
      <c r="DU453" t="s">
        <v>122</v>
      </c>
      <c r="DV453" t="s">
        <v>126</v>
      </c>
      <c r="DW453" t="s">
        <v>215</v>
      </c>
      <c r="DX453" t="s">
        <v>122</v>
      </c>
      <c r="DY453" t="s">
        <v>126</v>
      </c>
      <c r="DZ453" t="s">
        <v>122</v>
      </c>
      <c r="EA453" t="s">
        <v>126</v>
      </c>
      <c r="EB453" s="6">
        <v>45790</v>
      </c>
      <c r="EC453" s="6">
        <v>45790</v>
      </c>
    </row>
    <row r="454" spans="1:133" x14ac:dyDescent="0.15">
      <c r="A454">
        <v>850</v>
      </c>
      <c r="B454" s="6">
        <v>45793</v>
      </c>
      <c r="C454">
        <v>20</v>
      </c>
      <c r="D454">
        <v>2025</v>
      </c>
      <c r="E454">
        <v>7350400703</v>
      </c>
      <c r="F454">
        <v>1</v>
      </c>
      <c r="G454" t="s">
        <v>153</v>
      </c>
      <c r="H454" t="s">
        <v>248</v>
      </c>
      <c r="I454" t="s">
        <v>1008</v>
      </c>
      <c r="J454" t="s">
        <v>326</v>
      </c>
      <c r="K454" t="s">
        <v>118</v>
      </c>
      <c r="L454" s="5">
        <v>1094896720</v>
      </c>
      <c r="M454">
        <v>37</v>
      </c>
      <c r="N454">
        <v>1</v>
      </c>
      <c r="O454">
        <v>170</v>
      </c>
      <c r="P454" t="s">
        <v>215</v>
      </c>
      <c r="Q454" t="s">
        <v>119</v>
      </c>
      <c r="R454">
        <v>1</v>
      </c>
      <c r="T454">
        <v>1</v>
      </c>
      <c r="V454">
        <v>170</v>
      </c>
      <c r="W454">
        <v>73</v>
      </c>
      <c r="X454">
        <v>504</v>
      </c>
      <c r="Y454">
        <v>3</v>
      </c>
      <c r="AB454" t="s">
        <v>1538</v>
      </c>
      <c r="AD454" t="s">
        <v>1539</v>
      </c>
      <c r="AG454">
        <v>96220</v>
      </c>
      <c r="AH454" t="s">
        <v>133</v>
      </c>
      <c r="AI454" t="s">
        <v>204</v>
      </c>
      <c r="AJ454">
        <v>6</v>
      </c>
      <c r="AL454">
        <v>1</v>
      </c>
      <c r="AM454">
        <v>2</v>
      </c>
      <c r="AN454">
        <v>2</v>
      </c>
      <c r="AO454">
        <v>2</v>
      </c>
      <c r="AP454">
        <v>2</v>
      </c>
      <c r="AQ454">
        <v>2</v>
      </c>
      <c r="AS454">
        <v>2</v>
      </c>
      <c r="AT454">
        <v>2</v>
      </c>
      <c r="AU454">
        <v>2</v>
      </c>
      <c r="AV454">
        <v>2</v>
      </c>
      <c r="AW454">
        <v>2</v>
      </c>
      <c r="AX454">
        <v>2</v>
      </c>
      <c r="AY454">
        <v>1</v>
      </c>
      <c r="AZ454">
        <v>1</v>
      </c>
      <c r="BA454">
        <v>170</v>
      </c>
      <c r="BB454">
        <v>73</v>
      </c>
      <c r="BC454">
        <v>504</v>
      </c>
      <c r="BD454" s="6">
        <v>45793</v>
      </c>
      <c r="BE454" t="s">
        <v>121</v>
      </c>
      <c r="BF454">
        <v>3</v>
      </c>
      <c r="BG454">
        <v>2</v>
      </c>
      <c r="BH454" t="s">
        <v>121</v>
      </c>
      <c r="BI454">
        <v>1</v>
      </c>
      <c r="BJ454" t="s">
        <v>121</v>
      </c>
      <c r="BK454">
        <v>0</v>
      </c>
      <c r="BL454">
        <v>3118054225</v>
      </c>
      <c r="BM454" s="6">
        <v>32273</v>
      </c>
      <c r="BP454">
        <v>735040070301</v>
      </c>
      <c r="BQ454" t="s">
        <v>221</v>
      </c>
      <c r="BR454" t="s">
        <v>121</v>
      </c>
      <c r="BS454" t="s">
        <v>1540</v>
      </c>
      <c r="BT454">
        <v>3206856428</v>
      </c>
      <c r="BU454" s="6">
        <v>45793</v>
      </c>
      <c r="BV454">
        <v>8907009671</v>
      </c>
      <c r="BZ454" t="s">
        <v>1177</v>
      </c>
      <c r="CA454">
        <v>1</v>
      </c>
      <c r="CE454" t="s">
        <v>119</v>
      </c>
      <c r="CF454">
        <v>2</v>
      </c>
      <c r="CG454">
        <v>3</v>
      </c>
      <c r="CH454" s="6">
        <v>45793</v>
      </c>
      <c r="CJ454">
        <v>1</v>
      </c>
      <c r="CL454">
        <v>2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2</v>
      </c>
      <c r="CT454">
        <v>2</v>
      </c>
      <c r="CU454">
        <v>2</v>
      </c>
      <c r="CV454">
        <v>2</v>
      </c>
      <c r="CW454">
        <v>2</v>
      </c>
      <c r="CX454">
        <v>2</v>
      </c>
      <c r="CY454">
        <v>2</v>
      </c>
      <c r="CZ454">
        <v>2</v>
      </c>
      <c r="DA454">
        <v>2</v>
      </c>
      <c r="DB454">
        <v>2</v>
      </c>
      <c r="DC454">
        <v>2</v>
      </c>
      <c r="DD454">
        <v>2</v>
      </c>
      <c r="DE454">
        <v>2</v>
      </c>
      <c r="DF454">
        <v>2</v>
      </c>
      <c r="DG454">
        <v>2</v>
      </c>
      <c r="DH454">
        <v>2</v>
      </c>
      <c r="DI454">
        <v>2</v>
      </c>
      <c r="DJ454">
        <v>2</v>
      </c>
      <c r="DK454">
        <v>2</v>
      </c>
      <c r="DL454">
        <v>2</v>
      </c>
      <c r="DR454" t="s">
        <v>503</v>
      </c>
      <c r="DS454" t="s">
        <v>221</v>
      </c>
      <c r="DT454" t="s">
        <v>215</v>
      </c>
      <c r="DU454" t="s">
        <v>122</v>
      </c>
      <c r="DV454" t="s">
        <v>1541</v>
      </c>
      <c r="DW454" t="s">
        <v>215</v>
      </c>
      <c r="DX454" t="s">
        <v>122</v>
      </c>
      <c r="DY454" t="s">
        <v>1541</v>
      </c>
      <c r="DZ454" t="s">
        <v>122</v>
      </c>
      <c r="EA454" t="s">
        <v>1541</v>
      </c>
      <c r="EB454" s="6">
        <v>45793</v>
      </c>
      <c r="EC454" s="6">
        <v>45793</v>
      </c>
    </row>
    <row r="455" spans="1:133" x14ac:dyDescent="0.15">
      <c r="A455">
        <v>850</v>
      </c>
      <c r="B455" s="6">
        <v>45691</v>
      </c>
      <c r="C455">
        <v>6</v>
      </c>
      <c r="D455">
        <v>2025</v>
      </c>
      <c r="E455">
        <v>7300101047</v>
      </c>
      <c r="F455">
        <v>1</v>
      </c>
      <c r="G455" t="s">
        <v>710</v>
      </c>
      <c r="H455" t="s">
        <v>242</v>
      </c>
      <c r="I455" t="s">
        <v>150</v>
      </c>
      <c r="J455" t="s">
        <v>318</v>
      </c>
      <c r="K455" t="s">
        <v>118</v>
      </c>
      <c r="L455" s="5">
        <v>1005855468</v>
      </c>
      <c r="M455">
        <v>22</v>
      </c>
      <c r="N455">
        <v>1</v>
      </c>
      <c r="O455">
        <v>170</v>
      </c>
      <c r="P455" t="s">
        <v>215</v>
      </c>
      <c r="Q455" t="s">
        <v>119</v>
      </c>
      <c r="R455">
        <v>1</v>
      </c>
      <c r="T455">
        <v>1</v>
      </c>
      <c r="V455">
        <v>170</v>
      </c>
      <c r="W455">
        <v>73</v>
      </c>
      <c r="X455">
        <v>449</v>
      </c>
      <c r="Y455">
        <v>1</v>
      </c>
      <c r="Z455" t="s">
        <v>124</v>
      </c>
      <c r="AC455" t="s">
        <v>314</v>
      </c>
      <c r="AD455" t="s">
        <v>711</v>
      </c>
      <c r="AG455">
        <v>95200</v>
      </c>
      <c r="AH455" t="s">
        <v>120</v>
      </c>
      <c r="AI455" t="s">
        <v>194</v>
      </c>
      <c r="AJ455">
        <v>6</v>
      </c>
      <c r="AL455">
        <v>2</v>
      </c>
      <c r="AM455">
        <v>2</v>
      </c>
      <c r="AN455">
        <v>2</v>
      </c>
      <c r="AO455">
        <v>2</v>
      </c>
      <c r="AP455">
        <v>2</v>
      </c>
      <c r="AQ455">
        <v>2</v>
      </c>
      <c r="AS455">
        <v>2</v>
      </c>
      <c r="AT455">
        <v>2</v>
      </c>
      <c r="AU455">
        <v>2</v>
      </c>
      <c r="AV455">
        <v>2</v>
      </c>
      <c r="AW455">
        <v>2</v>
      </c>
      <c r="AX455">
        <v>2</v>
      </c>
      <c r="AY455">
        <v>1</v>
      </c>
      <c r="AZ455">
        <v>1</v>
      </c>
      <c r="BA455">
        <v>170</v>
      </c>
      <c r="BB455">
        <v>73</v>
      </c>
      <c r="BC455">
        <v>449</v>
      </c>
      <c r="BD455" s="6">
        <v>45685</v>
      </c>
      <c r="BE455" s="6">
        <v>45677</v>
      </c>
      <c r="BF455">
        <v>3</v>
      </c>
      <c r="BG455">
        <v>1</v>
      </c>
      <c r="BH455" s="6">
        <v>45685</v>
      </c>
      <c r="BI455">
        <v>1</v>
      </c>
      <c r="BJ455" t="s">
        <v>121</v>
      </c>
      <c r="BK455">
        <v>0</v>
      </c>
      <c r="BL455">
        <v>3112112973</v>
      </c>
      <c r="BM455" s="6">
        <v>37623</v>
      </c>
      <c r="BP455">
        <v>730010104701</v>
      </c>
      <c r="BQ455" t="s">
        <v>140</v>
      </c>
      <c r="BR455" t="s">
        <v>121</v>
      </c>
      <c r="BS455" t="s">
        <v>712</v>
      </c>
      <c r="BT455">
        <v>2739805</v>
      </c>
      <c r="BU455" s="6">
        <v>45691</v>
      </c>
      <c r="BV455">
        <v>8907068339</v>
      </c>
      <c r="BZ455" t="s">
        <v>564</v>
      </c>
      <c r="CA455">
        <v>1</v>
      </c>
      <c r="CE455" t="s">
        <v>119</v>
      </c>
      <c r="CF455">
        <v>2</v>
      </c>
      <c r="CG455">
        <v>2</v>
      </c>
      <c r="CH455" s="6">
        <v>45690</v>
      </c>
      <c r="CI455">
        <v>995000</v>
      </c>
      <c r="CJ455">
        <v>1</v>
      </c>
      <c r="CL455">
        <v>2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2</v>
      </c>
      <c r="CT455">
        <v>2</v>
      </c>
      <c r="CU455">
        <v>2</v>
      </c>
      <c r="CV455">
        <v>2</v>
      </c>
      <c r="CW455">
        <v>2</v>
      </c>
      <c r="CX455">
        <v>2</v>
      </c>
      <c r="CY455">
        <v>2</v>
      </c>
      <c r="CZ455">
        <v>2</v>
      </c>
      <c r="DA455">
        <v>2</v>
      </c>
      <c r="DB455">
        <v>2</v>
      </c>
      <c r="DC455">
        <v>2</v>
      </c>
      <c r="DD455">
        <v>2</v>
      </c>
      <c r="DE455">
        <v>2</v>
      </c>
      <c r="DF455">
        <v>2</v>
      </c>
      <c r="DG455">
        <v>2</v>
      </c>
      <c r="DH455">
        <v>2</v>
      </c>
      <c r="DI455">
        <v>2</v>
      </c>
      <c r="DJ455">
        <v>2</v>
      </c>
      <c r="DK455">
        <v>2</v>
      </c>
      <c r="DL455">
        <v>2</v>
      </c>
      <c r="DR455" t="s">
        <v>503</v>
      </c>
      <c r="DS455" t="s">
        <v>140</v>
      </c>
      <c r="DT455" t="s">
        <v>215</v>
      </c>
      <c r="DU455" t="s">
        <v>122</v>
      </c>
      <c r="DV455" t="s">
        <v>157</v>
      </c>
      <c r="DW455" t="s">
        <v>215</v>
      </c>
      <c r="DX455" t="s">
        <v>122</v>
      </c>
      <c r="DY455" t="s">
        <v>157</v>
      </c>
      <c r="DZ455" t="s">
        <v>122</v>
      </c>
      <c r="EA455" t="s">
        <v>126</v>
      </c>
      <c r="EB455" s="6">
        <v>45691</v>
      </c>
      <c r="EC455" s="6">
        <v>45691</v>
      </c>
    </row>
    <row r="456" spans="1:133" x14ac:dyDescent="0.15">
      <c r="A456">
        <v>850</v>
      </c>
      <c r="B456" s="6">
        <v>45693</v>
      </c>
      <c r="C456">
        <v>6</v>
      </c>
      <c r="D456">
        <v>2025</v>
      </c>
      <c r="E456">
        <v>7300102822</v>
      </c>
      <c r="F456">
        <v>7</v>
      </c>
      <c r="G456" t="s">
        <v>264</v>
      </c>
      <c r="H456" t="s">
        <v>223</v>
      </c>
      <c r="I456" t="s">
        <v>632</v>
      </c>
      <c r="J456" t="s">
        <v>199</v>
      </c>
      <c r="K456" t="s">
        <v>118</v>
      </c>
      <c r="L456" s="5">
        <v>1005840093</v>
      </c>
      <c r="M456">
        <v>24</v>
      </c>
      <c r="N456">
        <v>1</v>
      </c>
      <c r="O456">
        <v>170</v>
      </c>
      <c r="P456" t="s">
        <v>215</v>
      </c>
      <c r="Q456" t="s">
        <v>119</v>
      </c>
      <c r="R456">
        <v>1</v>
      </c>
      <c r="T456">
        <v>1</v>
      </c>
      <c r="V456">
        <v>170</v>
      </c>
      <c r="W456">
        <v>73</v>
      </c>
      <c r="X456">
        <v>1</v>
      </c>
      <c r="Y456">
        <v>2</v>
      </c>
      <c r="AA456" t="s">
        <v>633</v>
      </c>
      <c r="AD456" t="s">
        <v>634</v>
      </c>
      <c r="AG456">
        <v>96220</v>
      </c>
      <c r="AH456" t="s">
        <v>120</v>
      </c>
      <c r="AI456" t="s">
        <v>125</v>
      </c>
      <c r="AJ456">
        <v>6</v>
      </c>
      <c r="AL456">
        <v>2</v>
      </c>
      <c r="AM456">
        <v>2</v>
      </c>
      <c r="AN456">
        <v>2</v>
      </c>
      <c r="AO456">
        <v>2</v>
      </c>
      <c r="AP456">
        <v>2</v>
      </c>
      <c r="AQ456">
        <v>2</v>
      </c>
      <c r="AS456">
        <v>2</v>
      </c>
      <c r="AT456">
        <v>2</v>
      </c>
      <c r="AU456">
        <v>2</v>
      </c>
      <c r="AV456">
        <v>2</v>
      </c>
      <c r="AW456">
        <v>2</v>
      </c>
      <c r="AX456">
        <v>2</v>
      </c>
      <c r="AY456">
        <v>1</v>
      </c>
      <c r="AZ456">
        <v>1</v>
      </c>
      <c r="BA456">
        <v>170</v>
      </c>
      <c r="BB456">
        <v>73</v>
      </c>
      <c r="BC456">
        <v>1</v>
      </c>
      <c r="BD456" s="6">
        <v>45692</v>
      </c>
      <c r="BE456" s="6">
        <v>45660</v>
      </c>
      <c r="BF456">
        <v>3</v>
      </c>
      <c r="BG456">
        <v>2</v>
      </c>
      <c r="BH456" t="s">
        <v>121</v>
      </c>
      <c r="BI456">
        <v>1</v>
      </c>
      <c r="BJ456" t="s">
        <v>121</v>
      </c>
      <c r="BK456">
        <v>0</v>
      </c>
      <c r="BL456">
        <v>3214755014</v>
      </c>
      <c r="BM456" s="6">
        <v>36642</v>
      </c>
      <c r="BP456">
        <v>730010282207</v>
      </c>
      <c r="BQ456" t="s">
        <v>1610</v>
      </c>
      <c r="BR456" t="s">
        <v>121</v>
      </c>
      <c r="BS456" t="s">
        <v>468</v>
      </c>
      <c r="BT456">
        <v>2709777</v>
      </c>
      <c r="BU456" s="6">
        <v>45693</v>
      </c>
      <c r="BV456">
        <v>8000037651</v>
      </c>
      <c r="BZ456" t="s">
        <v>564</v>
      </c>
      <c r="CA456">
        <v>1</v>
      </c>
      <c r="CE456" t="s">
        <v>119</v>
      </c>
      <c r="CF456">
        <v>2</v>
      </c>
      <c r="CG456">
        <v>4</v>
      </c>
      <c r="CH456" s="6">
        <v>45663</v>
      </c>
      <c r="CJ456">
        <v>1</v>
      </c>
      <c r="CL456">
        <v>2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2</v>
      </c>
      <c r="CT456">
        <v>2</v>
      </c>
      <c r="CU456">
        <v>2</v>
      </c>
      <c r="CV456">
        <v>2</v>
      </c>
      <c r="CW456">
        <v>2</v>
      </c>
      <c r="CX456">
        <v>2</v>
      </c>
      <c r="CY456">
        <v>2</v>
      </c>
      <c r="CZ456">
        <v>2</v>
      </c>
      <c r="DA456">
        <v>2</v>
      </c>
      <c r="DB456">
        <v>2</v>
      </c>
      <c r="DC456">
        <v>2</v>
      </c>
      <c r="DD456">
        <v>2</v>
      </c>
      <c r="DE456">
        <v>2</v>
      </c>
      <c r="DF456">
        <v>2</v>
      </c>
      <c r="DG456">
        <v>2</v>
      </c>
      <c r="DH456">
        <v>2</v>
      </c>
      <c r="DI456">
        <v>2</v>
      </c>
      <c r="DJ456">
        <v>2</v>
      </c>
      <c r="DK456">
        <v>2</v>
      </c>
      <c r="DL456">
        <v>2</v>
      </c>
      <c r="DR456" t="s">
        <v>503</v>
      </c>
      <c r="DS456" t="s">
        <v>1610</v>
      </c>
      <c r="DT456" t="s">
        <v>215</v>
      </c>
      <c r="DU456" t="s">
        <v>122</v>
      </c>
      <c r="DV456" t="s">
        <v>126</v>
      </c>
      <c r="DW456" t="s">
        <v>215</v>
      </c>
      <c r="DX456" t="s">
        <v>122</v>
      </c>
      <c r="DY456" t="s">
        <v>126</v>
      </c>
      <c r="DZ456" t="s">
        <v>122</v>
      </c>
      <c r="EA456" t="s">
        <v>126</v>
      </c>
      <c r="EB456" s="6">
        <v>45693</v>
      </c>
      <c r="EC456" s="6">
        <v>45693</v>
      </c>
    </row>
    <row r="457" spans="1:133" x14ac:dyDescent="0.15">
      <c r="A457">
        <v>850</v>
      </c>
      <c r="B457" s="6">
        <v>45796</v>
      </c>
      <c r="C457">
        <v>21</v>
      </c>
      <c r="D457">
        <v>2025</v>
      </c>
      <c r="E457">
        <v>7300102822</v>
      </c>
      <c r="F457">
        <v>7</v>
      </c>
      <c r="G457" t="s">
        <v>273</v>
      </c>
      <c r="H457" t="s">
        <v>169</v>
      </c>
      <c r="I457" t="s">
        <v>332</v>
      </c>
      <c r="J457" t="s">
        <v>488</v>
      </c>
      <c r="K457" t="s">
        <v>118</v>
      </c>
      <c r="L457" s="5">
        <v>1105871784</v>
      </c>
      <c r="M457">
        <v>28</v>
      </c>
      <c r="N457">
        <v>1</v>
      </c>
      <c r="O457">
        <v>170</v>
      </c>
      <c r="P457" t="s">
        <v>215</v>
      </c>
      <c r="Q457" t="s">
        <v>119</v>
      </c>
      <c r="R457">
        <v>1</v>
      </c>
      <c r="T457">
        <v>3</v>
      </c>
      <c r="V457">
        <v>170</v>
      </c>
      <c r="W457">
        <v>73</v>
      </c>
      <c r="X457">
        <v>616</v>
      </c>
      <c r="Y457">
        <v>2</v>
      </c>
      <c r="AA457" t="s">
        <v>1542</v>
      </c>
      <c r="AD457" t="s">
        <v>1543</v>
      </c>
      <c r="AG457">
        <v>25110</v>
      </c>
      <c r="AH457" t="s">
        <v>120</v>
      </c>
      <c r="AI457" t="s">
        <v>125</v>
      </c>
      <c r="AJ457">
        <v>6</v>
      </c>
      <c r="AL457">
        <v>2</v>
      </c>
      <c r="AM457">
        <v>2</v>
      </c>
      <c r="AN457">
        <v>2</v>
      </c>
      <c r="AO457">
        <v>2</v>
      </c>
      <c r="AP457">
        <v>2</v>
      </c>
      <c r="AQ457">
        <v>2</v>
      </c>
      <c r="AS457">
        <v>2</v>
      </c>
      <c r="AT457">
        <v>2</v>
      </c>
      <c r="AU457">
        <v>2</v>
      </c>
      <c r="AV457">
        <v>2</v>
      </c>
      <c r="AW457">
        <v>2</v>
      </c>
      <c r="AX457">
        <v>2</v>
      </c>
      <c r="AY457">
        <v>1</v>
      </c>
      <c r="AZ457">
        <v>1</v>
      </c>
      <c r="BA457">
        <v>170</v>
      </c>
      <c r="BB457">
        <v>73</v>
      </c>
      <c r="BC457">
        <v>1</v>
      </c>
      <c r="BD457" s="6">
        <v>45796</v>
      </c>
      <c r="BE457" s="6">
        <v>45757</v>
      </c>
      <c r="BF457">
        <v>3</v>
      </c>
      <c r="BG457">
        <v>2</v>
      </c>
      <c r="BH457" t="s">
        <v>121</v>
      </c>
      <c r="BI457">
        <v>1</v>
      </c>
      <c r="BJ457" t="s">
        <v>121</v>
      </c>
      <c r="BK457">
        <v>0</v>
      </c>
      <c r="BL457">
        <v>3208860673</v>
      </c>
      <c r="BM457" s="6">
        <v>35448</v>
      </c>
      <c r="BP457">
        <v>730010282207</v>
      </c>
      <c r="BQ457" t="s">
        <v>1610</v>
      </c>
      <c r="BR457" t="s">
        <v>121</v>
      </c>
      <c r="BS457" t="s">
        <v>1496</v>
      </c>
      <c r="BT457">
        <v>2705777</v>
      </c>
      <c r="BU457" s="6">
        <v>45796</v>
      </c>
      <c r="BV457">
        <v>8000037651</v>
      </c>
      <c r="BZ457" t="s">
        <v>1177</v>
      </c>
      <c r="CA457">
        <v>3</v>
      </c>
      <c r="CE457" t="s">
        <v>119</v>
      </c>
      <c r="CF457">
        <v>2</v>
      </c>
      <c r="CG457">
        <v>4</v>
      </c>
      <c r="CH457" s="6">
        <v>45759</v>
      </c>
      <c r="CJ457">
        <v>1</v>
      </c>
      <c r="CL457">
        <v>2</v>
      </c>
      <c r="CM457">
        <v>2</v>
      </c>
      <c r="CN457">
        <v>2</v>
      </c>
      <c r="CO457">
        <v>2</v>
      </c>
      <c r="CP457">
        <v>2</v>
      </c>
      <c r="CQ457">
        <v>2</v>
      </c>
      <c r="CR457">
        <v>2</v>
      </c>
      <c r="CS457">
        <v>2</v>
      </c>
      <c r="CT457">
        <v>2</v>
      </c>
      <c r="CU457">
        <v>2</v>
      </c>
      <c r="CV457">
        <v>2</v>
      </c>
      <c r="CW457">
        <v>2</v>
      </c>
      <c r="CX457">
        <v>2</v>
      </c>
      <c r="CY457">
        <v>2</v>
      </c>
      <c r="CZ457">
        <v>2</v>
      </c>
      <c r="DA457">
        <v>2</v>
      </c>
      <c r="DB457">
        <v>2</v>
      </c>
      <c r="DC457">
        <v>2</v>
      </c>
      <c r="DD457">
        <v>2</v>
      </c>
      <c r="DE457">
        <v>2</v>
      </c>
      <c r="DF457">
        <v>2</v>
      </c>
      <c r="DG457">
        <v>2</v>
      </c>
      <c r="DH457">
        <v>2</v>
      </c>
      <c r="DI457">
        <v>2</v>
      </c>
      <c r="DJ457">
        <v>2</v>
      </c>
      <c r="DK457">
        <v>2</v>
      </c>
      <c r="DL457">
        <v>2</v>
      </c>
      <c r="DR457" t="s">
        <v>503</v>
      </c>
      <c r="DS457" t="s">
        <v>1610</v>
      </c>
      <c r="DT457" t="s">
        <v>215</v>
      </c>
      <c r="DU457" t="s">
        <v>122</v>
      </c>
      <c r="DV457" t="s">
        <v>330</v>
      </c>
      <c r="DW457" t="s">
        <v>215</v>
      </c>
      <c r="DX457" t="s">
        <v>122</v>
      </c>
      <c r="DY457" t="s">
        <v>126</v>
      </c>
      <c r="DZ457" t="s">
        <v>122</v>
      </c>
      <c r="EA457" t="s">
        <v>126</v>
      </c>
      <c r="EB457" s="6">
        <v>45796</v>
      </c>
      <c r="EC457" s="6">
        <v>45796</v>
      </c>
    </row>
    <row r="458" spans="1:133" x14ac:dyDescent="0.15">
      <c r="A458">
        <v>850</v>
      </c>
      <c r="B458" s="6">
        <v>45798</v>
      </c>
      <c r="C458">
        <v>21</v>
      </c>
      <c r="D458">
        <v>2025</v>
      </c>
      <c r="E458">
        <v>7300102822</v>
      </c>
      <c r="F458">
        <v>7</v>
      </c>
      <c r="G458" t="s">
        <v>196</v>
      </c>
      <c r="I458" t="s">
        <v>181</v>
      </c>
      <c r="J458" t="s">
        <v>1541</v>
      </c>
      <c r="K458" t="s">
        <v>118</v>
      </c>
      <c r="L458" s="5">
        <v>1192726588</v>
      </c>
      <c r="M458">
        <v>23</v>
      </c>
      <c r="N458">
        <v>1</v>
      </c>
      <c r="O458">
        <v>170</v>
      </c>
      <c r="P458" t="s">
        <v>215</v>
      </c>
      <c r="Q458" t="s">
        <v>119</v>
      </c>
      <c r="R458">
        <v>1</v>
      </c>
      <c r="T458">
        <v>2</v>
      </c>
      <c r="V458">
        <v>170</v>
      </c>
      <c r="W458">
        <v>73</v>
      </c>
      <c r="X458">
        <v>1</v>
      </c>
      <c r="Y458">
        <v>2</v>
      </c>
      <c r="AA458" t="s">
        <v>787</v>
      </c>
      <c r="AD458" t="s">
        <v>1544</v>
      </c>
      <c r="AG458">
        <v>26110</v>
      </c>
      <c r="AH458" t="s">
        <v>120</v>
      </c>
      <c r="AI458" t="s">
        <v>125</v>
      </c>
      <c r="AJ458">
        <v>6</v>
      </c>
      <c r="AL458">
        <v>2</v>
      </c>
      <c r="AM458">
        <v>2</v>
      </c>
      <c r="AN458">
        <v>2</v>
      </c>
      <c r="AO458">
        <v>2</v>
      </c>
      <c r="AP458">
        <v>2</v>
      </c>
      <c r="AQ458">
        <v>2</v>
      </c>
      <c r="AS458">
        <v>2</v>
      </c>
      <c r="AT458">
        <v>2</v>
      </c>
      <c r="AU458">
        <v>2</v>
      </c>
      <c r="AV458">
        <v>2</v>
      </c>
      <c r="AW458">
        <v>2</v>
      </c>
      <c r="AX458">
        <v>2</v>
      </c>
      <c r="AY458">
        <v>1</v>
      </c>
      <c r="AZ458">
        <v>1</v>
      </c>
      <c r="BA458">
        <v>170</v>
      </c>
      <c r="BB458">
        <v>73</v>
      </c>
      <c r="BC458">
        <v>1</v>
      </c>
      <c r="BD458" s="6">
        <v>45797</v>
      </c>
      <c r="BE458" s="6">
        <v>45726</v>
      </c>
      <c r="BF458">
        <v>3</v>
      </c>
      <c r="BG458">
        <v>2</v>
      </c>
      <c r="BH458" t="s">
        <v>121</v>
      </c>
      <c r="BI458">
        <v>1</v>
      </c>
      <c r="BJ458" t="s">
        <v>121</v>
      </c>
      <c r="BK458">
        <v>0</v>
      </c>
      <c r="BL458">
        <v>3143377680</v>
      </c>
      <c r="BM458" s="6">
        <v>37081</v>
      </c>
      <c r="BP458">
        <v>730010282207</v>
      </c>
      <c r="BQ458" t="s">
        <v>1610</v>
      </c>
      <c r="BR458" t="s">
        <v>121</v>
      </c>
      <c r="BS458" t="s">
        <v>468</v>
      </c>
      <c r="BT458">
        <v>2709777</v>
      </c>
      <c r="BU458" s="6">
        <v>45798</v>
      </c>
      <c r="BV458">
        <v>8000037651</v>
      </c>
      <c r="BZ458" t="s">
        <v>1177</v>
      </c>
      <c r="CA458">
        <v>2</v>
      </c>
      <c r="CE458" t="s">
        <v>119</v>
      </c>
      <c r="CF458">
        <v>2</v>
      </c>
      <c r="CG458">
        <v>4</v>
      </c>
      <c r="CH458" s="6">
        <v>45775</v>
      </c>
      <c r="CJ458">
        <v>1</v>
      </c>
      <c r="CL458">
        <v>2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X458">
        <v>2</v>
      </c>
      <c r="CY458">
        <v>2</v>
      </c>
      <c r="CZ458">
        <v>2</v>
      </c>
      <c r="DA458">
        <v>2</v>
      </c>
      <c r="DB458">
        <v>2</v>
      </c>
      <c r="DC458">
        <v>2</v>
      </c>
      <c r="DD458">
        <v>2</v>
      </c>
      <c r="DE458">
        <v>2</v>
      </c>
      <c r="DF458">
        <v>2</v>
      </c>
      <c r="DG458">
        <v>2</v>
      </c>
      <c r="DH458">
        <v>2</v>
      </c>
      <c r="DI458">
        <v>2</v>
      </c>
      <c r="DJ458">
        <v>2</v>
      </c>
      <c r="DK458">
        <v>2</v>
      </c>
      <c r="DL458">
        <v>2</v>
      </c>
      <c r="DR458" t="s">
        <v>503</v>
      </c>
      <c r="DS458" t="s">
        <v>1610</v>
      </c>
      <c r="DT458" t="s">
        <v>215</v>
      </c>
      <c r="DU458" t="s">
        <v>122</v>
      </c>
      <c r="DV458" t="s">
        <v>126</v>
      </c>
      <c r="DW458" t="s">
        <v>215</v>
      </c>
      <c r="DX458" t="s">
        <v>122</v>
      </c>
      <c r="DY458" t="s">
        <v>126</v>
      </c>
      <c r="DZ458" t="s">
        <v>122</v>
      </c>
      <c r="EA458" t="s">
        <v>126</v>
      </c>
      <c r="EB458" s="6">
        <v>45798</v>
      </c>
      <c r="EC458" s="6">
        <v>45798</v>
      </c>
    </row>
    <row r="459" spans="1:133" x14ac:dyDescent="0.15">
      <c r="A459">
        <v>850</v>
      </c>
      <c r="B459" s="6">
        <v>45799</v>
      </c>
      <c r="C459">
        <v>21</v>
      </c>
      <c r="D459">
        <v>2025</v>
      </c>
      <c r="E459">
        <v>7300101047</v>
      </c>
      <c r="F459">
        <v>1</v>
      </c>
      <c r="G459" t="s">
        <v>365</v>
      </c>
      <c r="H459" t="s">
        <v>1545</v>
      </c>
      <c r="I459" t="s">
        <v>177</v>
      </c>
      <c r="J459" t="s">
        <v>433</v>
      </c>
      <c r="K459" t="s">
        <v>118</v>
      </c>
      <c r="L459" s="5">
        <v>65769448</v>
      </c>
      <c r="M459">
        <v>51</v>
      </c>
      <c r="N459">
        <v>1</v>
      </c>
      <c r="O459">
        <v>170</v>
      </c>
      <c r="P459" t="s">
        <v>215</v>
      </c>
      <c r="Q459" t="s">
        <v>132</v>
      </c>
      <c r="R459">
        <v>2</v>
      </c>
      <c r="T459">
        <v>1</v>
      </c>
      <c r="V459">
        <v>170</v>
      </c>
      <c r="W459">
        <v>73</v>
      </c>
      <c r="X459">
        <v>1</v>
      </c>
      <c r="Y459">
        <v>1</v>
      </c>
      <c r="Z459" t="s">
        <v>403</v>
      </c>
      <c r="AC459" t="s">
        <v>1546</v>
      </c>
      <c r="AD459" t="s">
        <v>1547</v>
      </c>
      <c r="AG459" t="s">
        <v>290</v>
      </c>
      <c r="AH459" t="s">
        <v>133</v>
      </c>
      <c r="AI459" t="s">
        <v>204</v>
      </c>
      <c r="AJ459">
        <v>6</v>
      </c>
      <c r="AL459">
        <v>2</v>
      </c>
      <c r="AM459">
        <v>2</v>
      </c>
      <c r="AN459">
        <v>2</v>
      </c>
      <c r="AO459">
        <v>2</v>
      </c>
      <c r="AP459">
        <v>2</v>
      </c>
      <c r="AQ459">
        <v>2</v>
      </c>
      <c r="AS459">
        <v>2</v>
      </c>
      <c r="AT459">
        <v>2</v>
      </c>
      <c r="AU459">
        <v>2</v>
      </c>
      <c r="AV459">
        <v>2</v>
      </c>
      <c r="AW459">
        <v>2</v>
      </c>
      <c r="AX459">
        <v>2</v>
      </c>
      <c r="AY459">
        <v>1</v>
      </c>
      <c r="AZ459">
        <v>1</v>
      </c>
      <c r="BA459">
        <v>170</v>
      </c>
      <c r="BB459">
        <v>73</v>
      </c>
      <c r="BC459">
        <v>1</v>
      </c>
      <c r="BD459" s="6">
        <v>45798</v>
      </c>
      <c r="BE459" s="6">
        <v>45768</v>
      </c>
      <c r="BF459">
        <v>3</v>
      </c>
      <c r="BG459">
        <v>1</v>
      </c>
      <c r="BH459" s="6">
        <v>45798</v>
      </c>
      <c r="BI459">
        <v>1</v>
      </c>
      <c r="BJ459" t="s">
        <v>121</v>
      </c>
      <c r="BK459">
        <v>0</v>
      </c>
      <c r="BL459">
        <v>3024070402</v>
      </c>
      <c r="BM459" s="6">
        <v>27098</v>
      </c>
      <c r="BP459">
        <v>730010104701</v>
      </c>
      <c r="BQ459" t="s">
        <v>140</v>
      </c>
      <c r="BR459" t="s">
        <v>121</v>
      </c>
      <c r="BS459" t="s">
        <v>1548</v>
      </c>
      <c r="BT459">
        <v>2739805</v>
      </c>
      <c r="BU459" s="6">
        <v>45799</v>
      </c>
      <c r="BV459">
        <v>8907068339</v>
      </c>
      <c r="BZ459" t="s">
        <v>1177</v>
      </c>
      <c r="CA459">
        <v>1</v>
      </c>
      <c r="CE459" t="s">
        <v>132</v>
      </c>
      <c r="CF459">
        <v>2</v>
      </c>
      <c r="CG459">
        <v>3</v>
      </c>
      <c r="CH459" s="6">
        <v>45798</v>
      </c>
      <c r="CJ459">
        <v>2</v>
      </c>
      <c r="CK459">
        <v>2</v>
      </c>
      <c r="CL459">
        <v>2</v>
      </c>
      <c r="CM459">
        <v>1</v>
      </c>
      <c r="CN459">
        <v>2</v>
      </c>
      <c r="CO459">
        <v>2</v>
      </c>
      <c r="CP459">
        <v>2</v>
      </c>
      <c r="CQ459">
        <v>2</v>
      </c>
      <c r="CR459">
        <v>2</v>
      </c>
      <c r="CS459">
        <v>2</v>
      </c>
      <c r="CT459">
        <v>2</v>
      </c>
      <c r="CU459">
        <v>2</v>
      </c>
      <c r="CV459">
        <v>2</v>
      </c>
      <c r="CW459">
        <v>2</v>
      </c>
      <c r="CX459">
        <v>2</v>
      </c>
      <c r="CY459">
        <v>2</v>
      </c>
      <c r="CZ459">
        <v>2</v>
      </c>
      <c r="DA459">
        <v>2</v>
      </c>
      <c r="DB459">
        <v>2</v>
      </c>
      <c r="DC459">
        <v>2</v>
      </c>
      <c r="DD459">
        <v>2</v>
      </c>
      <c r="DE459">
        <v>2</v>
      </c>
      <c r="DF459">
        <v>2</v>
      </c>
      <c r="DG459">
        <v>2</v>
      </c>
      <c r="DH459">
        <v>2</v>
      </c>
      <c r="DI459">
        <v>2</v>
      </c>
      <c r="DJ459">
        <v>2</v>
      </c>
      <c r="DK459">
        <v>2</v>
      </c>
      <c r="DL459">
        <v>2</v>
      </c>
      <c r="DR459" t="s">
        <v>503</v>
      </c>
      <c r="DS459" t="s">
        <v>140</v>
      </c>
      <c r="DT459" t="s">
        <v>215</v>
      </c>
      <c r="DU459" t="s">
        <v>122</v>
      </c>
      <c r="DV459" t="s">
        <v>126</v>
      </c>
      <c r="DW459" t="s">
        <v>215</v>
      </c>
      <c r="DX459" t="s">
        <v>122</v>
      </c>
      <c r="DY459" t="s">
        <v>126</v>
      </c>
      <c r="DZ459" t="s">
        <v>122</v>
      </c>
      <c r="EA459" t="s">
        <v>126</v>
      </c>
      <c r="EB459" s="6">
        <v>45799</v>
      </c>
      <c r="EC459" s="6">
        <v>45799</v>
      </c>
    </row>
    <row r="460" spans="1:133" x14ac:dyDescent="0.15">
      <c r="A460">
        <v>850</v>
      </c>
      <c r="B460" s="6">
        <v>45995</v>
      </c>
      <c r="C460">
        <v>49</v>
      </c>
      <c r="D460">
        <v>2025</v>
      </c>
      <c r="E460">
        <v>7300101090</v>
      </c>
      <c r="F460">
        <v>1</v>
      </c>
      <c r="G460" t="s">
        <v>2287</v>
      </c>
      <c r="H460" t="s">
        <v>187</v>
      </c>
      <c r="I460" t="s">
        <v>2288</v>
      </c>
      <c r="J460" t="s">
        <v>2289</v>
      </c>
      <c r="K460" t="s">
        <v>118</v>
      </c>
      <c r="L460" s="5">
        <v>1110539181</v>
      </c>
      <c r="M460">
        <v>32</v>
      </c>
      <c r="N460">
        <v>1</v>
      </c>
      <c r="O460">
        <v>170</v>
      </c>
      <c r="P460" t="s">
        <v>215</v>
      </c>
      <c r="Q460" t="s">
        <v>119</v>
      </c>
      <c r="R460">
        <v>1</v>
      </c>
      <c r="T460">
        <v>1</v>
      </c>
      <c r="V460">
        <v>170</v>
      </c>
      <c r="W460">
        <v>73</v>
      </c>
      <c r="X460">
        <v>1</v>
      </c>
      <c r="Y460">
        <v>1</v>
      </c>
      <c r="Z460" t="s">
        <v>2290</v>
      </c>
      <c r="AC460" t="s">
        <v>253</v>
      </c>
      <c r="AD460" t="s">
        <v>2291</v>
      </c>
      <c r="AG460">
        <v>23300</v>
      </c>
      <c r="AH460" t="s">
        <v>183</v>
      </c>
      <c r="AI460" t="s">
        <v>226</v>
      </c>
      <c r="AJ460">
        <v>6</v>
      </c>
      <c r="AL460">
        <v>3</v>
      </c>
      <c r="AM460">
        <v>2</v>
      </c>
      <c r="AN460">
        <v>2</v>
      </c>
      <c r="AO460">
        <v>2</v>
      </c>
      <c r="AP460">
        <v>2</v>
      </c>
      <c r="AQ460">
        <v>2</v>
      </c>
      <c r="AS460">
        <v>2</v>
      </c>
      <c r="AT460">
        <v>2</v>
      </c>
      <c r="AU460">
        <v>2</v>
      </c>
      <c r="AV460">
        <v>2</v>
      </c>
      <c r="AW460">
        <v>2</v>
      </c>
      <c r="AX460">
        <v>2</v>
      </c>
      <c r="AY460">
        <v>1</v>
      </c>
      <c r="AZ460">
        <v>1</v>
      </c>
      <c r="BA460">
        <v>170</v>
      </c>
      <c r="BB460">
        <v>73</v>
      </c>
      <c r="BC460">
        <v>1</v>
      </c>
      <c r="BD460" s="6">
        <v>45950</v>
      </c>
      <c r="BE460" t="s">
        <v>121</v>
      </c>
      <c r="BF460">
        <v>3</v>
      </c>
      <c r="BG460">
        <v>2</v>
      </c>
      <c r="BH460" t="s">
        <v>121</v>
      </c>
      <c r="BI460">
        <v>1</v>
      </c>
      <c r="BJ460" t="s">
        <v>121</v>
      </c>
      <c r="BK460">
        <v>0</v>
      </c>
      <c r="BL460">
        <v>3188698652</v>
      </c>
      <c r="BM460" s="6">
        <v>34229</v>
      </c>
      <c r="BP460">
        <v>730010109001</v>
      </c>
      <c r="BQ460" t="s">
        <v>513</v>
      </c>
      <c r="BR460" t="s">
        <v>121</v>
      </c>
      <c r="BS460" t="s">
        <v>2292</v>
      </c>
      <c r="BT460">
        <v>3188735089</v>
      </c>
      <c r="BU460" s="6">
        <v>45996</v>
      </c>
      <c r="BV460">
        <v>8000061506</v>
      </c>
      <c r="BZ460" t="s">
        <v>2293</v>
      </c>
      <c r="CA460">
        <v>1</v>
      </c>
      <c r="CE460" t="s">
        <v>119</v>
      </c>
      <c r="CF460">
        <v>2</v>
      </c>
      <c r="CG460">
        <v>1</v>
      </c>
      <c r="CH460" s="6">
        <v>45989</v>
      </c>
      <c r="CJ460">
        <v>1</v>
      </c>
      <c r="CL460">
        <v>2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2</v>
      </c>
      <c r="DA460">
        <v>2</v>
      </c>
      <c r="DB460">
        <v>2</v>
      </c>
      <c r="DC460">
        <v>2</v>
      </c>
      <c r="DD460">
        <v>2</v>
      </c>
      <c r="DE460">
        <v>2</v>
      </c>
      <c r="DF460">
        <v>2</v>
      </c>
      <c r="DG460">
        <v>2</v>
      </c>
      <c r="DH460">
        <v>2</v>
      </c>
      <c r="DI460">
        <v>2</v>
      </c>
      <c r="DJ460">
        <v>2</v>
      </c>
      <c r="DK460">
        <v>2</v>
      </c>
      <c r="DL460">
        <v>2</v>
      </c>
      <c r="DR460" t="s">
        <v>503</v>
      </c>
      <c r="DS460" t="s">
        <v>513</v>
      </c>
      <c r="DT460" t="s">
        <v>215</v>
      </c>
      <c r="DU460" t="s">
        <v>122</v>
      </c>
      <c r="DV460" t="s">
        <v>126</v>
      </c>
      <c r="DW460" t="s">
        <v>215</v>
      </c>
      <c r="DX460" t="s">
        <v>122</v>
      </c>
      <c r="DY460" t="s">
        <v>126</v>
      </c>
      <c r="DZ460" t="s">
        <v>122</v>
      </c>
      <c r="EA460" t="s">
        <v>126</v>
      </c>
      <c r="EB460" s="6">
        <v>45996</v>
      </c>
      <c r="EC460" s="6">
        <v>45996</v>
      </c>
    </row>
    <row r="461" spans="1:133" x14ac:dyDescent="0.15">
      <c r="A461">
        <v>850</v>
      </c>
      <c r="B461" s="6">
        <v>45996</v>
      </c>
      <c r="C461">
        <v>49</v>
      </c>
      <c r="D461">
        <v>2025</v>
      </c>
      <c r="E461">
        <v>7300102822</v>
      </c>
      <c r="F461">
        <v>7</v>
      </c>
      <c r="G461" t="s">
        <v>1124</v>
      </c>
      <c r="H461" t="s">
        <v>2294</v>
      </c>
      <c r="I461" t="s">
        <v>2295</v>
      </c>
      <c r="J461" t="s">
        <v>2296</v>
      </c>
      <c r="K461" t="s">
        <v>118</v>
      </c>
      <c r="L461" s="5">
        <v>1030601004</v>
      </c>
      <c r="M461">
        <v>34</v>
      </c>
      <c r="N461">
        <v>1</v>
      </c>
      <c r="O461">
        <v>170</v>
      </c>
      <c r="P461" t="s">
        <v>215</v>
      </c>
      <c r="Q461" t="s">
        <v>119</v>
      </c>
      <c r="R461">
        <v>2</v>
      </c>
      <c r="T461">
        <v>1</v>
      </c>
      <c r="V461">
        <v>170</v>
      </c>
      <c r="W461">
        <v>73</v>
      </c>
      <c r="X461">
        <v>1</v>
      </c>
      <c r="Y461">
        <v>1</v>
      </c>
      <c r="Z461" t="s">
        <v>124</v>
      </c>
      <c r="AC461" t="s">
        <v>2297</v>
      </c>
      <c r="AD461" t="s">
        <v>2298</v>
      </c>
      <c r="AG461">
        <v>44161</v>
      </c>
      <c r="AH461" t="s">
        <v>120</v>
      </c>
      <c r="AI461" t="s">
        <v>125</v>
      </c>
      <c r="AJ461">
        <v>6</v>
      </c>
      <c r="AL461">
        <v>3</v>
      </c>
      <c r="AM461">
        <v>2</v>
      </c>
      <c r="AN461">
        <v>2</v>
      </c>
      <c r="AO461">
        <v>2</v>
      </c>
      <c r="AP461">
        <v>2</v>
      </c>
      <c r="AQ461">
        <v>2</v>
      </c>
      <c r="AS461">
        <v>2</v>
      </c>
      <c r="AT461">
        <v>2</v>
      </c>
      <c r="AU461">
        <v>2</v>
      </c>
      <c r="AV461">
        <v>2</v>
      </c>
      <c r="AW461">
        <v>2</v>
      </c>
      <c r="AX461">
        <v>2</v>
      </c>
      <c r="AY461">
        <v>1</v>
      </c>
      <c r="AZ461">
        <v>1</v>
      </c>
      <c r="BA461">
        <v>170</v>
      </c>
      <c r="BB461">
        <v>73</v>
      </c>
      <c r="BC461">
        <v>1</v>
      </c>
      <c r="BD461" s="6">
        <v>45996</v>
      </c>
      <c r="BE461" s="6">
        <v>45722</v>
      </c>
      <c r="BF461">
        <v>3</v>
      </c>
      <c r="BG461">
        <v>2</v>
      </c>
      <c r="BH461" t="s">
        <v>121</v>
      </c>
      <c r="BI461">
        <v>1</v>
      </c>
      <c r="BJ461" t="s">
        <v>121</v>
      </c>
      <c r="BK461">
        <v>0</v>
      </c>
      <c r="BL461">
        <v>3214273227</v>
      </c>
      <c r="BM461" s="6">
        <v>33398</v>
      </c>
      <c r="BP461">
        <v>730010282207</v>
      </c>
      <c r="BQ461" t="s">
        <v>1610</v>
      </c>
      <c r="BR461" t="s">
        <v>121</v>
      </c>
      <c r="BS461" t="s">
        <v>1728</v>
      </c>
      <c r="BT461">
        <v>2709777</v>
      </c>
      <c r="BU461" s="6">
        <v>45996</v>
      </c>
      <c r="BV461">
        <v>8000037651</v>
      </c>
      <c r="BZ461" t="s">
        <v>2293</v>
      </c>
      <c r="CA461">
        <v>1</v>
      </c>
      <c r="CE461" t="s">
        <v>132</v>
      </c>
      <c r="CF461">
        <v>2</v>
      </c>
      <c r="CG461">
        <v>4</v>
      </c>
      <c r="CH461" s="6">
        <v>45973</v>
      </c>
      <c r="CJ461">
        <v>1</v>
      </c>
      <c r="CL461">
        <v>2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2</v>
      </c>
      <c r="CT461">
        <v>2</v>
      </c>
      <c r="CU461">
        <v>2</v>
      </c>
      <c r="CV461">
        <v>2</v>
      </c>
      <c r="CW461">
        <v>2</v>
      </c>
      <c r="CX461">
        <v>2</v>
      </c>
      <c r="CY461">
        <v>2</v>
      </c>
      <c r="CZ461">
        <v>2</v>
      </c>
      <c r="DA461">
        <v>2</v>
      </c>
      <c r="DB461">
        <v>2</v>
      </c>
      <c r="DC461">
        <v>2</v>
      </c>
      <c r="DD461">
        <v>2</v>
      </c>
      <c r="DE461">
        <v>2</v>
      </c>
      <c r="DF461">
        <v>2</v>
      </c>
      <c r="DG461">
        <v>2</v>
      </c>
      <c r="DH461">
        <v>2</v>
      </c>
      <c r="DI461">
        <v>2</v>
      </c>
      <c r="DJ461">
        <v>2</v>
      </c>
      <c r="DK461">
        <v>2</v>
      </c>
      <c r="DL461">
        <v>2</v>
      </c>
      <c r="DR461" t="s">
        <v>503</v>
      </c>
      <c r="DS461" t="s">
        <v>1610</v>
      </c>
      <c r="DT461" t="s">
        <v>215</v>
      </c>
      <c r="DU461" t="s">
        <v>122</v>
      </c>
      <c r="DV461" t="s">
        <v>126</v>
      </c>
      <c r="DW461" t="s">
        <v>215</v>
      </c>
      <c r="DX461" t="s">
        <v>122</v>
      </c>
      <c r="DY461" t="s">
        <v>126</v>
      </c>
      <c r="DZ461" t="s">
        <v>122</v>
      </c>
      <c r="EA461" t="s">
        <v>126</v>
      </c>
      <c r="EB461" s="6">
        <v>45996</v>
      </c>
      <c r="EC461" s="6">
        <v>45996</v>
      </c>
    </row>
    <row r="462" spans="1:133" x14ac:dyDescent="0.15">
      <c r="A462">
        <v>850</v>
      </c>
      <c r="B462" s="6">
        <v>45664</v>
      </c>
      <c r="C462">
        <v>2</v>
      </c>
      <c r="D462">
        <v>2025</v>
      </c>
      <c r="E462">
        <v>7300100909</v>
      </c>
      <c r="F462">
        <v>1</v>
      </c>
      <c r="G462" t="s">
        <v>142</v>
      </c>
      <c r="H462" t="s">
        <v>175</v>
      </c>
      <c r="I462" t="s">
        <v>647</v>
      </c>
      <c r="J462" t="s">
        <v>251</v>
      </c>
      <c r="K462" t="s">
        <v>118</v>
      </c>
      <c r="L462" s="5">
        <v>1053783353</v>
      </c>
      <c r="M462">
        <v>37</v>
      </c>
      <c r="N462">
        <v>1</v>
      </c>
      <c r="O462">
        <v>170</v>
      </c>
      <c r="P462" t="s">
        <v>215</v>
      </c>
      <c r="Q462" t="s">
        <v>119</v>
      </c>
      <c r="R462">
        <v>1</v>
      </c>
      <c r="T462">
        <v>2</v>
      </c>
      <c r="V462">
        <v>170</v>
      </c>
      <c r="W462">
        <v>73</v>
      </c>
      <c r="X462">
        <v>520</v>
      </c>
      <c r="Y462">
        <v>1</v>
      </c>
      <c r="Z462" t="s">
        <v>124</v>
      </c>
      <c r="AC462" t="s">
        <v>621</v>
      </c>
      <c r="AD462" t="s">
        <v>648</v>
      </c>
      <c r="AG462" t="s">
        <v>288</v>
      </c>
      <c r="AH462" t="s">
        <v>133</v>
      </c>
      <c r="AI462" t="s">
        <v>179</v>
      </c>
      <c r="AJ462">
        <v>6</v>
      </c>
      <c r="AL462">
        <v>1</v>
      </c>
      <c r="AM462">
        <v>2</v>
      </c>
      <c r="AN462">
        <v>2</v>
      </c>
      <c r="AO462">
        <v>2</v>
      </c>
      <c r="AP462">
        <v>2</v>
      </c>
      <c r="AQ462">
        <v>2</v>
      </c>
      <c r="AS462">
        <v>2</v>
      </c>
      <c r="AT462">
        <v>2</v>
      </c>
      <c r="AU462">
        <v>2</v>
      </c>
      <c r="AV462">
        <v>2</v>
      </c>
      <c r="AW462">
        <v>2</v>
      </c>
      <c r="AX462">
        <v>2</v>
      </c>
      <c r="AY462">
        <v>1</v>
      </c>
      <c r="AZ462">
        <v>1</v>
      </c>
      <c r="BA462">
        <v>170</v>
      </c>
      <c r="BB462">
        <v>73</v>
      </c>
      <c r="BC462">
        <v>520</v>
      </c>
      <c r="BD462" s="6">
        <v>45657</v>
      </c>
      <c r="BE462" s="6">
        <v>45645</v>
      </c>
      <c r="BF462">
        <v>3</v>
      </c>
      <c r="BG462">
        <v>1</v>
      </c>
      <c r="BH462" s="6">
        <v>45657</v>
      </c>
      <c r="BI462">
        <v>1</v>
      </c>
      <c r="BJ462" t="s">
        <v>121</v>
      </c>
      <c r="BK462">
        <v>3</v>
      </c>
      <c r="BL462">
        <v>3124204665</v>
      </c>
      <c r="BM462" s="6">
        <v>32143</v>
      </c>
      <c r="BP462">
        <v>730010090901</v>
      </c>
      <c r="BQ462" t="s">
        <v>265</v>
      </c>
      <c r="BR462" t="s">
        <v>121</v>
      </c>
      <c r="BS462" t="s">
        <v>649</v>
      </c>
      <c r="BT462">
        <v>2739880</v>
      </c>
      <c r="BU462" s="6">
        <v>45933</v>
      </c>
      <c r="BV462">
        <v>8001854499</v>
      </c>
      <c r="BZ462" t="s">
        <v>650</v>
      </c>
      <c r="CA462">
        <v>2</v>
      </c>
      <c r="CE462" t="s">
        <v>119</v>
      </c>
      <c r="CF462">
        <v>2</v>
      </c>
      <c r="CG462">
        <v>3</v>
      </c>
      <c r="CH462" s="6">
        <v>45659</v>
      </c>
      <c r="CJ462">
        <v>2</v>
      </c>
      <c r="CK462">
        <v>1</v>
      </c>
      <c r="CL462">
        <v>2</v>
      </c>
      <c r="CM462">
        <v>2</v>
      </c>
      <c r="CN462">
        <v>2</v>
      </c>
      <c r="CO462">
        <v>2</v>
      </c>
      <c r="CP462">
        <v>2</v>
      </c>
      <c r="CQ462">
        <v>1</v>
      </c>
      <c r="CR462">
        <v>2</v>
      </c>
      <c r="CS462">
        <v>1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2</v>
      </c>
      <c r="DA462">
        <v>2</v>
      </c>
      <c r="DB462">
        <v>2</v>
      </c>
      <c r="DC462">
        <v>2</v>
      </c>
      <c r="DD462">
        <v>1</v>
      </c>
      <c r="DE462">
        <v>2</v>
      </c>
      <c r="DF462">
        <v>2</v>
      </c>
      <c r="DG462">
        <v>2</v>
      </c>
      <c r="DH462">
        <v>2</v>
      </c>
      <c r="DI462">
        <v>2</v>
      </c>
      <c r="DJ462">
        <v>2</v>
      </c>
      <c r="DK462">
        <v>2</v>
      </c>
      <c r="DL462">
        <v>2</v>
      </c>
      <c r="DR462" t="s">
        <v>503</v>
      </c>
      <c r="DS462" t="s">
        <v>265</v>
      </c>
      <c r="DT462" t="s">
        <v>215</v>
      </c>
      <c r="DU462" t="s">
        <v>122</v>
      </c>
      <c r="DV462" t="s">
        <v>399</v>
      </c>
      <c r="DW462" t="s">
        <v>215</v>
      </c>
      <c r="DX462" t="s">
        <v>122</v>
      </c>
      <c r="DY462" t="s">
        <v>399</v>
      </c>
      <c r="DZ462" t="s">
        <v>122</v>
      </c>
      <c r="EA462" t="s">
        <v>126</v>
      </c>
      <c r="EB462" s="6">
        <v>45933</v>
      </c>
      <c r="EC462" s="6">
        <v>45664</v>
      </c>
    </row>
    <row r="463" spans="1:133" x14ac:dyDescent="0.15">
      <c r="A463">
        <v>850</v>
      </c>
      <c r="B463" s="6">
        <v>45933</v>
      </c>
      <c r="C463">
        <v>40</v>
      </c>
      <c r="D463">
        <v>2025</v>
      </c>
      <c r="E463">
        <v>7300100855</v>
      </c>
      <c r="F463">
        <v>1</v>
      </c>
      <c r="G463" t="s">
        <v>144</v>
      </c>
      <c r="H463" t="s">
        <v>307</v>
      </c>
      <c r="I463" t="s">
        <v>379</v>
      </c>
      <c r="J463" t="s">
        <v>234</v>
      </c>
      <c r="K463" t="s">
        <v>118</v>
      </c>
      <c r="L463" s="5">
        <v>1005814950</v>
      </c>
      <c r="M463">
        <v>24</v>
      </c>
      <c r="N463">
        <v>1</v>
      </c>
      <c r="O463">
        <v>170</v>
      </c>
      <c r="P463" t="s">
        <v>215</v>
      </c>
      <c r="Q463" t="s">
        <v>119</v>
      </c>
      <c r="R463">
        <v>1</v>
      </c>
      <c r="T463">
        <v>2</v>
      </c>
      <c r="V463">
        <v>170</v>
      </c>
      <c r="W463">
        <v>73</v>
      </c>
      <c r="X463">
        <v>1</v>
      </c>
      <c r="Y463">
        <v>1</v>
      </c>
      <c r="Z463" t="s">
        <v>126</v>
      </c>
      <c r="AC463" t="s">
        <v>617</v>
      </c>
      <c r="AD463" t="s">
        <v>2299</v>
      </c>
      <c r="AG463" t="s">
        <v>290</v>
      </c>
      <c r="AH463" t="s">
        <v>133</v>
      </c>
      <c r="AI463" t="s">
        <v>241</v>
      </c>
      <c r="AJ463">
        <v>6</v>
      </c>
      <c r="AL463">
        <v>2</v>
      </c>
      <c r="AM463">
        <v>2</v>
      </c>
      <c r="AN463">
        <v>2</v>
      </c>
      <c r="AO463">
        <v>2</v>
      </c>
      <c r="AP463">
        <v>2</v>
      </c>
      <c r="AQ463">
        <v>2</v>
      </c>
      <c r="AS463">
        <v>2</v>
      </c>
      <c r="AT463">
        <v>2</v>
      </c>
      <c r="AU463">
        <v>2</v>
      </c>
      <c r="AV463">
        <v>2</v>
      </c>
      <c r="AW463">
        <v>2</v>
      </c>
      <c r="AX463">
        <v>2</v>
      </c>
      <c r="AY463">
        <v>1</v>
      </c>
      <c r="AZ463">
        <v>1</v>
      </c>
      <c r="BA463">
        <v>170</v>
      </c>
      <c r="BB463">
        <v>73</v>
      </c>
      <c r="BC463">
        <v>1</v>
      </c>
      <c r="BD463" s="6">
        <v>45929</v>
      </c>
      <c r="BE463" s="6">
        <v>45908</v>
      </c>
      <c r="BF463">
        <v>3</v>
      </c>
      <c r="BG463">
        <v>2</v>
      </c>
      <c r="BH463" t="s">
        <v>121</v>
      </c>
      <c r="BI463">
        <v>1</v>
      </c>
      <c r="BJ463" t="s">
        <v>121</v>
      </c>
      <c r="BK463">
        <v>0</v>
      </c>
      <c r="BL463">
        <v>3157825981</v>
      </c>
      <c r="BM463" s="6">
        <v>37133</v>
      </c>
      <c r="BP463">
        <v>730010085501</v>
      </c>
      <c r="BQ463" t="s">
        <v>1032</v>
      </c>
      <c r="BR463" t="s">
        <v>121</v>
      </c>
      <c r="BS463" t="s">
        <v>2300</v>
      </c>
      <c r="BT463">
        <v>3045530897</v>
      </c>
      <c r="BU463" s="6">
        <v>45933</v>
      </c>
      <c r="BV463">
        <v>8090095505</v>
      </c>
      <c r="BZ463" t="s">
        <v>1875</v>
      </c>
      <c r="CA463">
        <v>2</v>
      </c>
      <c r="CE463" t="s">
        <v>119</v>
      </c>
      <c r="CF463">
        <v>2</v>
      </c>
      <c r="CG463">
        <v>3</v>
      </c>
      <c r="CH463" s="6">
        <v>45916</v>
      </c>
      <c r="CJ463">
        <v>1</v>
      </c>
      <c r="CL463">
        <v>2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2</v>
      </c>
      <c r="CT463">
        <v>2</v>
      </c>
      <c r="CU463">
        <v>2</v>
      </c>
      <c r="CV463">
        <v>2</v>
      </c>
      <c r="CW463">
        <v>2</v>
      </c>
      <c r="CX463">
        <v>2</v>
      </c>
      <c r="CY463">
        <v>2</v>
      </c>
      <c r="CZ463">
        <v>2</v>
      </c>
      <c r="DA463">
        <v>2</v>
      </c>
      <c r="DB463">
        <v>2</v>
      </c>
      <c r="DC463">
        <v>2</v>
      </c>
      <c r="DD463">
        <v>2</v>
      </c>
      <c r="DE463">
        <v>2</v>
      </c>
      <c r="DF463">
        <v>2</v>
      </c>
      <c r="DG463">
        <v>2</v>
      </c>
      <c r="DH463">
        <v>2</v>
      </c>
      <c r="DI463">
        <v>2</v>
      </c>
      <c r="DJ463">
        <v>2</v>
      </c>
      <c r="DK463">
        <v>2</v>
      </c>
      <c r="DL463">
        <v>2</v>
      </c>
      <c r="DR463" t="s">
        <v>503</v>
      </c>
      <c r="DS463" t="s">
        <v>1032</v>
      </c>
      <c r="DT463" t="s">
        <v>215</v>
      </c>
      <c r="DU463" t="s">
        <v>122</v>
      </c>
      <c r="DV463" t="s">
        <v>126</v>
      </c>
      <c r="DW463" t="s">
        <v>215</v>
      </c>
      <c r="DX463" t="s">
        <v>122</v>
      </c>
      <c r="DY463" t="s">
        <v>126</v>
      </c>
      <c r="DZ463" t="s">
        <v>122</v>
      </c>
      <c r="EA463" t="s">
        <v>126</v>
      </c>
      <c r="EB463" s="6">
        <v>45933</v>
      </c>
      <c r="EC463" s="6">
        <v>45933</v>
      </c>
    </row>
    <row r="464" spans="1:133" x14ac:dyDescent="0.15">
      <c r="A464">
        <v>850</v>
      </c>
      <c r="B464" s="6">
        <v>45927</v>
      </c>
      <c r="C464">
        <v>39</v>
      </c>
      <c r="D464">
        <v>2025</v>
      </c>
      <c r="E464">
        <v>7300101090</v>
      </c>
      <c r="F464">
        <v>1</v>
      </c>
      <c r="G464" t="s">
        <v>2301</v>
      </c>
      <c r="I464" t="s">
        <v>252</v>
      </c>
      <c r="J464" t="s">
        <v>510</v>
      </c>
      <c r="K464" t="s">
        <v>118</v>
      </c>
      <c r="L464" s="5">
        <v>14210866</v>
      </c>
      <c r="M464">
        <v>73</v>
      </c>
      <c r="N464">
        <v>1</v>
      </c>
      <c r="O464">
        <v>170</v>
      </c>
      <c r="P464" t="s">
        <v>215</v>
      </c>
      <c r="Q464" t="s">
        <v>119</v>
      </c>
      <c r="R464">
        <v>1</v>
      </c>
      <c r="T464">
        <v>1</v>
      </c>
      <c r="V464">
        <v>170</v>
      </c>
      <c r="W464">
        <v>73</v>
      </c>
      <c r="X464">
        <v>1</v>
      </c>
      <c r="Y464">
        <v>1</v>
      </c>
      <c r="Z464" t="s">
        <v>126</v>
      </c>
      <c r="AB464" t="s">
        <v>1269</v>
      </c>
      <c r="AC464" t="s">
        <v>2302</v>
      </c>
      <c r="AD464" t="s">
        <v>2303</v>
      </c>
      <c r="AG464" t="s">
        <v>320</v>
      </c>
      <c r="AH464" t="s">
        <v>183</v>
      </c>
      <c r="AI464" t="s">
        <v>226</v>
      </c>
      <c r="AJ464">
        <v>6</v>
      </c>
      <c r="AL464">
        <v>3</v>
      </c>
      <c r="AM464">
        <v>2</v>
      </c>
      <c r="AN464">
        <v>2</v>
      </c>
      <c r="AO464">
        <v>2</v>
      </c>
      <c r="AP464">
        <v>2</v>
      </c>
      <c r="AQ464">
        <v>2</v>
      </c>
      <c r="AS464">
        <v>2</v>
      </c>
      <c r="AT464">
        <v>2</v>
      </c>
      <c r="AU464">
        <v>2</v>
      </c>
      <c r="AV464">
        <v>2</v>
      </c>
      <c r="AW464">
        <v>2</v>
      </c>
      <c r="AX464">
        <v>2</v>
      </c>
      <c r="AY464">
        <v>1</v>
      </c>
      <c r="AZ464">
        <v>1</v>
      </c>
      <c r="BA464">
        <v>170</v>
      </c>
      <c r="BB464">
        <v>73</v>
      </c>
      <c r="BC464">
        <v>1</v>
      </c>
      <c r="BD464" s="6">
        <v>45925</v>
      </c>
      <c r="BE464" s="6">
        <v>45352</v>
      </c>
      <c r="BF464">
        <v>3</v>
      </c>
      <c r="BG464">
        <v>2</v>
      </c>
      <c r="BH464" t="s">
        <v>121</v>
      </c>
      <c r="BI464">
        <v>1</v>
      </c>
      <c r="BJ464" t="s">
        <v>121</v>
      </c>
      <c r="BK464">
        <v>0</v>
      </c>
      <c r="BL464">
        <v>3163514941</v>
      </c>
      <c r="BM464" s="6">
        <v>18906</v>
      </c>
      <c r="BP464">
        <v>730010109003</v>
      </c>
      <c r="BQ464" t="s">
        <v>1618</v>
      </c>
      <c r="BR464" t="s">
        <v>121</v>
      </c>
      <c r="BS464" t="s">
        <v>2304</v>
      </c>
      <c r="BT464">
        <v>3014785285</v>
      </c>
      <c r="BU464" s="6">
        <v>45929</v>
      </c>
      <c r="BV464">
        <v>8000061506</v>
      </c>
      <c r="BZ464" t="s">
        <v>1875</v>
      </c>
      <c r="CA464">
        <v>1</v>
      </c>
      <c r="CE464" t="s">
        <v>119</v>
      </c>
      <c r="CF464">
        <v>2</v>
      </c>
      <c r="CG464">
        <v>1</v>
      </c>
      <c r="CH464" s="6">
        <v>45916</v>
      </c>
      <c r="CJ464">
        <v>1</v>
      </c>
      <c r="CL464">
        <v>2</v>
      </c>
      <c r="CM464">
        <v>2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2</v>
      </c>
      <c r="CT464">
        <v>2</v>
      </c>
      <c r="CU464">
        <v>2</v>
      </c>
      <c r="CV464">
        <v>2</v>
      </c>
      <c r="CW464">
        <v>2</v>
      </c>
      <c r="CX464">
        <v>2</v>
      </c>
      <c r="CY464">
        <v>2</v>
      </c>
      <c r="CZ464">
        <v>2</v>
      </c>
      <c r="DA464">
        <v>2</v>
      </c>
      <c r="DB464">
        <v>2</v>
      </c>
      <c r="DC464">
        <v>2</v>
      </c>
      <c r="DD464">
        <v>2</v>
      </c>
      <c r="DE464">
        <v>2</v>
      </c>
      <c r="DF464">
        <v>2</v>
      </c>
      <c r="DG464">
        <v>2</v>
      </c>
      <c r="DH464">
        <v>2</v>
      </c>
      <c r="DI464">
        <v>2</v>
      </c>
      <c r="DJ464">
        <v>2</v>
      </c>
      <c r="DK464">
        <v>2</v>
      </c>
      <c r="DL464">
        <v>2</v>
      </c>
      <c r="DR464" t="s">
        <v>503</v>
      </c>
      <c r="DS464" t="s">
        <v>513</v>
      </c>
      <c r="DT464" t="s">
        <v>215</v>
      </c>
      <c r="DU464" t="s">
        <v>122</v>
      </c>
      <c r="DV464" t="s">
        <v>126</v>
      </c>
      <c r="DW464" t="s">
        <v>215</v>
      </c>
      <c r="DX464" t="s">
        <v>122</v>
      </c>
      <c r="DY464" t="s">
        <v>126</v>
      </c>
      <c r="DZ464" t="s">
        <v>122</v>
      </c>
      <c r="EA464" t="s">
        <v>126</v>
      </c>
      <c r="EB464" s="6">
        <v>45933</v>
      </c>
      <c r="EC464" s="6">
        <v>45929</v>
      </c>
    </row>
    <row r="465" spans="1:133" x14ac:dyDescent="0.15">
      <c r="A465">
        <v>850</v>
      </c>
      <c r="B465" s="6">
        <v>45933</v>
      </c>
      <c r="C465">
        <v>40</v>
      </c>
      <c r="D465">
        <v>2025</v>
      </c>
      <c r="E465">
        <v>7348300855</v>
      </c>
      <c r="F465">
        <v>4</v>
      </c>
      <c r="G465" t="s">
        <v>198</v>
      </c>
      <c r="H465" t="s">
        <v>1641</v>
      </c>
      <c r="I465" t="s">
        <v>1335</v>
      </c>
      <c r="J465" t="s">
        <v>1920</v>
      </c>
      <c r="K465" t="s">
        <v>118</v>
      </c>
      <c r="L465" s="5">
        <v>1109840474</v>
      </c>
      <c r="M465">
        <v>21</v>
      </c>
      <c r="N465">
        <v>1</v>
      </c>
      <c r="O465">
        <v>170</v>
      </c>
      <c r="P465" t="s">
        <v>215</v>
      </c>
      <c r="Q465" t="s">
        <v>119</v>
      </c>
      <c r="R465">
        <v>1</v>
      </c>
      <c r="T465">
        <v>1</v>
      </c>
      <c r="V465">
        <v>170</v>
      </c>
      <c r="W465">
        <v>73</v>
      </c>
      <c r="X465">
        <v>483</v>
      </c>
      <c r="Y465">
        <v>1</v>
      </c>
      <c r="Z465" t="s">
        <v>2305</v>
      </c>
      <c r="AC465" t="s">
        <v>2305</v>
      </c>
      <c r="AD465" t="s">
        <v>2306</v>
      </c>
      <c r="AG465" t="s">
        <v>288</v>
      </c>
      <c r="AH465" t="s">
        <v>133</v>
      </c>
      <c r="AI465" t="s">
        <v>241</v>
      </c>
      <c r="AJ465">
        <v>1</v>
      </c>
      <c r="AK465" t="s">
        <v>1914</v>
      </c>
      <c r="AL465">
        <v>2</v>
      </c>
      <c r="AM465">
        <v>2</v>
      </c>
      <c r="AN465">
        <v>2</v>
      </c>
      <c r="AO465">
        <v>2</v>
      </c>
      <c r="AP465">
        <v>2</v>
      </c>
      <c r="AQ465">
        <v>2</v>
      </c>
      <c r="AS465">
        <v>2</v>
      </c>
      <c r="AT465">
        <v>2</v>
      </c>
      <c r="AU465">
        <v>2</v>
      </c>
      <c r="AV465">
        <v>2</v>
      </c>
      <c r="AW465">
        <v>2</v>
      </c>
      <c r="AX465">
        <v>2</v>
      </c>
      <c r="AY465">
        <v>1</v>
      </c>
      <c r="AZ465">
        <v>1</v>
      </c>
      <c r="BA465">
        <v>170</v>
      </c>
      <c r="BB465">
        <v>73</v>
      </c>
      <c r="BC465">
        <v>483</v>
      </c>
      <c r="BD465" s="6">
        <v>45933</v>
      </c>
      <c r="BE465" s="6">
        <v>45925</v>
      </c>
      <c r="BF465">
        <v>3</v>
      </c>
      <c r="BG465">
        <v>2</v>
      </c>
      <c r="BH465" t="s">
        <v>121</v>
      </c>
      <c r="BI465">
        <v>1</v>
      </c>
      <c r="BJ465" t="s">
        <v>121</v>
      </c>
      <c r="BK465">
        <v>0</v>
      </c>
      <c r="BL465">
        <v>3124551989</v>
      </c>
      <c r="BM465" s="6">
        <v>38148</v>
      </c>
      <c r="BP465">
        <v>734830085504</v>
      </c>
      <c r="BQ465" t="s">
        <v>2307</v>
      </c>
      <c r="BR465" t="s">
        <v>121</v>
      </c>
      <c r="BS465" t="s">
        <v>2308</v>
      </c>
      <c r="BT465">
        <v>3007806183</v>
      </c>
      <c r="BU465" s="6">
        <v>45933</v>
      </c>
      <c r="BV465">
        <v>8090095505</v>
      </c>
      <c r="BZ465" t="s">
        <v>1875</v>
      </c>
      <c r="CA465">
        <v>10</v>
      </c>
      <c r="CE465" t="s">
        <v>119</v>
      </c>
      <c r="CF465">
        <v>2</v>
      </c>
      <c r="CG465">
        <v>4</v>
      </c>
      <c r="CH465" s="6">
        <v>45933</v>
      </c>
      <c r="CJ465">
        <v>1</v>
      </c>
      <c r="CL465">
        <v>2</v>
      </c>
      <c r="CM465">
        <v>2</v>
      </c>
      <c r="CN465">
        <v>2</v>
      </c>
      <c r="CO465">
        <v>2</v>
      </c>
      <c r="CP465">
        <v>2</v>
      </c>
      <c r="CQ465">
        <v>2</v>
      </c>
      <c r="CR465">
        <v>2</v>
      </c>
      <c r="CS465">
        <v>2</v>
      </c>
      <c r="CT465">
        <v>2</v>
      </c>
      <c r="CU465">
        <v>2</v>
      </c>
      <c r="CV465">
        <v>2</v>
      </c>
      <c r="CW465">
        <v>2</v>
      </c>
      <c r="CX465">
        <v>2</v>
      </c>
      <c r="CY465">
        <v>2</v>
      </c>
      <c r="CZ465">
        <v>2</v>
      </c>
      <c r="DA465">
        <v>2</v>
      </c>
      <c r="DB465">
        <v>2</v>
      </c>
      <c r="DC465">
        <v>2</v>
      </c>
      <c r="DD465">
        <v>2</v>
      </c>
      <c r="DE465">
        <v>2</v>
      </c>
      <c r="DF465">
        <v>2</v>
      </c>
      <c r="DG465">
        <v>2</v>
      </c>
      <c r="DH465">
        <v>2</v>
      </c>
      <c r="DI465">
        <v>2</v>
      </c>
      <c r="DJ465">
        <v>2</v>
      </c>
      <c r="DK465">
        <v>2</v>
      </c>
      <c r="DL465">
        <v>2</v>
      </c>
      <c r="DR465" t="s">
        <v>503</v>
      </c>
      <c r="DS465" t="s">
        <v>2307</v>
      </c>
      <c r="DT465" t="s">
        <v>215</v>
      </c>
      <c r="DU465" t="s">
        <v>122</v>
      </c>
      <c r="DV465" t="s">
        <v>1471</v>
      </c>
      <c r="DW465" t="s">
        <v>215</v>
      </c>
      <c r="DX465" t="s">
        <v>122</v>
      </c>
      <c r="DY465" t="s">
        <v>1471</v>
      </c>
      <c r="DZ465" t="s">
        <v>122</v>
      </c>
      <c r="EA465" t="s">
        <v>1471</v>
      </c>
      <c r="EB465" s="6">
        <v>45933</v>
      </c>
      <c r="EC465" s="6">
        <v>45933</v>
      </c>
    </row>
    <row r="466" spans="1:133" x14ac:dyDescent="0.15">
      <c r="A466">
        <v>850</v>
      </c>
      <c r="B466" s="6">
        <v>45969</v>
      </c>
      <c r="C466">
        <v>45</v>
      </c>
      <c r="D466">
        <v>2025</v>
      </c>
      <c r="E466">
        <v>7300102174</v>
      </c>
      <c r="F466">
        <v>1</v>
      </c>
      <c r="G466" t="s">
        <v>196</v>
      </c>
      <c r="I466" t="s">
        <v>2309</v>
      </c>
      <c r="J466" t="s">
        <v>1398</v>
      </c>
      <c r="K466" t="s">
        <v>118</v>
      </c>
      <c r="L466" s="5">
        <v>1006125762</v>
      </c>
      <c r="M466">
        <v>24</v>
      </c>
      <c r="N466">
        <v>1</v>
      </c>
      <c r="O466">
        <v>170</v>
      </c>
      <c r="P466" t="s">
        <v>215</v>
      </c>
      <c r="Q466" t="s">
        <v>119</v>
      </c>
      <c r="R466">
        <v>1</v>
      </c>
      <c r="T466">
        <v>1</v>
      </c>
      <c r="V466">
        <v>170</v>
      </c>
      <c r="W466">
        <v>73</v>
      </c>
      <c r="X466">
        <v>1</v>
      </c>
      <c r="Y466">
        <v>1</v>
      </c>
      <c r="Z466" t="s">
        <v>124</v>
      </c>
      <c r="AC466" t="s">
        <v>270</v>
      </c>
      <c r="AD466" t="s">
        <v>2310</v>
      </c>
      <c r="AG466">
        <v>96220</v>
      </c>
      <c r="AH466" t="s">
        <v>120</v>
      </c>
      <c r="AI466" t="s">
        <v>125</v>
      </c>
      <c r="AJ466">
        <v>6</v>
      </c>
      <c r="AL466">
        <v>2</v>
      </c>
      <c r="AM466">
        <v>2</v>
      </c>
      <c r="AN466">
        <v>2</v>
      </c>
      <c r="AO466">
        <v>2</v>
      </c>
      <c r="AP466">
        <v>2</v>
      </c>
      <c r="AQ466">
        <v>2</v>
      </c>
      <c r="AS466">
        <v>2</v>
      </c>
      <c r="AT466">
        <v>2</v>
      </c>
      <c r="AU466">
        <v>2</v>
      </c>
      <c r="AV466">
        <v>2</v>
      </c>
      <c r="AW466">
        <v>2</v>
      </c>
      <c r="AX466">
        <v>2</v>
      </c>
      <c r="AY466">
        <v>1</v>
      </c>
      <c r="AZ466">
        <v>1</v>
      </c>
      <c r="BA466">
        <v>170</v>
      </c>
      <c r="BB466">
        <v>73</v>
      </c>
      <c r="BC466">
        <v>1</v>
      </c>
      <c r="BD466" s="6">
        <v>45968</v>
      </c>
      <c r="BE466" s="6">
        <v>45948</v>
      </c>
      <c r="BF466">
        <v>3</v>
      </c>
      <c r="BG466">
        <v>1</v>
      </c>
      <c r="BH466" s="6">
        <v>45968</v>
      </c>
      <c r="BI466">
        <v>1</v>
      </c>
      <c r="BJ466" t="s">
        <v>121</v>
      </c>
      <c r="BK466">
        <v>0</v>
      </c>
      <c r="BL466">
        <v>3045746801</v>
      </c>
      <c r="BM466" s="6">
        <v>37159</v>
      </c>
      <c r="BP466">
        <v>730010217401</v>
      </c>
      <c r="BQ466" t="s">
        <v>375</v>
      </c>
      <c r="BR466" t="s">
        <v>121</v>
      </c>
      <c r="BS466" t="s">
        <v>2311</v>
      </c>
      <c r="BT466">
        <v>2640010</v>
      </c>
      <c r="BU466" s="6">
        <v>45971</v>
      </c>
      <c r="BV466">
        <v>8050234231</v>
      </c>
      <c r="BZ466" t="s">
        <v>1875</v>
      </c>
      <c r="CA466">
        <v>3</v>
      </c>
      <c r="CE466" t="s">
        <v>119</v>
      </c>
      <c r="CF466">
        <v>2</v>
      </c>
      <c r="CG466">
        <v>4</v>
      </c>
      <c r="CH466" s="6">
        <v>45969</v>
      </c>
      <c r="CJ466">
        <v>1</v>
      </c>
      <c r="CL466">
        <v>2</v>
      </c>
      <c r="CM466">
        <v>2</v>
      </c>
      <c r="CN466">
        <v>2</v>
      </c>
      <c r="CO466">
        <v>2</v>
      </c>
      <c r="CP466">
        <v>2</v>
      </c>
      <c r="CQ466">
        <v>2</v>
      </c>
      <c r="CR466">
        <v>2</v>
      </c>
      <c r="CS466">
        <v>2</v>
      </c>
      <c r="CT466">
        <v>2</v>
      </c>
      <c r="CU466">
        <v>2</v>
      </c>
      <c r="CV466">
        <v>2</v>
      </c>
      <c r="CW466">
        <v>2</v>
      </c>
      <c r="CX466">
        <v>2</v>
      </c>
      <c r="CY466">
        <v>2</v>
      </c>
      <c r="CZ466">
        <v>2</v>
      </c>
      <c r="DA466">
        <v>2</v>
      </c>
      <c r="DB466">
        <v>2</v>
      </c>
      <c r="DC466">
        <v>2</v>
      </c>
      <c r="DD466">
        <v>2</v>
      </c>
      <c r="DE466">
        <v>2</v>
      </c>
      <c r="DF466">
        <v>2</v>
      </c>
      <c r="DG466">
        <v>2</v>
      </c>
      <c r="DH466">
        <v>2</v>
      </c>
      <c r="DI466">
        <v>2</v>
      </c>
      <c r="DJ466">
        <v>2</v>
      </c>
      <c r="DK466">
        <v>2</v>
      </c>
      <c r="DL466">
        <v>2</v>
      </c>
      <c r="DR466" t="s">
        <v>503</v>
      </c>
      <c r="DS466" t="s">
        <v>375</v>
      </c>
      <c r="DT466" t="s">
        <v>215</v>
      </c>
      <c r="DU466" t="s">
        <v>122</v>
      </c>
      <c r="DV466" t="s">
        <v>126</v>
      </c>
      <c r="DW466" t="s">
        <v>215</v>
      </c>
      <c r="DX466" t="s">
        <v>122</v>
      </c>
      <c r="DY466" t="s">
        <v>126</v>
      </c>
      <c r="DZ466" t="s">
        <v>122</v>
      </c>
      <c r="EA466" t="s">
        <v>126</v>
      </c>
      <c r="EB466" s="6">
        <v>45971</v>
      </c>
      <c r="EC466" s="6">
        <v>45971</v>
      </c>
    </row>
    <row r="467" spans="1:133" x14ac:dyDescent="0.15">
      <c r="A467">
        <v>850</v>
      </c>
      <c r="B467" s="6">
        <v>45971</v>
      </c>
      <c r="C467">
        <v>46</v>
      </c>
      <c r="D467">
        <v>2025</v>
      </c>
      <c r="E467">
        <v>7300102822</v>
      </c>
      <c r="F467">
        <v>3</v>
      </c>
      <c r="G467" t="s">
        <v>2312</v>
      </c>
      <c r="I467" t="s">
        <v>2313</v>
      </c>
      <c r="J467" t="s">
        <v>424</v>
      </c>
      <c r="K467" t="s">
        <v>118</v>
      </c>
      <c r="L467" s="5">
        <v>1110501183</v>
      </c>
      <c r="M467">
        <v>35</v>
      </c>
      <c r="N467">
        <v>1</v>
      </c>
      <c r="O467">
        <v>170</v>
      </c>
      <c r="P467" t="s">
        <v>215</v>
      </c>
      <c r="Q467" t="s">
        <v>119</v>
      </c>
      <c r="R467">
        <v>1</v>
      </c>
      <c r="T467">
        <v>1</v>
      </c>
      <c r="V467">
        <v>170</v>
      </c>
      <c r="W467">
        <v>73</v>
      </c>
      <c r="X467">
        <v>1</v>
      </c>
      <c r="Y467">
        <v>1</v>
      </c>
      <c r="Z467" t="s">
        <v>178</v>
      </c>
      <c r="AC467" t="s">
        <v>1294</v>
      </c>
      <c r="AD467" t="s">
        <v>2314</v>
      </c>
      <c r="AG467">
        <v>52210</v>
      </c>
      <c r="AH467" t="s">
        <v>133</v>
      </c>
      <c r="AI467" t="s">
        <v>204</v>
      </c>
      <c r="AJ467">
        <v>6</v>
      </c>
      <c r="AL467">
        <v>2</v>
      </c>
      <c r="AM467">
        <v>2</v>
      </c>
      <c r="AN467">
        <v>2</v>
      </c>
      <c r="AO467">
        <v>2</v>
      </c>
      <c r="AP467">
        <v>2</v>
      </c>
      <c r="AQ467">
        <v>2</v>
      </c>
      <c r="AS467">
        <v>2</v>
      </c>
      <c r="AT467">
        <v>2</v>
      </c>
      <c r="AU467">
        <v>2</v>
      </c>
      <c r="AV467">
        <v>2</v>
      </c>
      <c r="AW467">
        <v>2</v>
      </c>
      <c r="AX467">
        <v>2</v>
      </c>
      <c r="AY467">
        <v>1</v>
      </c>
      <c r="AZ467">
        <v>2</v>
      </c>
      <c r="BA467">
        <v>170</v>
      </c>
      <c r="BB467">
        <v>73</v>
      </c>
      <c r="BC467">
        <v>1</v>
      </c>
      <c r="BD467" s="6">
        <v>45961</v>
      </c>
      <c r="BE467" s="6">
        <v>45930</v>
      </c>
      <c r="BF467">
        <v>3</v>
      </c>
      <c r="BG467">
        <v>2</v>
      </c>
      <c r="BH467" t="s">
        <v>121</v>
      </c>
      <c r="BI467">
        <v>1</v>
      </c>
      <c r="BJ467" t="s">
        <v>121</v>
      </c>
      <c r="BK467">
        <v>0</v>
      </c>
      <c r="BL467">
        <v>3157734499</v>
      </c>
      <c r="BM467" s="6">
        <v>33037</v>
      </c>
      <c r="BP467">
        <v>730010282207</v>
      </c>
      <c r="BQ467" t="s">
        <v>1610</v>
      </c>
      <c r="BR467" t="s">
        <v>121</v>
      </c>
      <c r="BS467" t="s">
        <v>2315</v>
      </c>
      <c r="BT467">
        <v>3195412382</v>
      </c>
      <c r="BU467" s="6">
        <v>45971</v>
      </c>
      <c r="BV467">
        <v>8000037651</v>
      </c>
      <c r="BZ467" t="s">
        <v>1875</v>
      </c>
      <c r="CA467">
        <v>1</v>
      </c>
      <c r="CE467" t="s">
        <v>119</v>
      </c>
      <c r="CF467">
        <v>2</v>
      </c>
      <c r="CG467">
        <v>4</v>
      </c>
      <c r="CH467" s="6">
        <v>45946</v>
      </c>
      <c r="CJ467">
        <v>1</v>
      </c>
      <c r="CL467">
        <v>2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2</v>
      </c>
      <c r="DA467">
        <v>2</v>
      </c>
      <c r="DB467">
        <v>2</v>
      </c>
      <c r="DC467">
        <v>2</v>
      </c>
      <c r="DD467">
        <v>2</v>
      </c>
      <c r="DE467">
        <v>2</v>
      </c>
      <c r="DF467">
        <v>2</v>
      </c>
      <c r="DG467">
        <v>2</v>
      </c>
      <c r="DH467">
        <v>2</v>
      </c>
      <c r="DI467">
        <v>2</v>
      </c>
      <c r="DJ467">
        <v>2</v>
      </c>
      <c r="DK467">
        <v>2</v>
      </c>
      <c r="DL467">
        <v>2</v>
      </c>
      <c r="DR467" t="s">
        <v>503</v>
      </c>
      <c r="DS467" t="s">
        <v>1408</v>
      </c>
      <c r="DT467" t="s">
        <v>215</v>
      </c>
      <c r="DU467" t="s">
        <v>122</v>
      </c>
      <c r="DV467" t="s">
        <v>126</v>
      </c>
      <c r="DW467" t="s">
        <v>215</v>
      </c>
      <c r="DX467" t="s">
        <v>122</v>
      </c>
      <c r="DY467" t="s">
        <v>126</v>
      </c>
      <c r="DZ467" t="s">
        <v>122</v>
      </c>
      <c r="EA467" t="s">
        <v>126</v>
      </c>
      <c r="EB467" s="6">
        <v>45971</v>
      </c>
      <c r="EC467" s="6">
        <v>45971</v>
      </c>
    </row>
    <row r="468" spans="1:133" x14ac:dyDescent="0.15">
      <c r="A468">
        <v>850</v>
      </c>
      <c r="B468" s="6">
        <v>45966</v>
      </c>
      <c r="C468">
        <v>45</v>
      </c>
      <c r="D468">
        <v>2025</v>
      </c>
      <c r="E468">
        <v>7300171330</v>
      </c>
      <c r="F468">
        <v>1</v>
      </c>
      <c r="G468" t="s">
        <v>2316</v>
      </c>
      <c r="H468" t="s">
        <v>377</v>
      </c>
      <c r="I468" t="s">
        <v>2004</v>
      </c>
      <c r="J468" t="s">
        <v>156</v>
      </c>
      <c r="K468" t="s">
        <v>118</v>
      </c>
      <c r="L468" s="5">
        <v>1104546453</v>
      </c>
      <c r="M468">
        <v>19</v>
      </c>
      <c r="N468">
        <v>1</v>
      </c>
      <c r="O468">
        <v>170</v>
      </c>
      <c r="P468" t="s">
        <v>215</v>
      </c>
      <c r="Q468" t="s">
        <v>132</v>
      </c>
      <c r="R468">
        <v>2</v>
      </c>
      <c r="T468">
        <v>1</v>
      </c>
      <c r="V468">
        <v>170</v>
      </c>
      <c r="W468">
        <v>73</v>
      </c>
      <c r="X468">
        <v>1</v>
      </c>
      <c r="Y468">
        <v>1</v>
      </c>
      <c r="Z468" t="s">
        <v>2317</v>
      </c>
      <c r="AC468" t="s">
        <v>2317</v>
      </c>
      <c r="AD468" t="s">
        <v>2318</v>
      </c>
      <c r="AG468" t="s">
        <v>286</v>
      </c>
      <c r="AH468" t="s">
        <v>183</v>
      </c>
      <c r="AI468" t="s">
        <v>1427</v>
      </c>
      <c r="AJ468">
        <v>6</v>
      </c>
      <c r="AL468">
        <v>2</v>
      </c>
      <c r="AM468">
        <v>2</v>
      </c>
      <c r="AN468">
        <v>2</v>
      </c>
      <c r="AO468">
        <v>2</v>
      </c>
      <c r="AP468">
        <v>2</v>
      </c>
      <c r="AQ468">
        <v>2</v>
      </c>
      <c r="AS468">
        <v>2</v>
      </c>
      <c r="AT468">
        <v>2</v>
      </c>
      <c r="AU468">
        <v>2</v>
      </c>
      <c r="AV468">
        <v>2</v>
      </c>
      <c r="AW468">
        <v>2</v>
      </c>
      <c r="AX468">
        <v>2</v>
      </c>
      <c r="AY468">
        <v>1</v>
      </c>
      <c r="AZ468">
        <v>1</v>
      </c>
      <c r="BA468">
        <v>170</v>
      </c>
      <c r="BB468">
        <v>73</v>
      </c>
      <c r="BC468">
        <v>1</v>
      </c>
      <c r="BD468" s="6">
        <v>45966</v>
      </c>
      <c r="BE468" s="6">
        <v>45959</v>
      </c>
      <c r="BF468">
        <v>3</v>
      </c>
      <c r="BG468">
        <v>2</v>
      </c>
      <c r="BH468" t="s">
        <v>121</v>
      </c>
      <c r="BI468">
        <v>1</v>
      </c>
      <c r="BJ468" t="s">
        <v>121</v>
      </c>
      <c r="BK468">
        <v>0</v>
      </c>
      <c r="BL468">
        <v>3157587246</v>
      </c>
      <c r="BM468" s="6">
        <v>38959</v>
      </c>
      <c r="BP468">
        <v>730017133001</v>
      </c>
      <c r="BQ468" t="s">
        <v>1676</v>
      </c>
      <c r="BR468" t="s">
        <v>121</v>
      </c>
      <c r="BS468" t="s">
        <v>2319</v>
      </c>
      <c r="BT468">
        <v>3176359993</v>
      </c>
      <c r="BU468" s="6">
        <v>45971</v>
      </c>
      <c r="BV468">
        <v>80014012</v>
      </c>
      <c r="BZ468" t="s">
        <v>1875</v>
      </c>
      <c r="CA468">
        <v>1</v>
      </c>
      <c r="CE468" t="s">
        <v>132</v>
      </c>
      <c r="CF468">
        <v>2</v>
      </c>
      <c r="CG468">
        <v>3</v>
      </c>
      <c r="CH468" s="6">
        <v>45965</v>
      </c>
      <c r="CJ468">
        <v>1</v>
      </c>
      <c r="CL468">
        <v>2</v>
      </c>
      <c r="CM468">
        <v>2</v>
      </c>
      <c r="CN468">
        <v>2</v>
      </c>
      <c r="CO468">
        <v>2</v>
      </c>
      <c r="CP468">
        <v>2</v>
      </c>
      <c r="CQ468">
        <v>2</v>
      </c>
      <c r="CR468">
        <v>2</v>
      </c>
      <c r="CS468">
        <v>2</v>
      </c>
      <c r="CT468">
        <v>2</v>
      </c>
      <c r="CU468">
        <v>2</v>
      </c>
      <c r="CV468">
        <v>2</v>
      </c>
      <c r="CW468">
        <v>2</v>
      </c>
      <c r="CX468">
        <v>2</v>
      </c>
      <c r="CY468">
        <v>2</v>
      </c>
      <c r="CZ468">
        <v>2</v>
      </c>
      <c r="DA468">
        <v>2</v>
      </c>
      <c r="DB468">
        <v>2</v>
      </c>
      <c r="DC468">
        <v>2</v>
      </c>
      <c r="DD468">
        <v>2</v>
      </c>
      <c r="DE468">
        <v>2</v>
      </c>
      <c r="DF468">
        <v>2</v>
      </c>
      <c r="DG468">
        <v>2</v>
      </c>
      <c r="DH468">
        <v>2</v>
      </c>
      <c r="DI468">
        <v>2</v>
      </c>
      <c r="DJ468">
        <v>2</v>
      </c>
      <c r="DK468">
        <v>2</v>
      </c>
      <c r="DL468">
        <v>2</v>
      </c>
      <c r="DR468" t="s">
        <v>503</v>
      </c>
      <c r="DS468" t="s">
        <v>1676</v>
      </c>
      <c r="DT468" t="s">
        <v>215</v>
      </c>
      <c r="DU468" t="s">
        <v>122</v>
      </c>
      <c r="DV468" t="s">
        <v>126</v>
      </c>
      <c r="DW468" t="s">
        <v>215</v>
      </c>
      <c r="DX468" t="s">
        <v>122</v>
      </c>
      <c r="DY468" t="s">
        <v>126</v>
      </c>
      <c r="DZ468" t="s">
        <v>122</v>
      </c>
      <c r="EA468" t="s">
        <v>126</v>
      </c>
      <c r="EB468" s="6">
        <v>45971</v>
      </c>
      <c r="EC468" s="6">
        <v>45971</v>
      </c>
    </row>
    <row r="469" spans="1:133" x14ac:dyDescent="0.15">
      <c r="A469">
        <v>850</v>
      </c>
      <c r="B469" s="6">
        <v>45972</v>
      </c>
      <c r="C469">
        <v>46</v>
      </c>
      <c r="D469">
        <v>2025</v>
      </c>
      <c r="E469">
        <v>7300100909</v>
      </c>
      <c r="F469">
        <v>1</v>
      </c>
      <c r="G469" t="s">
        <v>2320</v>
      </c>
      <c r="I469" t="s">
        <v>2321</v>
      </c>
      <c r="J469" t="s">
        <v>2322</v>
      </c>
      <c r="K469" t="s">
        <v>2162</v>
      </c>
      <c r="L469" s="5" t="s">
        <v>2323</v>
      </c>
      <c r="M469">
        <v>36</v>
      </c>
      <c r="N469">
        <v>1</v>
      </c>
      <c r="O469">
        <v>862</v>
      </c>
      <c r="P469" t="s">
        <v>227</v>
      </c>
      <c r="Q469" t="s">
        <v>119</v>
      </c>
      <c r="R469">
        <v>1</v>
      </c>
      <c r="T469">
        <v>2</v>
      </c>
      <c r="V469">
        <v>170</v>
      </c>
      <c r="W469">
        <v>73</v>
      </c>
      <c r="X469">
        <v>1</v>
      </c>
      <c r="Y469">
        <v>1</v>
      </c>
      <c r="Z469" t="s">
        <v>124</v>
      </c>
      <c r="AC469" t="s">
        <v>2324</v>
      </c>
      <c r="AD469" t="s">
        <v>2325</v>
      </c>
      <c r="AG469">
        <v>96220</v>
      </c>
      <c r="AH469" t="s">
        <v>133</v>
      </c>
      <c r="AI469" t="s">
        <v>179</v>
      </c>
      <c r="AJ469">
        <v>6</v>
      </c>
      <c r="AL469">
        <v>2</v>
      </c>
      <c r="AM469">
        <v>2</v>
      </c>
      <c r="AN469">
        <v>2</v>
      </c>
      <c r="AO469">
        <v>1</v>
      </c>
      <c r="AP469">
        <v>2</v>
      </c>
      <c r="AQ469">
        <v>2</v>
      </c>
      <c r="AS469">
        <v>2</v>
      </c>
      <c r="AT469">
        <v>2</v>
      </c>
      <c r="AU469">
        <v>2</v>
      </c>
      <c r="AV469">
        <v>2</v>
      </c>
      <c r="AW469">
        <v>2</v>
      </c>
      <c r="AX469">
        <v>2</v>
      </c>
      <c r="AY469">
        <v>2</v>
      </c>
      <c r="AZ469">
        <v>1</v>
      </c>
      <c r="BA469">
        <v>170</v>
      </c>
      <c r="BB469">
        <v>73</v>
      </c>
      <c r="BC469">
        <v>1</v>
      </c>
      <c r="BD469" s="6">
        <v>45965</v>
      </c>
      <c r="BE469" s="6">
        <v>45961</v>
      </c>
      <c r="BF469">
        <v>3</v>
      </c>
      <c r="BG469">
        <v>1</v>
      </c>
      <c r="BH469" s="6">
        <v>45965</v>
      </c>
      <c r="BI469">
        <v>1</v>
      </c>
      <c r="BJ469" t="s">
        <v>121</v>
      </c>
      <c r="BK469">
        <v>3</v>
      </c>
      <c r="BL469">
        <v>3045433737</v>
      </c>
      <c r="BM469" s="6">
        <v>32483</v>
      </c>
      <c r="BP469">
        <v>730010090901</v>
      </c>
      <c r="BQ469" t="s">
        <v>265</v>
      </c>
      <c r="BR469" t="s">
        <v>121</v>
      </c>
      <c r="BS469" t="s">
        <v>2326</v>
      </c>
      <c r="BT469">
        <v>2739880</v>
      </c>
      <c r="BU469" s="6">
        <v>45972</v>
      </c>
      <c r="BV469">
        <v>8001854499</v>
      </c>
      <c r="BZ469" t="s">
        <v>1875</v>
      </c>
      <c r="CA469">
        <v>2</v>
      </c>
      <c r="CE469" t="s">
        <v>119</v>
      </c>
      <c r="CF469">
        <v>2</v>
      </c>
      <c r="CG469">
        <v>1</v>
      </c>
      <c r="CH469" s="6">
        <v>45972</v>
      </c>
      <c r="CJ469">
        <v>1</v>
      </c>
      <c r="CL469">
        <v>2</v>
      </c>
      <c r="CM469">
        <v>2</v>
      </c>
      <c r="CN469">
        <v>2</v>
      </c>
      <c r="CO469">
        <v>2</v>
      </c>
      <c r="CP469">
        <v>2</v>
      </c>
      <c r="CQ469">
        <v>2</v>
      </c>
      <c r="CR469">
        <v>2</v>
      </c>
      <c r="CS469">
        <v>2</v>
      </c>
      <c r="CT469">
        <v>2</v>
      </c>
      <c r="CU469">
        <v>2</v>
      </c>
      <c r="CV469">
        <v>2</v>
      </c>
      <c r="CW469">
        <v>2</v>
      </c>
      <c r="CX469">
        <v>2</v>
      </c>
      <c r="CY469">
        <v>2</v>
      </c>
      <c r="CZ469">
        <v>2</v>
      </c>
      <c r="DA469">
        <v>2</v>
      </c>
      <c r="DB469">
        <v>2</v>
      </c>
      <c r="DC469">
        <v>2</v>
      </c>
      <c r="DD469">
        <v>2</v>
      </c>
      <c r="DE469">
        <v>2</v>
      </c>
      <c r="DF469">
        <v>2</v>
      </c>
      <c r="DG469">
        <v>2</v>
      </c>
      <c r="DH469">
        <v>2</v>
      </c>
      <c r="DI469">
        <v>2</v>
      </c>
      <c r="DJ469">
        <v>2</v>
      </c>
      <c r="DK469">
        <v>2</v>
      </c>
      <c r="DL469">
        <v>2</v>
      </c>
      <c r="DR469" t="s">
        <v>503</v>
      </c>
      <c r="DS469" t="s">
        <v>265</v>
      </c>
      <c r="DT469" t="s">
        <v>215</v>
      </c>
      <c r="DU469" t="s">
        <v>122</v>
      </c>
      <c r="DV469" t="s">
        <v>126</v>
      </c>
      <c r="DW469" t="s">
        <v>215</v>
      </c>
      <c r="DX469" t="s">
        <v>122</v>
      </c>
      <c r="DY469" t="s">
        <v>126</v>
      </c>
      <c r="DZ469" t="s">
        <v>122</v>
      </c>
      <c r="EA469" t="s">
        <v>126</v>
      </c>
      <c r="EB469" s="6">
        <v>45972</v>
      </c>
      <c r="EC469" s="6">
        <v>45972</v>
      </c>
    </row>
    <row r="470" spans="1:133" x14ac:dyDescent="0.15">
      <c r="A470">
        <v>850</v>
      </c>
      <c r="B470" s="6">
        <v>45933</v>
      </c>
      <c r="C470">
        <v>40</v>
      </c>
      <c r="D470">
        <v>2025</v>
      </c>
      <c r="E470">
        <v>2530700208</v>
      </c>
      <c r="F470">
        <v>16</v>
      </c>
      <c r="G470" t="s">
        <v>205</v>
      </c>
      <c r="H470" t="s">
        <v>162</v>
      </c>
      <c r="I470" t="s">
        <v>2327</v>
      </c>
      <c r="J470" t="s">
        <v>1979</v>
      </c>
      <c r="K470" t="s">
        <v>118</v>
      </c>
      <c r="L470" s="5">
        <v>1010248805</v>
      </c>
      <c r="M470">
        <v>25</v>
      </c>
      <c r="N470">
        <v>1</v>
      </c>
      <c r="O470">
        <v>170</v>
      </c>
      <c r="P470" t="s">
        <v>215</v>
      </c>
      <c r="Q470" t="s">
        <v>119</v>
      </c>
      <c r="R470">
        <v>1</v>
      </c>
      <c r="T470">
        <v>2</v>
      </c>
      <c r="V470">
        <v>170</v>
      </c>
      <c r="W470">
        <v>73</v>
      </c>
      <c r="X470">
        <v>352</v>
      </c>
      <c r="Y470">
        <v>1</v>
      </c>
      <c r="Z470" t="s">
        <v>300</v>
      </c>
      <c r="AC470" t="s">
        <v>134</v>
      </c>
      <c r="AD470" t="s">
        <v>2328</v>
      </c>
      <c r="AG470">
        <v>24120</v>
      </c>
      <c r="AH470" t="s">
        <v>120</v>
      </c>
      <c r="AI470" t="s">
        <v>159</v>
      </c>
      <c r="AJ470">
        <v>6</v>
      </c>
      <c r="AL470">
        <v>2</v>
      </c>
      <c r="AM470">
        <v>2</v>
      </c>
      <c r="AN470">
        <v>2</v>
      </c>
      <c r="AO470">
        <v>2</v>
      </c>
      <c r="AP470">
        <v>2</v>
      </c>
      <c r="AQ470">
        <v>2</v>
      </c>
      <c r="AS470">
        <v>2</v>
      </c>
      <c r="AT470">
        <v>2</v>
      </c>
      <c r="AU470">
        <v>2</v>
      </c>
      <c r="AV470">
        <v>2</v>
      </c>
      <c r="AW470">
        <v>2</v>
      </c>
      <c r="AX470">
        <v>2</v>
      </c>
      <c r="AY470">
        <v>1</v>
      </c>
      <c r="AZ470">
        <v>1</v>
      </c>
      <c r="BA470">
        <v>170</v>
      </c>
      <c r="BB470">
        <v>73</v>
      </c>
      <c r="BC470">
        <v>352</v>
      </c>
      <c r="BD470" s="6">
        <v>45933</v>
      </c>
      <c r="BE470" s="6">
        <v>45929</v>
      </c>
      <c r="BF470">
        <v>3</v>
      </c>
      <c r="BG470">
        <v>1</v>
      </c>
      <c r="BH470" s="6">
        <v>45933</v>
      </c>
      <c r="BI470">
        <v>1</v>
      </c>
      <c r="BJ470" t="s">
        <v>121</v>
      </c>
      <c r="BK470">
        <v>0</v>
      </c>
      <c r="BL470">
        <v>3106655310</v>
      </c>
      <c r="BM470" s="6">
        <v>36514</v>
      </c>
      <c r="BP470">
        <v>253070020816</v>
      </c>
      <c r="BQ470" t="s">
        <v>1075</v>
      </c>
      <c r="BR470" t="s">
        <v>121</v>
      </c>
      <c r="BS470" t="s">
        <v>2329</v>
      </c>
      <c r="BT470">
        <v>8349892</v>
      </c>
      <c r="BU470" s="6">
        <v>45936</v>
      </c>
      <c r="BV470">
        <v>8600073361</v>
      </c>
      <c r="BZ470" t="s">
        <v>1875</v>
      </c>
      <c r="CA470">
        <v>2</v>
      </c>
      <c r="CE470" t="s">
        <v>119</v>
      </c>
      <c r="CF470">
        <v>2</v>
      </c>
      <c r="CG470">
        <v>4</v>
      </c>
      <c r="CH470" s="6">
        <v>45933</v>
      </c>
      <c r="CJ470">
        <v>1</v>
      </c>
      <c r="CL470">
        <v>2</v>
      </c>
      <c r="CM470">
        <v>2</v>
      </c>
      <c r="CN470">
        <v>2</v>
      </c>
      <c r="CO470">
        <v>2</v>
      </c>
      <c r="CP470">
        <v>2</v>
      </c>
      <c r="CQ470">
        <v>2</v>
      </c>
      <c r="CR470">
        <v>2</v>
      </c>
      <c r="CS470">
        <v>2</v>
      </c>
      <c r="CT470">
        <v>2</v>
      </c>
      <c r="CU470">
        <v>2</v>
      </c>
      <c r="CV470">
        <v>2</v>
      </c>
      <c r="CW470">
        <v>2</v>
      </c>
      <c r="CX470">
        <v>2</v>
      </c>
      <c r="CY470">
        <v>2</v>
      </c>
      <c r="CZ470">
        <v>2</v>
      </c>
      <c r="DA470">
        <v>2</v>
      </c>
      <c r="DB470">
        <v>2</v>
      </c>
      <c r="DC470">
        <v>2</v>
      </c>
      <c r="DD470">
        <v>2</v>
      </c>
      <c r="DE470">
        <v>2</v>
      </c>
      <c r="DF470">
        <v>2</v>
      </c>
      <c r="DG470">
        <v>2</v>
      </c>
      <c r="DH470">
        <v>2</v>
      </c>
      <c r="DI470">
        <v>2</v>
      </c>
      <c r="DJ470">
        <v>2</v>
      </c>
      <c r="DK470">
        <v>2</v>
      </c>
      <c r="DL470">
        <v>2</v>
      </c>
      <c r="DR470" t="s">
        <v>503</v>
      </c>
      <c r="DS470" t="s">
        <v>1075</v>
      </c>
      <c r="DT470" t="s">
        <v>215</v>
      </c>
      <c r="DU470" t="s">
        <v>122</v>
      </c>
      <c r="DV470" t="s">
        <v>300</v>
      </c>
      <c r="DW470" t="s">
        <v>215</v>
      </c>
      <c r="DX470" t="s">
        <v>122</v>
      </c>
      <c r="DY470" t="s">
        <v>300</v>
      </c>
      <c r="DZ470" t="s">
        <v>293</v>
      </c>
      <c r="EA470" t="s">
        <v>312</v>
      </c>
      <c r="EB470" s="6">
        <v>45936</v>
      </c>
      <c r="EC470" s="6">
        <v>45936</v>
      </c>
    </row>
    <row r="471" spans="1:133" x14ac:dyDescent="0.15">
      <c r="A471">
        <v>850</v>
      </c>
      <c r="B471" s="6">
        <v>45942</v>
      </c>
      <c r="C471">
        <v>42</v>
      </c>
      <c r="D471">
        <v>2025</v>
      </c>
      <c r="E471">
        <v>7300102174</v>
      </c>
      <c r="F471">
        <v>1</v>
      </c>
      <c r="G471" t="s">
        <v>153</v>
      </c>
      <c r="H471" t="s">
        <v>185</v>
      </c>
      <c r="I471" t="s">
        <v>243</v>
      </c>
      <c r="J471" t="s">
        <v>530</v>
      </c>
      <c r="K471" t="s">
        <v>118</v>
      </c>
      <c r="L471" s="5">
        <v>93238961</v>
      </c>
      <c r="M471">
        <v>40</v>
      </c>
      <c r="N471">
        <v>1</v>
      </c>
      <c r="O471">
        <v>170</v>
      </c>
      <c r="P471" t="s">
        <v>215</v>
      </c>
      <c r="Q471" t="s">
        <v>119</v>
      </c>
      <c r="R471">
        <v>1</v>
      </c>
      <c r="T471">
        <v>1</v>
      </c>
      <c r="V471">
        <v>170</v>
      </c>
      <c r="W471">
        <v>73</v>
      </c>
      <c r="X471">
        <v>1</v>
      </c>
      <c r="Y471">
        <v>1</v>
      </c>
      <c r="Z471" t="s">
        <v>124</v>
      </c>
      <c r="AC471" t="s">
        <v>2330</v>
      </c>
      <c r="AD471" t="s">
        <v>2331</v>
      </c>
      <c r="AG471">
        <v>83230</v>
      </c>
      <c r="AH471" t="s">
        <v>120</v>
      </c>
      <c r="AI471" t="s">
        <v>125</v>
      </c>
      <c r="AJ471">
        <v>6</v>
      </c>
      <c r="AL471">
        <v>2</v>
      </c>
      <c r="AM471">
        <v>2</v>
      </c>
      <c r="AN471">
        <v>2</v>
      </c>
      <c r="AO471">
        <v>2</v>
      </c>
      <c r="AP471">
        <v>2</v>
      </c>
      <c r="AQ471">
        <v>2</v>
      </c>
      <c r="AS471">
        <v>2</v>
      </c>
      <c r="AT471">
        <v>2</v>
      </c>
      <c r="AU471">
        <v>2</v>
      </c>
      <c r="AV471">
        <v>2</v>
      </c>
      <c r="AW471">
        <v>2</v>
      </c>
      <c r="AX471">
        <v>2</v>
      </c>
      <c r="AY471">
        <v>1</v>
      </c>
      <c r="AZ471">
        <v>1</v>
      </c>
      <c r="BA471">
        <v>170</v>
      </c>
      <c r="BB471">
        <v>73</v>
      </c>
      <c r="BC471">
        <v>1</v>
      </c>
      <c r="BD471" s="6">
        <v>45941</v>
      </c>
      <c r="BE471" s="6">
        <v>45920</v>
      </c>
      <c r="BF471">
        <v>3</v>
      </c>
      <c r="BG471">
        <v>1</v>
      </c>
      <c r="BH471" s="6">
        <v>45941</v>
      </c>
      <c r="BI471">
        <v>1</v>
      </c>
      <c r="BJ471" t="s">
        <v>121</v>
      </c>
      <c r="BK471">
        <v>0</v>
      </c>
      <c r="BL471">
        <v>3103108937</v>
      </c>
      <c r="BM471" s="6">
        <v>31162</v>
      </c>
      <c r="BP471">
        <v>730010217401</v>
      </c>
      <c r="BQ471" t="s">
        <v>375</v>
      </c>
      <c r="BR471" t="s">
        <v>121</v>
      </c>
      <c r="BS471" t="s">
        <v>2332</v>
      </c>
      <c r="BT471">
        <v>2640010</v>
      </c>
      <c r="BU471" s="6">
        <v>45944</v>
      </c>
      <c r="BV471">
        <v>8050234231</v>
      </c>
      <c r="BZ471" t="s">
        <v>1875</v>
      </c>
      <c r="CA471">
        <v>1</v>
      </c>
      <c r="CE471" t="s">
        <v>119</v>
      </c>
      <c r="CF471">
        <v>2</v>
      </c>
      <c r="CG471">
        <v>4</v>
      </c>
      <c r="CH471" s="6">
        <v>45942</v>
      </c>
      <c r="CJ471">
        <v>1</v>
      </c>
      <c r="CL471">
        <v>2</v>
      </c>
      <c r="CM471">
        <v>2</v>
      </c>
      <c r="CN471">
        <v>2</v>
      </c>
      <c r="CO471">
        <v>2</v>
      </c>
      <c r="CP471">
        <v>2</v>
      </c>
      <c r="CQ471">
        <v>2</v>
      </c>
      <c r="CR471">
        <v>2</v>
      </c>
      <c r="CS471">
        <v>2</v>
      </c>
      <c r="CT471">
        <v>2</v>
      </c>
      <c r="CU471">
        <v>2</v>
      </c>
      <c r="CV471">
        <v>2</v>
      </c>
      <c r="CW471">
        <v>2</v>
      </c>
      <c r="CX471">
        <v>2</v>
      </c>
      <c r="CY471">
        <v>2</v>
      </c>
      <c r="CZ471">
        <v>2</v>
      </c>
      <c r="DA471">
        <v>2</v>
      </c>
      <c r="DB471">
        <v>2</v>
      </c>
      <c r="DC471">
        <v>2</v>
      </c>
      <c r="DD471">
        <v>2</v>
      </c>
      <c r="DE471">
        <v>2</v>
      </c>
      <c r="DF471">
        <v>2</v>
      </c>
      <c r="DG471">
        <v>2</v>
      </c>
      <c r="DH471">
        <v>2</v>
      </c>
      <c r="DI471">
        <v>2</v>
      </c>
      <c r="DJ471">
        <v>2</v>
      </c>
      <c r="DK471">
        <v>2</v>
      </c>
      <c r="DL471">
        <v>2</v>
      </c>
      <c r="DR471" t="s">
        <v>503</v>
      </c>
      <c r="DS471" t="s">
        <v>375</v>
      </c>
      <c r="DT471" t="s">
        <v>215</v>
      </c>
      <c r="DU471" t="s">
        <v>122</v>
      </c>
      <c r="DV471" t="s">
        <v>126</v>
      </c>
      <c r="DW471" t="s">
        <v>215</v>
      </c>
      <c r="DX471" t="s">
        <v>122</v>
      </c>
      <c r="DY471" t="s">
        <v>126</v>
      </c>
      <c r="DZ471" t="s">
        <v>122</v>
      </c>
      <c r="EA471" t="s">
        <v>126</v>
      </c>
      <c r="EB471" s="6">
        <v>45944</v>
      </c>
      <c r="EC471" s="6">
        <v>45944</v>
      </c>
    </row>
    <row r="472" spans="1:133" x14ac:dyDescent="0.15">
      <c r="A472">
        <v>850</v>
      </c>
      <c r="B472" s="6">
        <v>45939</v>
      </c>
      <c r="C472">
        <v>41</v>
      </c>
      <c r="D472">
        <v>2025</v>
      </c>
      <c r="E472">
        <v>7303001018</v>
      </c>
      <c r="F472">
        <v>1</v>
      </c>
      <c r="G472" t="s">
        <v>2333</v>
      </c>
      <c r="I472" t="s">
        <v>279</v>
      </c>
      <c r="J472" t="s">
        <v>2003</v>
      </c>
      <c r="K472" t="s">
        <v>118</v>
      </c>
      <c r="L472" s="5">
        <v>5837440</v>
      </c>
      <c r="M472">
        <v>63</v>
      </c>
      <c r="N472">
        <v>1</v>
      </c>
      <c r="O472">
        <v>170</v>
      </c>
      <c r="P472" t="s">
        <v>215</v>
      </c>
      <c r="Q472" t="s">
        <v>119</v>
      </c>
      <c r="R472">
        <v>1</v>
      </c>
      <c r="T472">
        <v>2</v>
      </c>
      <c r="V472">
        <v>170</v>
      </c>
      <c r="W472">
        <v>73</v>
      </c>
      <c r="X472">
        <v>30</v>
      </c>
      <c r="Y472">
        <v>1</v>
      </c>
      <c r="Z472" t="s">
        <v>2334</v>
      </c>
      <c r="AB472" t="s">
        <v>2335</v>
      </c>
      <c r="AC472" t="s">
        <v>2335</v>
      </c>
      <c r="AD472" t="s">
        <v>2336</v>
      </c>
      <c r="AG472" t="s">
        <v>290</v>
      </c>
      <c r="AH472" t="s">
        <v>133</v>
      </c>
      <c r="AI472" t="s">
        <v>180</v>
      </c>
      <c r="AJ472">
        <v>6</v>
      </c>
      <c r="AL472">
        <v>1</v>
      </c>
      <c r="AM472">
        <v>2</v>
      </c>
      <c r="AN472">
        <v>2</v>
      </c>
      <c r="AO472">
        <v>2</v>
      </c>
      <c r="AP472">
        <v>2</v>
      </c>
      <c r="AQ472">
        <v>2</v>
      </c>
      <c r="AS472">
        <v>2</v>
      </c>
      <c r="AT472">
        <v>2</v>
      </c>
      <c r="AU472">
        <v>2</v>
      </c>
      <c r="AV472">
        <v>2</v>
      </c>
      <c r="AW472">
        <v>2</v>
      </c>
      <c r="AX472">
        <v>2</v>
      </c>
      <c r="AY472">
        <v>1</v>
      </c>
      <c r="AZ472">
        <v>1</v>
      </c>
      <c r="BA472">
        <v>170</v>
      </c>
      <c r="BB472">
        <v>73</v>
      </c>
      <c r="BC472">
        <v>30</v>
      </c>
      <c r="BD472" s="6">
        <v>45923</v>
      </c>
      <c r="BE472" s="6">
        <v>45923</v>
      </c>
      <c r="BF472">
        <v>3</v>
      </c>
      <c r="BG472">
        <v>2</v>
      </c>
      <c r="BH472" t="s">
        <v>121</v>
      </c>
      <c r="BI472">
        <v>1</v>
      </c>
      <c r="BJ472" t="s">
        <v>121</v>
      </c>
      <c r="BK472">
        <v>0</v>
      </c>
      <c r="BL472">
        <v>3156519175</v>
      </c>
      <c r="BM472" s="6">
        <v>22570</v>
      </c>
      <c r="BP472">
        <v>730300101801</v>
      </c>
      <c r="BQ472" t="s">
        <v>2337</v>
      </c>
      <c r="BR472" t="s">
        <v>121</v>
      </c>
      <c r="BS472" t="s">
        <v>2338</v>
      </c>
      <c r="BT472">
        <v>3203765772</v>
      </c>
      <c r="BU472" s="6">
        <v>45944</v>
      </c>
      <c r="BV472">
        <v>8907024083</v>
      </c>
      <c r="BZ472" t="s">
        <v>1875</v>
      </c>
      <c r="CA472">
        <v>2</v>
      </c>
      <c r="CE472" t="s">
        <v>119</v>
      </c>
      <c r="CF472">
        <v>2</v>
      </c>
      <c r="CG472">
        <v>3</v>
      </c>
      <c r="CH472" s="6">
        <v>45939</v>
      </c>
      <c r="CJ472">
        <v>1</v>
      </c>
      <c r="CL472">
        <v>2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S472">
        <v>2</v>
      </c>
      <c r="CT472">
        <v>2</v>
      </c>
      <c r="CU472">
        <v>2</v>
      </c>
      <c r="CV472">
        <v>2</v>
      </c>
      <c r="CW472">
        <v>2</v>
      </c>
      <c r="CX472">
        <v>2</v>
      </c>
      <c r="CY472">
        <v>2</v>
      </c>
      <c r="CZ472">
        <v>2</v>
      </c>
      <c r="DA472">
        <v>2</v>
      </c>
      <c r="DB472">
        <v>2</v>
      </c>
      <c r="DC472">
        <v>2</v>
      </c>
      <c r="DD472">
        <v>2</v>
      </c>
      <c r="DE472">
        <v>2</v>
      </c>
      <c r="DF472">
        <v>2</v>
      </c>
      <c r="DG472">
        <v>2</v>
      </c>
      <c r="DH472">
        <v>2</v>
      </c>
      <c r="DI472">
        <v>2</v>
      </c>
      <c r="DJ472">
        <v>2</v>
      </c>
      <c r="DK472">
        <v>2</v>
      </c>
      <c r="DL472">
        <v>2</v>
      </c>
      <c r="DR472" t="s">
        <v>503</v>
      </c>
      <c r="DS472" t="s">
        <v>2337</v>
      </c>
      <c r="DT472" t="s">
        <v>215</v>
      </c>
      <c r="DU472" t="s">
        <v>122</v>
      </c>
      <c r="DV472" t="s">
        <v>2339</v>
      </c>
      <c r="DW472" t="s">
        <v>215</v>
      </c>
      <c r="DX472" t="s">
        <v>122</v>
      </c>
      <c r="DY472" t="s">
        <v>2339</v>
      </c>
      <c r="DZ472" t="s">
        <v>122</v>
      </c>
      <c r="EA472" t="s">
        <v>2339</v>
      </c>
      <c r="EB472" s="6">
        <v>45944</v>
      </c>
      <c r="EC472" s="6">
        <v>45944</v>
      </c>
    </row>
    <row r="473" spans="1:133" x14ac:dyDescent="0.15">
      <c r="A473">
        <v>850</v>
      </c>
      <c r="B473" s="6">
        <v>45934</v>
      </c>
      <c r="C473">
        <v>40</v>
      </c>
      <c r="D473">
        <v>2025</v>
      </c>
      <c r="E473">
        <v>7300103255</v>
      </c>
      <c r="F473">
        <v>1</v>
      </c>
      <c r="G473" t="s">
        <v>142</v>
      </c>
      <c r="H473" t="s">
        <v>117</v>
      </c>
      <c r="I473" t="s">
        <v>1112</v>
      </c>
      <c r="J473" t="s">
        <v>1398</v>
      </c>
      <c r="K473" t="s">
        <v>118</v>
      </c>
      <c r="L473" s="5">
        <v>1023946122</v>
      </c>
      <c r="M473">
        <v>29</v>
      </c>
      <c r="N473">
        <v>1</v>
      </c>
      <c r="O473">
        <v>170</v>
      </c>
      <c r="P473" t="s">
        <v>215</v>
      </c>
      <c r="Q473" t="s">
        <v>119</v>
      </c>
      <c r="R473">
        <v>1</v>
      </c>
      <c r="T473">
        <v>2</v>
      </c>
      <c r="V473">
        <v>170</v>
      </c>
      <c r="W473">
        <v>73</v>
      </c>
      <c r="X473">
        <v>1</v>
      </c>
      <c r="Y473">
        <v>1</v>
      </c>
      <c r="Z473" t="s">
        <v>126</v>
      </c>
      <c r="AC473" t="s">
        <v>404</v>
      </c>
      <c r="AD473" t="s">
        <v>2340</v>
      </c>
      <c r="AG473" t="s">
        <v>290</v>
      </c>
      <c r="AH473" t="s">
        <v>120</v>
      </c>
      <c r="AI473" t="s">
        <v>2341</v>
      </c>
      <c r="AJ473">
        <v>6</v>
      </c>
      <c r="AM473">
        <v>2</v>
      </c>
      <c r="AN473">
        <v>2</v>
      </c>
      <c r="AO473">
        <v>2</v>
      </c>
      <c r="AP473">
        <v>2</v>
      </c>
      <c r="AQ473">
        <v>2</v>
      </c>
      <c r="AS473">
        <v>2</v>
      </c>
      <c r="AT473">
        <v>2</v>
      </c>
      <c r="AU473">
        <v>2</v>
      </c>
      <c r="AV473">
        <v>2</v>
      </c>
      <c r="AW473">
        <v>2</v>
      </c>
      <c r="AX473">
        <v>2</v>
      </c>
      <c r="AY473">
        <v>1</v>
      </c>
      <c r="AZ473">
        <v>1</v>
      </c>
      <c r="BA473">
        <v>170</v>
      </c>
      <c r="BB473">
        <v>73</v>
      </c>
      <c r="BC473">
        <v>1</v>
      </c>
      <c r="BD473" s="6">
        <v>45933</v>
      </c>
      <c r="BE473" s="6">
        <v>44378</v>
      </c>
      <c r="BF473">
        <v>3</v>
      </c>
      <c r="BG473">
        <v>2</v>
      </c>
      <c r="BH473" t="s">
        <v>121</v>
      </c>
      <c r="BI473">
        <v>1</v>
      </c>
      <c r="BJ473" t="s">
        <v>121</v>
      </c>
      <c r="BK473">
        <v>0</v>
      </c>
      <c r="BL473">
        <v>3219723257</v>
      </c>
      <c r="BM473" s="6">
        <v>34990</v>
      </c>
      <c r="BP473">
        <v>730010325501</v>
      </c>
      <c r="BQ473" t="s">
        <v>309</v>
      </c>
      <c r="BR473" t="s">
        <v>121</v>
      </c>
      <c r="BS473" t="s">
        <v>887</v>
      </c>
      <c r="BT473">
        <v>300558779</v>
      </c>
      <c r="BU473" s="6">
        <v>45934</v>
      </c>
      <c r="BV473">
        <v>860007336</v>
      </c>
      <c r="BZ473" t="s">
        <v>1875</v>
      </c>
      <c r="CA473">
        <v>2</v>
      </c>
      <c r="CE473" t="s">
        <v>119</v>
      </c>
      <c r="CF473">
        <v>2</v>
      </c>
      <c r="CG473">
        <v>3</v>
      </c>
      <c r="CH473" s="6">
        <v>45931</v>
      </c>
      <c r="CJ473">
        <v>1</v>
      </c>
      <c r="CL473">
        <v>2</v>
      </c>
      <c r="CM473">
        <v>2</v>
      </c>
      <c r="CN473">
        <v>2</v>
      </c>
      <c r="CO473">
        <v>2</v>
      </c>
      <c r="CP473">
        <v>2</v>
      </c>
      <c r="CQ473">
        <v>2</v>
      </c>
      <c r="CR473">
        <v>2</v>
      </c>
      <c r="CS473">
        <v>2</v>
      </c>
      <c r="CT473">
        <v>2</v>
      </c>
      <c r="CU473">
        <v>2</v>
      </c>
      <c r="CV473">
        <v>2</v>
      </c>
      <c r="CW473">
        <v>2</v>
      </c>
      <c r="CX473">
        <v>2</v>
      </c>
      <c r="CY473">
        <v>2</v>
      </c>
      <c r="CZ473">
        <v>2</v>
      </c>
      <c r="DA473">
        <v>2</v>
      </c>
      <c r="DB473">
        <v>2</v>
      </c>
      <c r="DC473">
        <v>2</v>
      </c>
      <c r="DD473">
        <v>2</v>
      </c>
      <c r="DE473">
        <v>2</v>
      </c>
      <c r="DF473">
        <v>2</v>
      </c>
      <c r="DG473">
        <v>2</v>
      </c>
      <c r="DH473">
        <v>2</v>
      </c>
      <c r="DI473">
        <v>2</v>
      </c>
      <c r="DJ473">
        <v>2</v>
      </c>
      <c r="DK473">
        <v>2</v>
      </c>
      <c r="DL473">
        <v>2</v>
      </c>
      <c r="DR473" t="s">
        <v>503</v>
      </c>
      <c r="DS473" t="s">
        <v>309</v>
      </c>
      <c r="DT473" t="s">
        <v>215</v>
      </c>
      <c r="DU473" t="s">
        <v>122</v>
      </c>
      <c r="DV473" t="s">
        <v>126</v>
      </c>
      <c r="DW473" t="s">
        <v>215</v>
      </c>
      <c r="DX473" t="s">
        <v>122</v>
      </c>
      <c r="DY473" t="s">
        <v>126</v>
      </c>
      <c r="DZ473" t="s">
        <v>122</v>
      </c>
      <c r="EA473" t="s">
        <v>126</v>
      </c>
      <c r="EB473" s="6">
        <v>45934</v>
      </c>
      <c r="EC473" s="6">
        <v>45934</v>
      </c>
    </row>
    <row r="474" spans="1:133" x14ac:dyDescent="0.15">
      <c r="A474">
        <v>850</v>
      </c>
      <c r="B474" s="6">
        <v>46015</v>
      </c>
      <c r="C474">
        <v>52</v>
      </c>
      <c r="D474">
        <v>2025</v>
      </c>
      <c r="E474">
        <v>7300101090</v>
      </c>
      <c r="F474">
        <v>3</v>
      </c>
      <c r="G474" t="s">
        <v>233</v>
      </c>
      <c r="H474" t="s">
        <v>197</v>
      </c>
      <c r="I474" t="s">
        <v>2631</v>
      </c>
      <c r="J474" t="s">
        <v>146</v>
      </c>
      <c r="K474" t="s">
        <v>118</v>
      </c>
      <c r="L474" s="5">
        <v>1005752163</v>
      </c>
      <c r="M474">
        <v>30</v>
      </c>
      <c r="N474">
        <v>1</v>
      </c>
      <c r="O474">
        <v>170</v>
      </c>
      <c r="P474" t="s">
        <v>215</v>
      </c>
      <c r="Q474" t="s">
        <v>119</v>
      </c>
      <c r="R474">
        <v>1</v>
      </c>
      <c r="V474">
        <v>170</v>
      </c>
      <c r="W474">
        <v>73</v>
      </c>
      <c r="X474">
        <v>1</v>
      </c>
      <c r="Y474">
        <v>1</v>
      </c>
      <c r="Z474" t="s">
        <v>126</v>
      </c>
      <c r="AC474" t="s">
        <v>1500</v>
      </c>
      <c r="AD474" t="s">
        <v>1500</v>
      </c>
      <c r="AG474">
        <v>23300</v>
      </c>
      <c r="AH474" t="s">
        <v>183</v>
      </c>
      <c r="AI474" t="s">
        <v>226</v>
      </c>
      <c r="AJ474">
        <v>6</v>
      </c>
      <c r="AL474">
        <v>3</v>
      </c>
      <c r="AM474">
        <v>2</v>
      </c>
      <c r="AN474">
        <v>2</v>
      </c>
      <c r="AO474">
        <v>2</v>
      </c>
      <c r="AP474">
        <v>2</v>
      </c>
      <c r="AQ474">
        <v>2</v>
      </c>
      <c r="AS474">
        <v>2</v>
      </c>
      <c r="AT474">
        <v>2</v>
      </c>
      <c r="AU474">
        <v>2</v>
      </c>
      <c r="AV474">
        <v>2</v>
      </c>
      <c r="AW474">
        <v>2</v>
      </c>
      <c r="AX474">
        <v>2</v>
      </c>
      <c r="AY474">
        <v>1</v>
      </c>
      <c r="AZ474">
        <v>1</v>
      </c>
      <c r="BA474">
        <v>170</v>
      </c>
      <c r="BB474">
        <v>73</v>
      </c>
      <c r="BC474">
        <v>1</v>
      </c>
      <c r="BD474" s="6">
        <v>46014</v>
      </c>
      <c r="BE474" s="6">
        <v>45982</v>
      </c>
      <c r="BF474">
        <v>3</v>
      </c>
      <c r="BG474">
        <v>2</v>
      </c>
      <c r="BH474" t="s">
        <v>121</v>
      </c>
      <c r="BI474">
        <v>1</v>
      </c>
      <c r="BJ474" t="s">
        <v>121</v>
      </c>
      <c r="BK474">
        <v>0</v>
      </c>
      <c r="BL474">
        <v>3213884071</v>
      </c>
      <c r="BM474" s="6">
        <v>34971</v>
      </c>
      <c r="BP474">
        <v>730010109003</v>
      </c>
      <c r="BQ474" t="s">
        <v>1618</v>
      </c>
      <c r="BR474" t="s">
        <v>121</v>
      </c>
      <c r="BS474" t="s">
        <v>2632</v>
      </c>
      <c r="BT474">
        <v>3188735089</v>
      </c>
      <c r="BU474" s="6">
        <v>46015</v>
      </c>
      <c r="BV474">
        <v>8000061506</v>
      </c>
      <c r="BZ474" t="s">
        <v>2293</v>
      </c>
      <c r="CA474">
        <v>1</v>
      </c>
      <c r="CE474" t="s">
        <v>119</v>
      </c>
      <c r="CF474">
        <v>2</v>
      </c>
      <c r="CG474">
        <v>1</v>
      </c>
      <c r="CH474" s="6">
        <v>46010</v>
      </c>
      <c r="CJ474">
        <v>1</v>
      </c>
      <c r="CL474">
        <v>2</v>
      </c>
      <c r="CM474">
        <v>2</v>
      </c>
      <c r="CN474">
        <v>2</v>
      </c>
      <c r="CO474">
        <v>2</v>
      </c>
      <c r="CP474">
        <v>2</v>
      </c>
      <c r="CQ474">
        <v>2</v>
      </c>
      <c r="CR474">
        <v>2</v>
      </c>
      <c r="CS474">
        <v>2</v>
      </c>
      <c r="CT474">
        <v>2</v>
      </c>
      <c r="CU474">
        <v>2</v>
      </c>
      <c r="CV474">
        <v>2</v>
      </c>
      <c r="CW474">
        <v>2</v>
      </c>
      <c r="CX474">
        <v>2</v>
      </c>
      <c r="CY474">
        <v>2</v>
      </c>
      <c r="CZ474">
        <v>2</v>
      </c>
      <c r="DA474">
        <v>2</v>
      </c>
      <c r="DB474">
        <v>2</v>
      </c>
      <c r="DC474">
        <v>2</v>
      </c>
      <c r="DD474">
        <v>2</v>
      </c>
      <c r="DE474">
        <v>2</v>
      </c>
      <c r="DF474">
        <v>2</v>
      </c>
      <c r="DG474">
        <v>2</v>
      </c>
      <c r="DH474">
        <v>2</v>
      </c>
      <c r="DI474">
        <v>2</v>
      </c>
      <c r="DJ474">
        <v>2</v>
      </c>
      <c r="DK474">
        <v>2</v>
      </c>
      <c r="DL474">
        <v>2</v>
      </c>
      <c r="DR474" t="s">
        <v>503</v>
      </c>
      <c r="DS474" t="s">
        <v>1618</v>
      </c>
      <c r="DT474" t="s">
        <v>215</v>
      </c>
      <c r="DU474" t="s">
        <v>122</v>
      </c>
      <c r="DV474" t="s">
        <v>126</v>
      </c>
      <c r="DW474" t="s">
        <v>215</v>
      </c>
      <c r="DX474" t="s">
        <v>122</v>
      </c>
      <c r="DY474" t="s">
        <v>126</v>
      </c>
      <c r="DZ474" t="s">
        <v>122</v>
      </c>
      <c r="EA474" t="s">
        <v>126</v>
      </c>
      <c r="EB474" s="6">
        <v>46015</v>
      </c>
      <c r="EC474" s="6">
        <v>46015</v>
      </c>
    </row>
    <row r="475" spans="1:133" x14ac:dyDescent="0.15">
      <c r="A475">
        <v>850</v>
      </c>
      <c r="B475" s="6">
        <v>45959</v>
      </c>
      <c r="C475">
        <v>44</v>
      </c>
      <c r="D475">
        <v>2025</v>
      </c>
      <c r="E475">
        <v>7300100855</v>
      </c>
      <c r="F475">
        <v>1</v>
      </c>
      <c r="G475" t="s">
        <v>1900</v>
      </c>
      <c r="H475" t="s">
        <v>153</v>
      </c>
      <c r="I475" t="s">
        <v>2342</v>
      </c>
      <c r="J475" t="s">
        <v>2343</v>
      </c>
      <c r="K475" t="s">
        <v>118</v>
      </c>
      <c r="L475" s="5">
        <v>1004793243</v>
      </c>
      <c r="M475">
        <v>25</v>
      </c>
      <c r="N475">
        <v>1</v>
      </c>
      <c r="O475">
        <v>170</v>
      </c>
      <c r="P475" t="s">
        <v>215</v>
      </c>
      <c r="Q475" t="s">
        <v>119</v>
      </c>
      <c r="R475">
        <v>1</v>
      </c>
      <c r="T475">
        <v>3</v>
      </c>
      <c r="V475">
        <v>170</v>
      </c>
      <c r="W475">
        <v>73</v>
      </c>
      <c r="X475">
        <v>1</v>
      </c>
      <c r="Y475">
        <v>1</v>
      </c>
      <c r="Z475" t="s">
        <v>126</v>
      </c>
      <c r="AC475" t="s">
        <v>2344</v>
      </c>
      <c r="AD475" t="s">
        <v>2345</v>
      </c>
      <c r="AG475" t="s">
        <v>290</v>
      </c>
      <c r="AH475" t="s">
        <v>133</v>
      </c>
      <c r="AI475" t="s">
        <v>241</v>
      </c>
      <c r="AJ475">
        <v>6</v>
      </c>
      <c r="AL475">
        <v>1</v>
      </c>
      <c r="AM475">
        <v>2</v>
      </c>
      <c r="AN475">
        <v>2</v>
      </c>
      <c r="AO475">
        <v>2</v>
      </c>
      <c r="AP475">
        <v>2</v>
      </c>
      <c r="AQ475">
        <v>2</v>
      </c>
      <c r="AS475">
        <v>2</v>
      </c>
      <c r="AT475">
        <v>2</v>
      </c>
      <c r="AU475">
        <v>2</v>
      </c>
      <c r="AV475">
        <v>2</v>
      </c>
      <c r="AW475">
        <v>2</v>
      </c>
      <c r="AX475">
        <v>2</v>
      </c>
      <c r="AY475">
        <v>1</v>
      </c>
      <c r="AZ475">
        <v>1</v>
      </c>
      <c r="BA475">
        <v>170</v>
      </c>
      <c r="BB475">
        <v>73</v>
      </c>
      <c r="BC475">
        <v>1</v>
      </c>
      <c r="BD475" s="6">
        <v>45959</v>
      </c>
      <c r="BE475" s="6">
        <v>45932</v>
      </c>
      <c r="BF475">
        <v>3</v>
      </c>
      <c r="BG475">
        <v>2</v>
      </c>
      <c r="BH475" t="s">
        <v>121</v>
      </c>
      <c r="BI475">
        <v>1</v>
      </c>
      <c r="BJ475" t="s">
        <v>121</v>
      </c>
      <c r="BK475">
        <v>0</v>
      </c>
      <c r="BL475">
        <v>3114198803</v>
      </c>
      <c r="BM475" s="6">
        <v>36642</v>
      </c>
      <c r="BP475">
        <v>730010085501</v>
      </c>
      <c r="BQ475" t="s">
        <v>1032</v>
      </c>
      <c r="BR475" t="s">
        <v>121</v>
      </c>
      <c r="BS475" t="s">
        <v>2346</v>
      </c>
      <c r="BT475">
        <v>3183337361</v>
      </c>
      <c r="BU475" s="6">
        <v>45967</v>
      </c>
      <c r="BV475">
        <v>8090095505</v>
      </c>
      <c r="BZ475" t="s">
        <v>1875</v>
      </c>
      <c r="CA475">
        <v>3</v>
      </c>
      <c r="CE475" t="s">
        <v>119</v>
      </c>
      <c r="CF475">
        <v>2</v>
      </c>
      <c r="CG475">
        <v>4</v>
      </c>
      <c r="CH475" s="6">
        <v>45902</v>
      </c>
      <c r="CJ475">
        <v>1</v>
      </c>
      <c r="CL475">
        <v>2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2</v>
      </c>
      <c r="CT475">
        <v>2</v>
      </c>
      <c r="CU475">
        <v>2</v>
      </c>
      <c r="CV475">
        <v>2</v>
      </c>
      <c r="CW475">
        <v>2</v>
      </c>
      <c r="CX475">
        <v>2</v>
      </c>
      <c r="CY475">
        <v>2</v>
      </c>
      <c r="CZ475">
        <v>2</v>
      </c>
      <c r="DA475">
        <v>2</v>
      </c>
      <c r="DB475">
        <v>2</v>
      </c>
      <c r="DC475">
        <v>2</v>
      </c>
      <c r="DD475">
        <v>2</v>
      </c>
      <c r="DE475">
        <v>2</v>
      </c>
      <c r="DF475">
        <v>2</v>
      </c>
      <c r="DG475">
        <v>2</v>
      </c>
      <c r="DH475">
        <v>2</v>
      </c>
      <c r="DI475">
        <v>2</v>
      </c>
      <c r="DJ475">
        <v>2</v>
      </c>
      <c r="DK475">
        <v>2</v>
      </c>
      <c r="DL475">
        <v>2</v>
      </c>
      <c r="DR475" t="s">
        <v>503</v>
      </c>
      <c r="DS475" t="s">
        <v>1032</v>
      </c>
      <c r="DT475" t="s">
        <v>215</v>
      </c>
      <c r="DU475" t="s">
        <v>122</v>
      </c>
      <c r="DV475" t="s">
        <v>126</v>
      </c>
      <c r="DW475" t="s">
        <v>215</v>
      </c>
      <c r="DX475" t="s">
        <v>122</v>
      </c>
      <c r="DY475" t="s">
        <v>126</v>
      </c>
      <c r="DZ475" t="s">
        <v>122</v>
      </c>
      <c r="EA475" t="s">
        <v>126</v>
      </c>
      <c r="EB475" s="6">
        <v>45967</v>
      </c>
      <c r="EC475" s="6">
        <v>45967</v>
      </c>
    </row>
    <row r="476" spans="1:133" x14ac:dyDescent="0.15">
      <c r="A476">
        <v>850</v>
      </c>
      <c r="B476" s="6">
        <v>45840</v>
      </c>
      <c r="C476">
        <v>27</v>
      </c>
      <c r="D476">
        <v>2025</v>
      </c>
      <c r="E476">
        <v>1100116938</v>
      </c>
      <c r="F476">
        <v>83</v>
      </c>
      <c r="G476" t="s">
        <v>1630</v>
      </c>
      <c r="H476" t="s">
        <v>367</v>
      </c>
      <c r="I476" t="s">
        <v>508</v>
      </c>
      <c r="J476" t="s">
        <v>252</v>
      </c>
      <c r="K476" t="s">
        <v>118</v>
      </c>
      <c r="L476" s="5">
        <v>1106894240</v>
      </c>
      <c r="M476">
        <v>32</v>
      </c>
      <c r="N476">
        <v>1</v>
      </c>
      <c r="O476">
        <v>170</v>
      </c>
      <c r="P476" t="s">
        <v>215</v>
      </c>
      <c r="Q476" t="s">
        <v>119</v>
      </c>
      <c r="R476">
        <v>1</v>
      </c>
      <c r="T476">
        <v>1</v>
      </c>
      <c r="V476">
        <v>170</v>
      </c>
      <c r="W476">
        <v>73</v>
      </c>
      <c r="X476">
        <v>449</v>
      </c>
      <c r="Y476">
        <v>1</v>
      </c>
      <c r="Z476" t="s">
        <v>285</v>
      </c>
      <c r="AC476" t="s">
        <v>145</v>
      </c>
      <c r="AD476" t="s">
        <v>1631</v>
      </c>
      <c r="AG476">
        <v>2100</v>
      </c>
      <c r="AH476" t="s">
        <v>183</v>
      </c>
      <c r="AI476" t="s">
        <v>235</v>
      </c>
      <c r="AJ476">
        <v>6</v>
      </c>
      <c r="AL476">
        <v>2</v>
      </c>
      <c r="AM476">
        <v>2</v>
      </c>
      <c r="AN476">
        <v>2</v>
      </c>
      <c r="AO476">
        <v>2</v>
      </c>
      <c r="AP476">
        <v>2</v>
      </c>
      <c r="AQ476">
        <v>2</v>
      </c>
      <c r="AS476">
        <v>2</v>
      </c>
      <c r="AT476">
        <v>2</v>
      </c>
      <c r="AU476">
        <v>2</v>
      </c>
      <c r="AV476">
        <v>2</v>
      </c>
      <c r="AW476">
        <v>2</v>
      </c>
      <c r="AX476">
        <v>2</v>
      </c>
      <c r="AY476">
        <v>1</v>
      </c>
      <c r="AZ476">
        <v>1</v>
      </c>
      <c r="BA476">
        <v>170</v>
      </c>
      <c r="BB476">
        <v>73</v>
      </c>
      <c r="BC476">
        <v>449</v>
      </c>
      <c r="BD476" s="6">
        <v>45840</v>
      </c>
      <c r="BE476" s="6">
        <v>45832</v>
      </c>
      <c r="BF476">
        <v>3</v>
      </c>
      <c r="BG476">
        <v>2</v>
      </c>
      <c r="BH476" t="s">
        <v>121</v>
      </c>
      <c r="BI476">
        <v>1</v>
      </c>
      <c r="BJ476" t="s">
        <v>121</v>
      </c>
      <c r="BK476">
        <v>7</v>
      </c>
      <c r="BL476">
        <v>3204738042</v>
      </c>
      <c r="BM476" s="6">
        <v>33891</v>
      </c>
      <c r="BP476">
        <v>110011693883</v>
      </c>
      <c r="BQ476" t="s">
        <v>1632</v>
      </c>
      <c r="BR476" t="s">
        <v>121</v>
      </c>
      <c r="BS476" t="s">
        <v>1633</v>
      </c>
      <c r="BT476">
        <v>3486868</v>
      </c>
      <c r="BU476" s="6">
        <v>45967</v>
      </c>
      <c r="BV476">
        <v>830040256</v>
      </c>
      <c r="BZ476" t="s">
        <v>1875</v>
      </c>
      <c r="CA476">
        <v>1</v>
      </c>
      <c r="CE476" t="s">
        <v>119</v>
      </c>
      <c r="CF476">
        <v>2</v>
      </c>
      <c r="CG476">
        <v>4</v>
      </c>
      <c r="CH476" s="6">
        <v>45834</v>
      </c>
      <c r="CJ476">
        <v>1</v>
      </c>
      <c r="CL476">
        <v>2</v>
      </c>
      <c r="CM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2</v>
      </c>
      <c r="CT476">
        <v>2</v>
      </c>
      <c r="CU476">
        <v>2</v>
      </c>
      <c r="CV476">
        <v>2</v>
      </c>
      <c r="CW476">
        <v>2</v>
      </c>
      <c r="CX476">
        <v>2</v>
      </c>
      <c r="CY476">
        <v>2</v>
      </c>
      <c r="CZ476">
        <v>2</v>
      </c>
      <c r="DA476">
        <v>2</v>
      </c>
      <c r="DB476">
        <v>2</v>
      </c>
      <c r="DC476">
        <v>2</v>
      </c>
      <c r="DD476">
        <v>2</v>
      </c>
      <c r="DE476">
        <v>2</v>
      </c>
      <c r="DF476">
        <v>2</v>
      </c>
      <c r="DG476">
        <v>2</v>
      </c>
      <c r="DH476">
        <v>2</v>
      </c>
      <c r="DI476">
        <v>2</v>
      </c>
      <c r="DJ476">
        <v>2</v>
      </c>
      <c r="DK476">
        <v>2</v>
      </c>
      <c r="DL476">
        <v>2</v>
      </c>
      <c r="DR476" t="s">
        <v>503</v>
      </c>
      <c r="DS476" t="s">
        <v>1632</v>
      </c>
      <c r="DT476" t="s">
        <v>215</v>
      </c>
      <c r="DU476" t="s">
        <v>122</v>
      </c>
      <c r="DV476" t="s">
        <v>157</v>
      </c>
      <c r="DW476" t="s">
        <v>215</v>
      </c>
      <c r="DX476" t="s">
        <v>122</v>
      </c>
      <c r="DY476" t="s">
        <v>157</v>
      </c>
      <c r="DZ476" t="s">
        <v>308</v>
      </c>
      <c r="EA476" t="s">
        <v>308</v>
      </c>
      <c r="EB476" s="6">
        <v>45967</v>
      </c>
      <c r="EC476" s="6">
        <v>45840</v>
      </c>
    </row>
    <row r="477" spans="1:133" x14ac:dyDescent="0.15">
      <c r="A477">
        <v>850</v>
      </c>
      <c r="B477" s="6">
        <v>45967</v>
      </c>
      <c r="C477">
        <v>45</v>
      </c>
      <c r="D477">
        <v>2025</v>
      </c>
      <c r="E477">
        <v>1100105597</v>
      </c>
      <c r="F477">
        <v>33</v>
      </c>
      <c r="G477" t="s">
        <v>1917</v>
      </c>
      <c r="H477" t="s">
        <v>2347</v>
      </c>
      <c r="I477" t="s">
        <v>186</v>
      </c>
      <c r="K477" t="s">
        <v>118</v>
      </c>
      <c r="L477" s="5">
        <v>93436509</v>
      </c>
      <c r="M477">
        <v>50</v>
      </c>
      <c r="N477">
        <v>1</v>
      </c>
      <c r="O477">
        <v>170</v>
      </c>
      <c r="P477" t="s">
        <v>215</v>
      </c>
      <c r="Q477" t="s">
        <v>119</v>
      </c>
      <c r="R477">
        <v>1</v>
      </c>
      <c r="T477">
        <v>3</v>
      </c>
      <c r="V477">
        <v>170</v>
      </c>
      <c r="W477">
        <v>73</v>
      </c>
      <c r="X477">
        <v>283</v>
      </c>
      <c r="Y477">
        <v>2</v>
      </c>
      <c r="AA477" t="s">
        <v>2348</v>
      </c>
      <c r="AD477" t="s">
        <v>2349</v>
      </c>
      <c r="AG477" t="s">
        <v>320</v>
      </c>
      <c r="AH477" t="s">
        <v>120</v>
      </c>
      <c r="AI477" t="s">
        <v>159</v>
      </c>
      <c r="AJ477">
        <v>6</v>
      </c>
      <c r="AL477">
        <v>1</v>
      </c>
      <c r="AM477">
        <v>2</v>
      </c>
      <c r="AN477">
        <v>2</v>
      </c>
      <c r="AO477">
        <v>2</v>
      </c>
      <c r="AP477">
        <v>2</v>
      </c>
      <c r="AQ477">
        <v>2</v>
      </c>
      <c r="AS477">
        <v>2</v>
      </c>
      <c r="AT477">
        <v>2</v>
      </c>
      <c r="AU477">
        <v>2</v>
      </c>
      <c r="AV477">
        <v>2</v>
      </c>
      <c r="AW477">
        <v>2</v>
      </c>
      <c r="AX477">
        <v>2</v>
      </c>
      <c r="AY477">
        <v>1</v>
      </c>
      <c r="AZ477">
        <v>1</v>
      </c>
      <c r="BA477">
        <v>170</v>
      </c>
      <c r="BB477">
        <v>73</v>
      </c>
      <c r="BC477">
        <v>283</v>
      </c>
      <c r="BD477" s="6">
        <v>45967</v>
      </c>
      <c r="BE477" s="6">
        <v>44944</v>
      </c>
      <c r="BF477">
        <v>3</v>
      </c>
      <c r="BG477">
        <v>2</v>
      </c>
      <c r="BH477" t="s">
        <v>121</v>
      </c>
      <c r="BI477">
        <v>1</v>
      </c>
      <c r="BJ477" t="s">
        <v>121</v>
      </c>
      <c r="BK477">
        <v>0</v>
      </c>
      <c r="BL477">
        <v>3224067967</v>
      </c>
      <c r="BM477" s="6">
        <v>27514</v>
      </c>
      <c r="BP477">
        <v>110010559733</v>
      </c>
      <c r="BQ477" t="s">
        <v>2350</v>
      </c>
      <c r="BR477" t="s">
        <v>121</v>
      </c>
      <c r="BS477" t="s">
        <v>2351</v>
      </c>
      <c r="BT477">
        <v>3219914022</v>
      </c>
      <c r="BU477" s="6">
        <v>45967</v>
      </c>
      <c r="BV477">
        <v>8600135703</v>
      </c>
      <c r="BZ477" t="s">
        <v>1875</v>
      </c>
      <c r="CA477">
        <v>3</v>
      </c>
      <c r="CE477" t="s">
        <v>119</v>
      </c>
      <c r="CF477">
        <v>2</v>
      </c>
      <c r="CG477">
        <v>3</v>
      </c>
      <c r="CH477" s="6">
        <v>44944</v>
      </c>
      <c r="CJ477">
        <v>1</v>
      </c>
      <c r="CL477">
        <v>2</v>
      </c>
      <c r="CM477">
        <v>2</v>
      </c>
      <c r="CN477">
        <v>2</v>
      </c>
      <c r="CO477">
        <v>2</v>
      </c>
      <c r="CP477">
        <v>2</v>
      </c>
      <c r="CQ477">
        <v>2</v>
      </c>
      <c r="CR477">
        <v>2</v>
      </c>
      <c r="CS477">
        <v>2</v>
      </c>
      <c r="CT477">
        <v>2</v>
      </c>
      <c r="CU477">
        <v>2</v>
      </c>
      <c r="CV477">
        <v>2</v>
      </c>
      <c r="CW477">
        <v>2</v>
      </c>
      <c r="CX477">
        <v>2</v>
      </c>
      <c r="CY477">
        <v>2</v>
      </c>
      <c r="CZ477">
        <v>2</v>
      </c>
      <c r="DA477">
        <v>2</v>
      </c>
      <c r="DB477">
        <v>2</v>
      </c>
      <c r="DC477">
        <v>2</v>
      </c>
      <c r="DD477">
        <v>2</v>
      </c>
      <c r="DE477">
        <v>2</v>
      </c>
      <c r="DF477">
        <v>2</v>
      </c>
      <c r="DG477">
        <v>2</v>
      </c>
      <c r="DH477">
        <v>2</v>
      </c>
      <c r="DI477">
        <v>2</v>
      </c>
      <c r="DJ477">
        <v>2</v>
      </c>
      <c r="DK477">
        <v>2</v>
      </c>
      <c r="DL477">
        <v>2</v>
      </c>
      <c r="DR477" t="s">
        <v>503</v>
      </c>
      <c r="DS477" t="s">
        <v>2350</v>
      </c>
      <c r="DT477" t="s">
        <v>215</v>
      </c>
      <c r="DU477" t="s">
        <v>122</v>
      </c>
      <c r="DV477" t="s">
        <v>427</v>
      </c>
      <c r="DW477" t="s">
        <v>215</v>
      </c>
      <c r="DX477" t="s">
        <v>122</v>
      </c>
      <c r="DY477" t="s">
        <v>427</v>
      </c>
      <c r="DZ477" t="s">
        <v>308</v>
      </c>
      <c r="EA477" t="s">
        <v>308</v>
      </c>
      <c r="EB477" s="6">
        <v>45967</v>
      </c>
      <c r="EC477" s="6">
        <v>45967</v>
      </c>
    </row>
    <row r="478" spans="1:133" x14ac:dyDescent="0.15">
      <c r="A478">
        <v>850</v>
      </c>
      <c r="B478" s="6">
        <v>45966</v>
      </c>
      <c r="C478">
        <v>45</v>
      </c>
      <c r="D478">
        <v>2025</v>
      </c>
      <c r="E478">
        <v>7300100944</v>
      </c>
      <c r="F478">
        <v>1</v>
      </c>
      <c r="G478" t="s">
        <v>1533</v>
      </c>
      <c r="I478" t="s">
        <v>186</v>
      </c>
      <c r="K478" t="s">
        <v>118</v>
      </c>
      <c r="L478" s="5">
        <v>14267677</v>
      </c>
      <c r="M478">
        <v>71</v>
      </c>
      <c r="N478">
        <v>1</v>
      </c>
      <c r="O478">
        <v>170</v>
      </c>
      <c r="P478" t="s">
        <v>215</v>
      </c>
      <c r="Q478" t="s">
        <v>119</v>
      </c>
      <c r="R478">
        <v>3</v>
      </c>
      <c r="T478">
        <v>4</v>
      </c>
      <c r="U478" t="s">
        <v>2352</v>
      </c>
      <c r="V478">
        <v>170</v>
      </c>
      <c r="W478">
        <v>73</v>
      </c>
      <c r="X478">
        <v>408</v>
      </c>
      <c r="Y478">
        <v>1</v>
      </c>
      <c r="Z478" t="s">
        <v>124</v>
      </c>
      <c r="AC478" t="s">
        <v>134</v>
      </c>
      <c r="AD478" t="s">
        <v>2353</v>
      </c>
      <c r="AG478">
        <v>51410</v>
      </c>
      <c r="AH478" t="s">
        <v>133</v>
      </c>
      <c r="AI478" t="s">
        <v>139</v>
      </c>
      <c r="AJ478">
        <v>6</v>
      </c>
      <c r="AL478">
        <v>2</v>
      </c>
      <c r="AM478">
        <v>2</v>
      </c>
      <c r="AN478">
        <v>2</v>
      </c>
      <c r="AO478">
        <v>2</v>
      </c>
      <c r="AP478">
        <v>2</v>
      </c>
      <c r="AQ478">
        <v>2</v>
      </c>
      <c r="AS478">
        <v>2</v>
      </c>
      <c r="AT478">
        <v>2</v>
      </c>
      <c r="AU478">
        <v>2</v>
      </c>
      <c r="AV478">
        <v>2</v>
      </c>
      <c r="AW478">
        <v>2</v>
      </c>
      <c r="AX478">
        <v>2</v>
      </c>
      <c r="AY478">
        <v>1</v>
      </c>
      <c r="AZ478">
        <v>1</v>
      </c>
      <c r="BA478">
        <v>170</v>
      </c>
      <c r="BB478">
        <v>73</v>
      </c>
      <c r="BC478">
        <v>408</v>
      </c>
      <c r="BD478" s="6">
        <v>45958</v>
      </c>
      <c r="BE478" s="6">
        <v>45957</v>
      </c>
      <c r="BF478">
        <v>3</v>
      </c>
      <c r="BG478">
        <v>2</v>
      </c>
      <c r="BH478" t="s">
        <v>121</v>
      </c>
      <c r="BI478">
        <v>1</v>
      </c>
      <c r="BJ478" t="s">
        <v>121</v>
      </c>
      <c r="BK478">
        <v>0</v>
      </c>
      <c r="BL478">
        <v>3232145936</v>
      </c>
      <c r="BM478" s="6">
        <v>19731</v>
      </c>
      <c r="BP478">
        <v>730010094401</v>
      </c>
      <c r="BQ478" t="s">
        <v>1070</v>
      </c>
      <c r="BR478" t="s">
        <v>121</v>
      </c>
      <c r="BS478" t="s">
        <v>2354</v>
      </c>
      <c r="BT478">
        <v>3156455207</v>
      </c>
      <c r="BU478" s="6">
        <v>45967</v>
      </c>
      <c r="BV478">
        <v>8000364000</v>
      </c>
      <c r="BZ478" t="s">
        <v>1875</v>
      </c>
      <c r="CA478">
        <v>2</v>
      </c>
      <c r="CE478" t="s">
        <v>148</v>
      </c>
      <c r="CF478">
        <v>2</v>
      </c>
      <c r="CG478">
        <v>4</v>
      </c>
      <c r="CH478" s="6">
        <v>45961</v>
      </c>
      <c r="CJ478">
        <v>1</v>
      </c>
      <c r="CL478">
        <v>2</v>
      </c>
      <c r="CM478">
        <v>2</v>
      </c>
      <c r="CN478">
        <v>2</v>
      </c>
      <c r="CO478">
        <v>2</v>
      </c>
      <c r="CP478">
        <v>2</v>
      </c>
      <c r="CQ478">
        <v>2</v>
      </c>
      <c r="CR478">
        <v>2</v>
      </c>
      <c r="CS478">
        <v>2</v>
      </c>
      <c r="CT478">
        <v>2</v>
      </c>
      <c r="CU478">
        <v>2</v>
      </c>
      <c r="CV478">
        <v>2</v>
      </c>
      <c r="CW478">
        <v>2</v>
      </c>
      <c r="CX478">
        <v>2</v>
      </c>
      <c r="CY478">
        <v>2</v>
      </c>
      <c r="CZ478">
        <v>2</v>
      </c>
      <c r="DA478">
        <v>2</v>
      </c>
      <c r="DB478">
        <v>2</v>
      </c>
      <c r="DC478">
        <v>2</v>
      </c>
      <c r="DD478">
        <v>2</v>
      </c>
      <c r="DE478">
        <v>2</v>
      </c>
      <c r="DF478">
        <v>2</v>
      </c>
      <c r="DG478">
        <v>2</v>
      </c>
      <c r="DH478">
        <v>2</v>
      </c>
      <c r="DI478">
        <v>2</v>
      </c>
      <c r="DJ478">
        <v>2</v>
      </c>
      <c r="DK478">
        <v>2</v>
      </c>
      <c r="DL478">
        <v>2</v>
      </c>
      <c r="DR478" t="s">
        <v>503</v>
      </c>
      <c r="DS478" t="s">
        <v>1070</v>
      </c>
      <c r="DT478" t="s">
        <v>215</v>
      </c>
      <c r="DU478" t="s">
        <v>122</v>
      </c>
      <c r="DV478" t="s">
        <v>277</v>
      </c>
      <c r="DW478" t="s">
        <v>215</v>
      </c>
      <c r="DX478" t="s">
        <v>122</v>
      </c>
      <c r="DY478" t="s">
        <v>277</v>
      </c>
      <c r="DZ478" t="s">
        <v>122</v>
      </c>
      <c r="EA478" t="s">
        <v>126</v>
      </c>
      <c r="EB478" s="6">
        <v>45967</v>
      </c>
      <c r="EC478" s="6">
        <v>45967</v>
      </c>
    </row>
    <row r="479" spans="1:133" x14ac:dyDescent="0.15">
      <c r="A479">
        <v>850</v>
      </c>
      <c r="B479" s="6">
        <v>45660</v>
      </c>
      <c r="C479">
        <v>1</v>
      </c>
      <c r="D479">
        <v>2025</v>
      </c>
      <c r="E479">
        <v>7300101047</v>
      </c>
      <c r="F479">
        <v>1</v>
      </c>
      <c r="G479" t="s">
        <v>360</v>
      </c>
      <c r="H479" t="s">
        <v>367</v>
      </c>
      <c r="I479" t="s">
        <v>413</v>
      </c>
      <c r="J479" t="s">
        <v>387</v>
      </c>
      <c r="K479" t="s">
        <v>118</v>
      </c>
      <c r="L479" s="5">
        <v>93390914</v>
      </c>
      <c r="M479">
        <v>53</v>
      </c>
      <c r="N479">
        <v>1</v>
      </c>
      <c r="O479">
        <v>170</v>
      </c>
      <c r="P479" t="s">
        <v>215</v>
      </c>
      <c r="Q479" t="s">
        <v>119</v>
      </c>
      <c r="R479">
        <v>1</v>
      </c>
      <c r="T479">
        <v>1</v>
      </c>
      <c r="V479">
        <v>170</v>
      </c>
      <c r="W479">
        <v>73</v>
      </c>
      <c r="X479">
        <v>1</v>
      </c>
      <c r="Y479">
        <v>1</v>
      </c>
      <c r="Z479" t="s">
        <v>259</v>
      </c>
      <c r="AC479" t="s">
        <v>707</v>
      </c>
      <c r="AD479" t="s">
        <v>708</v>
      </c>
      <c r="AG479" t="s">
        <v>290</v>
      </c>
      <c r="AH479" t="s">
        <v>133</v>
      </c>
      <c r="AI479" t="s">
        <v>179</v>
      </c>
      <c r="AJ479">
        <v>6</v>
      </c>
      <c r="AL479">
        <v>2</v>
      </c>
      <c r="AM479">
        <v>2</v>
      </c>
      <c r="AN479">
        <v>2</v>
      </c>
      <c r="AO479">
        <v>2</v>
      </c>
      <c r="AP479">
        <v>2</v>
      </c>
      <c r="AQ479">
        <v>2</v>
      </c>
      <c r="AS479">
        <v>2</v>
      </c>
      <c r="AT479">
        <v>2</v>
      </c>
      <c r="AU479">
        <v>2</v>
      </c>
      <c r="AV479">
        <v>2</v>
      </c>
      <c r="AW479">
        <v>2</v>
      </c>
      <c r="AX479">
        <v>2</v>
      </c>
      <c r="AY479">
        <v>1</v>
      </c>
      <c r="AZ479">
        <v>1</v>
      </c>
      <c r="BA479">
        <v>170</v>
      </c>
      <c r="BB479">
        <v>73</v>
      </c>
      <c r="BC479">
        <v>1</v>
      </c>
      <c r="BD479" s="6">
        <v>45658</v>
      </c>
      <c r="BE479" s="6">
        <v>45627</v>
      </c>
      <c r="BF479">
        <v>3</v>
      </c>
      <c r="BG479">
        <v>1</v>
      </c>
      <c r="BH479" s="6">
        <v>45658</v>
      </c>
      <c r="BI479">
        <v>2</v>
      </c>
      <c r="BJ479" s="6">
        <v>45660</v>
      </c>
      <c r="BK479">
        <v>7</v>
      </c>
      <c r="BL479">
        <v>3176439239</v>
      </c>
      <c r="BM479" s="6">
        <v>25981</v>
      </c>
      <c r="BN479">
        <v>25019020002461</v>
      </c>
      <c r="BO479" t="s">
        <v>2355</v>
      </c>
      <c r="BP479">
        <v>730010104701</v>
      </c>
      <c r="BQ479" t="s">
        <v>140</v>
      </c>
      <c r="BR479" t="s">
        <v>121</v>
      </c>
      <c r="BS479" t="s">
        <v>709</v>
      </c>
      <c r="BT479">
        <v>2739805</v>
      </c>
      <c r="BU479" s="6">
        <v>45935</v>
      </c>
      <c r="BV479">
        <v>8907068339</v>
      </c>
      <c r="BZ479" t="s">
        <v>1875</v>
      </c>
      <c r="CA479">
        <v>1</v>
      </c>
      <c r="CE479" t="s">
        <v>119</v>
      </c>
      <c r="CF479">
        <v>2</v>
      </c>
      <c r="CG479">
        <v>3</v>
      </c>
      <c r="CH479" s="6">
        <v>45658</v>
      </c>
      <c r="CJ479">
        <v>2</v>
      </c>
      <c r="CK479">
        <v>2</v>
      </c>
      <c r="CL479">
        <v>2</v>
      </c>
      <c r="CM479">
        <v>1</v>
      </c>
      <c r="CN479">
        <v>2</v>
      </c>
      <c r="CO479">
        <v>2</v>
      </c>
      <c r="CP479">
        <v>2</v>
      </c>
      <c r="CQ479">
        <v>2</v>
      </c>
      <c r="CR479">
        <v>2</v>
      </c>
      <c r="CS479">
        <v>2</v>
      </c>
      <c r="CT479">
        <v>2</v>
      </c>
      <c r="CU479">
        <v>2</v>
      </c>
      <c r="CV479">
        <v>2</v>
      </c>
      <c r="CW479">
        <v>2</v>
      </c>
      <c r="CX479">
        <v>2</v>
      </c>
      <c r="CY479">
        <v>2</v>
      </c>
      <c r="CZ479">
        <v>2</v>
      </c>
      <c r="DA479">
        <v>2</v>
      </c>
      <c r="DB479">
        <v>2</v>
      </c>
      <c r="DC479">
        <v>2</v>
      </c>
      <c r="DD479">
        <v>2</v>
      </c>
      <c r="DE479">
        <v>2</v>
      </c>
      <c r="DF479">
        <v>2</v>
      </c>
      <c r="DG479">
        <v>2</v>
      </c>
      <c r="DH479">
        <v>2</v>
      </c>
      <c r="DI479">
        <v>2</v>
      </c>
      <c r="DJ479">
        <v>2</v>
      </c>
      <c r="DK479">
        <v>2</v>
      </c>
      <c r="DL479">
        <v>1</v>
      </c>
      <c r="DR479" t="s">
        <v>503</v>
      </c>
      <c r="DS479" t="s">
        <v>140</v>
      </c>
      <c r="DT479" t="s">
        <v>215</v>
      </c>
      <c r="DU479" t="s">
        <v>122</v>
      </c>
      <c r="DV479" t="s">
        <v>126</v>
      </c>
      <c r="DW479" t="s">
        <v>215</v>
      </c>
      <c r="DX479" t="s">
        <v>122</v>
      </c>
      <c r="DY479" t="s">
        <v>126</v>
      </c>
      <c r="DZ479" t="s">
        <v>122</v>
      </c>
      <c r="EA479" t="s">
        <v>126</v>
      </c>
      <c r="EB479" s="6">
        <v>45935</v>
      </c>
      <c r="EC479" s="6">
        <v>45660</v>
      </c>
    </row>
    <row r="480" spans="1:133" x14ac:dyDescent="0.15">
      <c r="A480">
        <v>850</v>
      </c>
      <c r="B480" s="6">
        <v>45935</v>
      </c>
      <c r="C480">
        <v>41</v>
      </c>
      <c r="D480">
        <v>2025</v>
      </c>
      <c r="E480">
        <v>7300101047</v>
      </c>
      <c r="F480">
        <v>2</v>
      </c>
      <c r="G480" t="s">
        <v>2356</v>
      </c>
      <c r="H480" t="s">
        <v>2357</v>
      </c>
      <c r="I480" t="s">
        <v>2358</v>
      </c>
      <c r="J480" t="s">
        <v>150</v>
      </c>
      <c r="K480" t="s">
        <v>275</v>
      </c>
      <c r="L480" s="5" t="s">
        <v>2359</v>
      </c>
      <c r="M480">
        <v>33</v>
      </c>
      <c r="N480">
        <v>1</v>
      </c>
      <c r="O480">
        <v>862</v>
      </c>
      <c r="P480" t="s">
        <v>227</v>
      </c>
      <c r="Q480" t="s">
        <v>132</v>
      </c>
      <c r="R480">
        <v>2</v>
      </c>
      <c r="T480">
        <v>1</v>
      </c>
      <c r="V480">
        <v>170</v>
      </c>
      <c r="W480">
        <v>73</v>
      </c>
      <c r="X480">
        <v>616</v>
      </c>
      <c r="Y480">
        <v>3</v>
      </c>
      <c r="AB480" t="s">
        <v>2360</v>
      </c>
      <c r="AD480" t="s">
        <v>2361</v>
      </c>
      <c r="AG480" t="s">
        <v>286</v>
      </c>
      <c r="AH480" t="s">
        <v>133</v>
      </c>
      <c r="AI480" t="s">
        <v>179</v>
      </c>
      <c r="AJ480">
        <v>6</v>
      </c>
      <c r="AL480">
        <v>1</v>
      </c>
      <c r="AM480">
        <v>2</v>
      </c>
      <c r="AN480">
        <v>2</v>
      </c>
      <c r="AO480">
        <v>1</v>
      </c>
      <c r="AP480">
        <v>2</v>
      </c>
      <c r="AQ480">
        <v>2</v>
      </c>
      <c r="AS480">
        <v>2</v>
      </c>
      <c r="AT480">
        <v>2</v>
      </c>
      <c r="AU480">
        <v>2</v>
      </c>
      <c r="AV480">
        <v>2</v>
      </c>
      <c r="AW480">
        <v>2</v>
      </c>
      <c r="AX480">
        <v>2</v>
      </c>
      <c r="AY480">
        <v>2</v>
      </c>
      <c r="AZ480">
        <v>1</v>
      </c>
      <c r="BA480">
        <v>170</v>
      </c>
      <c r="BB480">
        <v>73</v>
      </c>
      <c r="BC480">
        <v>616</v>
      </c>
      <c r="BD480" s="6">
        <v>45927</v>
      </c>
      <c r="BE480" s="6">
        <v>45562</v>
      </c>
      <c r="BF480">
        <v>3</v>
      </c>
      <c r="BG480">
        <v>1</v>
      </c>
      <c r="BH480" s="6">
        <v>45927</v>
      </c>
      <c r="BI480">
        <v>1</v>
      </c>
      <c r="BJ480" t="s">
        <v>121</v>
      </c>
      <c r="BK480">
        <v>0</v>
      </c>
      <c r="BL480">
        <v>3215232703</v>
      </c>
      <c r="BM480" s="6">
        <v>33795</v>
      </c>
      <c r="BP480">
        <v>730010104701</v>
      </c>
      <c r="BQ480" t="s">
        <v>140</v>
      </c>
      <c r="BR480" t="s">
        <v>121</v>
      </c>
      <c r="BS480" t="s">
        <v>2362</v>
      </c>
      <c r="BT480">
        <v>2739805</v>
      </c>
      <c r="BU480" s="6">
        <v>45935</v>
      </c>
      <c r="BV480">
        <v>8097063369</v>
      </c>
      <c r="BZ480" t="s">
        <v>1875</v>
      </c>
      <c r="CA480">
        <v>1</v>
      </c>
      <c r="CE480" t="s">
        <v>132</v>
      </c>
      <c r="CF480">
        <v>2</v>
      </c>
      <c r="CG480">
        <v>2</v>
      </c>
      <c r="CH480" s="6">
        <v>45929</v>
      </c>
      <c r="CI480">
        <v>262000</v>
      </c>
      <c r="CJ480">
        <v>2</v>
      </c>
      <c r="CK480">
        <v>1</v>
      </c>
      <c r="CL480">
        <v>1</v>
      </c>
      <c r="CM480">
        <v>2</v>
      </c>
      <c r="CN480">
        <v>2</v>
      </c>
      <c r="CO480">
        <v>2</v>
      </c>
      <c r="CP480">
        <v>2</v>
      </c>
      <c r="CQ480">
        <v>2</v>
      </c>
      <c r="CR480">
        <v>2</v>
      </c>
      <c r="CS480">
        <v>2</v>
      </c>
      <c r="CT480">
        <v>2</v>
      </c>
      <c r="CU480">
        <v>2</v>
      </c>
      <c r="CV480">
        <v>2</v>
      </c>
      <c r="CW480">
        <v>2</v>
      </c>
      <c r="CX480">
        <v>2</v>
      </c>
      <c r="CY480">
        <v>2</v>
      </c>
      <c r="CZ480">
        <v>2</v>
      </c>
      <c r="DA480">
        <v>2</v>
      </c>
      <c r="DB480">
        <v>2</v>
      </c>
      <c r="DC480">
        <v>2</v>
      </c>
      <c r="DD480">
        <v>2</v>
      </c>
      <c r="DE480">
        <v>1</v>
      </c>
      <c r="DF480">
        <v>1</v>
      </c>
      <c r="DG480">
        <v>2</v>
      </c>
      <c r="DH480">
        <v>2</v>
      </c>
      <c r="DI480">
        <v>2</v>
      </c>
      <c r="DJ480">
        <v>2</v>
      </c>
      <c r="DK480">
        <v>2</v>
      </c>
      <c r="DL480">
        <v>2</v>
      </c>
      <c r="DR480" t="s">
        <v>503</v>
      </c>
      <c r="DS480" t="s">
        <v>1508</v>
      </c>
      <c r="DT480" t="s">
        <v>215</v>
      </c>
      <c r="DU480" t="s">
        <v>122</v>
      </c>
      <c r="DV480" t="s">
        <v>330</v>
      </c>
      <c r="DW480" t="s">
        <v>215</v>
      </c>
      <c r="DX480" t="s">
        <v>122</v>
      </c>
      <c r="DY480" t="s">
        <v>330</v>
      </c>
      <c r="DZ480" t="s">
        <v>122</v>
      </c>
      <c r="EA480" t="s">
        <v>126</v>
      </c>
      <c r="EB480" s="6">
        <v>45935</v>
      </c>
      <c r="EC480" s="6">
        <v>45935</v>
      </c>
    </row>
    <row r="481" spans="1:133" x14ac:dyDescent="0.15">
      <c r="A481">
        <v>850</v>
      </c>
      <c r="B481" s="6">
        <v>45993</v>
      </c>
      <c r="C481">
        <v>49</v>
      </c>
      <c r="D481">
        <v>2025</v>
      </c>
      <c r="E481">
        <v>7300102174</v>
      </c>
      <c r="F481">
        <v>1</v>
      </c>
      <c r="G481" t="s">
        <v>2363</v>
      </c>
      <c r="I481" t="s">
        <v>155</v>
      </c>
      <c r="J481" t="s">
        <v>2364</v>
      </c>
      <c r="K481" t="s">
        <v>118</v>
      </c>
      <c r="L481" s="5">
        <v>1006526687</v>
      </c>
      <c r="M481">
        <v>27</v>
      </c>
      <c r="N481">
        <v>1</v>
      </c>
      <c r="O481">
        <v>170</v>
      </c>
      <c r="P481" t="s">
        <v>215</v>
      </c>
      <c r="Q481" t="s">
        <v>119</v>
      </c>
      <c r="R481">
        <v>1</v>
      </c>
      <c r="T481">
        <v>1</v>
      </c>
      <c r="V481">
        <v>170</v>
      </c>
      <c r="W481">
        <v>73</v>
      </c>
      <c r="X481">
        <v>1</v>
      </c>
      <c r="Y481">
        <v>1</v>
      </c>
      <c r="Z481" t="s">
        <v>124</v>
      </c>
      <c r="AC481" t="s">
        <v>2365</v>
      </c>
      <c r="AD481" t="s">
        <v>2366</v>
      </c>
      <c r="AG481">
        <v>72310</v>
      </c>
      <c r="AH481" t="s">
        <v>120</v>
      </c>
      <c r="AI481" t="s">
        <v>125</v>
      </c>
      <c r="AJ481">
        <v>6</v>
      </c>
      <c r="AL481">
        <v>2</v>
      </c>
      <c r="AM481">
        <v>2</v>
      </c>
      <c r="AN481">
        <v>2</v>
      </c>
      <c r="AO481">
        <v>2</v>
      </c>
      <c r="AP481">
        <v>2</v>
      </c>
      <c r="AQ481">
        <v>2</v>
      </c>
      <c r="AS481">
        <v>2</v>
      </c>
      <c r="AT481">
        <v>2</v>
      </c>
      <c r="AU481">
        <v>2</v>
      </c>
      <c r="AV481">
        <v>2</v>
      </c>
      <c r="AW481">
        <v>2</v>
      </c>
      <c r="AX481">
        <v>2</v>
      </c>
      <c r="AY481">
        <v>1</v>
      </c>
      <c r="AZ481">
        <v>1</v>
      </c>
      <c r="BA481">
        <v>170</v>
      </c>
      <c r="BB481">
        <v>73</v>
      </c>
      <c r="BC481">
        <v>1</v>
      </c>
      <c r="BD481" s="6">
        <v>45992</v>
      </c>
      <c r="BE481" s="6">
        <v>45974</v>
      </c>
      <c r="BF481">
        <v>3</v>
      </c>
      <c r="BG481">
        <v>1</v>
      </c>
      <c r="BH481" s="6">
        <v>45992</v>
      </c>
      <c r="BI481">
        <v>1</v>
      </c>
      <c r="BJ481" t="s">
        <v>121</v>
      </c>
      <c r="BK481">
        <v>0</v>
      </c>
      <c r="BL481">
        <v>3209798047</v>
      </c>
      <c r="BM481" s="6">
        <v>35771</v>
      </c>
      <c r="BP481">
        <v>730010217401</v>
      </c>
      <c r="BQ481" t="s">
        <v>375</v>
      </c>
      <c r="BR481" t="s">
        <v>121</v>
      </c>
      <c r="BS481" t="s">
        <v>2367</v>
      </c>
      <c r="BT481">
        <v>2640010</v>
      </c>
      <c r="BU481" s="6">
        <v>45995</v>
      </c>
      <c r="BV481">
        <v>8050234231</v>
      </c>
      <c r="BZ481" t="s">
        <v>2293</v>
      </c>
      <c r="CA481">
        <v>1</v>
      </c>
      <c r="CE481" t="s">
        <v>119</v>
      </c>
      <c r="CF481">
        <v>2</v>
      </c>
      <c r="CG481">
        <v>1</v>
      </c>
      <c r="CH481" s="6">
        <v>45993</v>
      </c>
      <c r="CJ481">
        <v>1</v>
      </c>
      <c r="CL481">
        <v>2</v>
      </c>
      <c r="CM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2</v>
      </c>
      <c r="CT481">
        <v>2</v>
      </c>
      <c r="CU481">
        <v>2</v>
      </c>
      <c r="CV481">
        <v>2</v>
      </c>
      <c r="CW481">
        <v>2</v>
      </c>
      <c r="CX481">
        <v>2</v>
      </c>
      <c r="CY481">
        <v>2</v>
      </c>
      <c r="CZ481">
        <v>2</v>
      </c>
      <c r="DA481">
        <v>2</v>
      </c>
      <c r="DB481">
        <v>2</v>
      </c>
      <c r="DC481">
        <v>2</v>
      </c>
      <c r="DD481">
        <v>2</v>
      </c>
      <c r="DE481">
        <v>2</v>
      </c>
      <c r="DF481">
        <v>2</v>
      </c>
      <c r="DG481">
        <v>2</v>
      </c>
      <c r="DH481">
        <v>2</v>
      </c>
      <c r="DI481">
        <v>2</v>
      </c>
      <c r="DJ481">
        <v>2</v>
      </c>
      <c r="DK481">
        <v>2</v>
      </c>
      <c r="DL481">
        <v>2</v>
      </c>
      <c r="DR481" t="s">
        <v>503</v>
      </c>
      <c r="DS481" t="s">
        <v>375</v>
      </c>
      <c r="DT481" t="s">
        <v>215</v>
      </c>
      <c r="DU481" t="s">
        <v>122</v>
      </c>
      <c r="DV481" t="s">
        <v>126</v>
      </c>
      <c r="DW481" t="s">
        <v>215</v>
      </c>
      <c r="DX481" t="s">
        <v>122</v>
      </c>
      <c r="DY481" t="s">
        <v>126</v>
      </c>
      <c r="DZ481" t="s">
        <v>122</v>
      </c>
      <c r="EA481" t="s">
        <v>126</v>
      </c>
      <c r="EB481" s="6">
        <v>45995</v>
      </c>
      <c r="EC481" s="6">
        <v>45995</v>
      </c>
    </row>
    <row r="482" spans="1:133" x14ac:dyDescent="0.15">
      <c r="A482">
        <v>850</v>
      </c>
      <c r="B482" s="6">
        <v>45995</v>
      </c>
      <c r="C482">
        <v>49</v>
      </c>
      <c r="D482">
        <v>2025</v>
      </c>
      <c r="E482">
        <v>1100198856</v>
      </c>
      <c r="F482">
        <v>2</v>
      </c>
      <c r="G482" t="s">
        <v>2368</v>
      </c>
      <c r="H482" t="s">
        <v>130</v>
      </c>
      <c r="I482" t="s">
        <v>2369</v>
      </c>
      <c r="J482" t="s">
        <v>1510</v>
      </c>
      <c r="K482" t="s">
        <v>118</v>
      </c>
      <c r="L482" s="5">
        <v>15343359</v>
      </c>
      <c r="M482">
        <v>43</v>
      </c>
      <c r="N482">
        <v>1</v>
      </c>
      <c r="O482">
        <v>170</v>
      </c>
      <c r="P482" t="s">
        <v>215</v>
      </c>
      <c r="Q482" t="s">
        <v>119</v>
      </c>
      <c r="R482">
        <v>1</v>
      </c>
      <c r="T482">
        <v>2</v>
      </c>
      <c r="V482">
        <v>170</v>
      </c>
      <c r="W482">
        <v>73</v>
      </c>
      <c r="X482">
        <v>1</v>
      </c>
      <c r="Y482">
        <v>1</v>
      </c>
      <c r="Z482" t="s">
        <v>126</v>
      </c>
      <c r="AC482" t="s">
        <v>145</v>
      </c>
      <c r="AD482" t="s">
        <v>2370</v>
      </c>
      <c r="AG482">
        <v>96220</v>
      </c>
      <c r="AH482" t="s">
        <v>120</v>
      </c>
      <c r="AI482" t="s">
        <v>131</v>
      </c>
      <c r="AJ482">
        <v>6</v>
      </c>
      <c r="AL482">
        <v>3</v>
      </c>
      <c r="AM482">
        <v>2</v>
      </c>
      <c r="AN482">
        <v>2</v>
      </c>
      <c r="AO482">
        <v>2</v>
      </c>
      <c r="AP482">
        <v>2</v>
      </c>
      <c r="AQ482">
        <v>2</v>
      </c>
      <c r="AS482">
        <v>2</v>
      </c>
      <c r="AT482">
        <v>2</v>
      </c>
      <c r="AU482">
        <v>2</v>
      </c>
      <c r="AV482">
        <v>2</v>
      </c>
      <c r="AW482">
        <v>2</v>
      </c>
      <c r="AX482">
        <v>2</v>
      </c>
      <c r="AY482">
        <v>1</v>
      </c>
      <c r="AZ482">
        <v>1</v>
      </c>
      <c r="BA482">
        <v>170</v>
      </c>
      <c r="BB482">
        <v>73</v>
      </c>
      <c r="BC482">
        <v>1</v>
      </c>
      <c r="BD482" s="6">
        <v>45995</v>
      </c>
      <c r="BE482" s="6">
        <v>45995</v>
      </c>
      <c r="BF482">
        <v>3</v>
      </c>
      <c r="BG482">
        <v>2</v>
      </c>
      <c r="BH482" t="s">
        <v>121</v>
      </c>
      <c r="BI482">
        <v>1</v>
      </c>
      <c r="BJ482" t="s">
        <v>121</v>
      </c>
      <c r="BK482">
        <v>0</v>
      </c>
      <c r="BL482">
        <v>3204982949</v>
      </c>
      <c r="BM482" s="6">
        <v>30259</v>
      </c>
      <c r="BP482">
        <v>110019885602</v>
      </c>
      <c r="BQ482" t="s">
        <v>311</v>
      </c>
      <c r="BR482" t="s">
        <v>121</v>
      </c>
      <c r="BS482" t="s">
        <v>2371</v>
      </c>
      <c r="BT482">
        <v>3207674860</v>
      </c>
      <c r="BU482" s="6">
        <v>45995</v>
      </c>
      <c r="BV482">
        <v>9011278856</v>
      </c>
      <c r="BZ482" t="s">
        <v>2293</v>
      </c>
      <c r="CA482">
        <v>2</v>
      </c>
      <c r="CE482" t="s">
        <v>119</v>
      </c>
      <c r="CF482">
        <v>2</v>
      </c>
      <c r="CG482">
        <v>3</v>
      </c>
      <c r="CH482" s="6">
        <v>45995</v>
      </c>
      <c r="CJ482">
        <v>1</v>
      </c>
      <c r="CL482">
        <v>2</v>
      </c>
      <c r="CM482">
        <v>2</v>
      </c>
      <c r="CN482">
        <v>2</v>
      </c>
      <c r="CO482">
        <v>2</v>
      </c>
      <c r="CP482">
        <v>2</v>
      </c>
      <c r="CQ482">
        <v>2</v>
      </c>
      <c r="CR482">
        <v>2</v>
      </c>
      <c r="CS482">
        <v>2</v>
      </c>
      <c r="CT482">
        <v>2</v>
      </c>
      <c r="CU482">
        <v>2</v>
      </c>
      <c r="CV482">
        <v>2</v>
      </c>
      <c r="CW482">
        <v>2</v>
      </c>
      <c r="CX482">
        <v>2</v>
      </c>
      <c r="CY482">
        <v>2</v>
      </c>
      <c r="CZ482">
        <v>2</v>
      </c>
      <c r="DA482">
        <v>2</v>
      </c>
      <c r="DB482">
        <v>2</v>
      </c>
      <c r="DC482">
        <v>2</v>
      </c>
      <c r="DD482">
        <v>2</v>
      </c>
      <c r="DE482">
        <v>2</v>
      </c>
      <c r="DF482">
        <v>2</v>
      </c>
      <c r="DG482">
        <v>2</v>
      </c>
      <c r="DH482">
        <v>2</v>
      </c>
      <c r="DI482">
        <v>2</v>
      </c>
      <c r="DJ482">
        <v>2</v>
      </c>
      <c r="DK482">
        <v>2</v>
      </c>
      <c r="DL482">
        <v>2</v>
      </c>
      <c r="DR482" t="s">
        <v>503</v>
      </c>
      <c r="DS482" t="s">
        <v>311</v>
      </c>
      <c r="DT482" t="s">
        <v>215</v>
      </c>
      <c r="DU482" t="s">
        <v>122</v>
      </c>
      <c r="DV482" t="s">
        <v>126</v>
      </c>
      <c r="DW482" t="s">
        <v>215</v>
      </c>
      <c r="DX482" t="s">
        <v>122</v>
      </c>
      <c r="DY482" t="s">
        <v>126</v>
      </c>
      <c r="DZ482" t="s">
        <v>308</v>
      </c>
      <c r="EA482" t="s">
        <v>308</v>
      </c>
      <c r="EB482" s="6">
        <v>45995</v>
      </c>
      <c r="EC482" s="6">
        <v>45995</v>
      </c>
    </row>
    <row r="483" spans="1:133" x14ac:dyDescent="0.15">
      <c r="A483">
        <v>850</v>
      </c>
      <c r="B483" s="6">
        <v>46010</v>
      </c>
      <c r="C483">
        <v>51</v>
      </c>
      <c r="D483">
        <v>2025</v>
      </c>
      <c r="E483">
        <v>7300100771</v>
      </c>
      <c r="F483">
        <v>2</v>
      </c>
      <c r="G483" t="s">
        <v>233</v>
      </c>
      <c r="H483" t="s">
        <v>163</v>
      </c>
      <c r="I483" t="s">
        <v>2633</v>
      </c>
      <c r="J483" t="s">
        <v>386</v>
      </c>
      <c r="K483" t="s">
        <v>118</v>
      </c>
      <c r="L483" s="5">
        <v>1004684797</v>
      </c>
      <c r="M483">
        <v>23</v>
      </c>
      <c r="N483">
        <v>1</v>
      </c>
      <c r="O483">
        <v>170</v>
      </c>
      <c r="P483" t="s">
        <v>215</v>
      </c>
      <c r="Q483" t="s">
        <v>119</v>
      </c>
      <c r="R483">
        <v>1</v>
      </c>
      <c r="T483">
        <v>1</v>
      </c>
      <c r="V483">
        <v>170</v>
      </c>
      <c r="W483">
        <v>73</v>
      </c>
      <c r="X483">
        <v>1</v>
      </c>
      <c r="Y483">
        <v>1</v>
      </c>
      <c r="Z483" t="s">
        <v>2397</v>
      </c>
      <c r="AC483" t="s">
        <v>134</v>
      </c>
      <c r="AD483" t="s">
        <v>2634</v>
      </c>
      <c r="AG483" t="s">
        <v>290</v>
      </c>
      <c r="AH483" t="s">
        <v>133</v>
      </c>
      <c r="AI483" t="s">
        <v>179</v>
      </c>
      <c r="AJ483">
        <v>6</v>
      </c>
      <c r="AL483">
        <v>2</v>
      </c>
      <c r="AM483">
        <v>2</v>
      </c>
      <c r="AN483">
        <v>2</v>
      </c>
      <c r="AO483">
        <v>2</v>
      </c>
      <c r="AP483">
        <v>2</v>
      </c>
      <c r="AQ483">
        <v>2</v>
      </c>
      <c r="AS483">
        <v>2</v>
      </c>
      <c r="AT483">
        <v>2</v>
      </c>
      <c r="AU483">
        <v>2</v>
      </c>
      <c r="AV483">
        <v>2</v>
      </c>
      <c r="AW483">
        <v>2</v>
      </c>
      <c r="AX483">
        <v>2</v>
      </c>
      <c r="AY483">
        <v>1</v>
      </c>
      <c r="AZ483">
        <v>1</v>
      </c>
      <c r="BA483">
        <v>170</v>
      </c>
      <c r="BB483">
        <v>73</v>
      </c>
      <c r="BC483">
        <v>1</v>
      </c>
      <c r="BD483" s="6">
        <v>45994</v>
      </c>
      <c r="BE483" s="6">
        <v>45994</v>
      </c>
      <c r="BF483">
        <v>3</v>
      </c>
      <c r="BG483">
        <v>2</v>
      </c>
      <c r="BH483" t="s">
        <v>121</v>
      </c>
      <c r="BI483">
        <v>1</v>
      </c>
      <c r="BJ483" t="s">
        <v>121</v>
      </c>
      <c r="BK483">
        <v>0</v>
      </c>
      <c r="BL483">
        <v>31029255380</v>
      </c>
      <c r="BM483" s="6">
        <v>37536</v>
      </c>
      <c r="BP483">
        <v>730010077162</v>
      </c>
      <c r="BQ483" t="s">
        <v>202</v>
      </c>
      <c r="BR483" t="s">
        <v>121</v>
      </c>
      <c r="BS483" t="s">
        <v>2635</v>
      </c>
      <c r="BT483">
        <v>2739595</v>
      </c>
      <c r="BU483" s="6">
        <v>46010</v>
      </c>
      <c r="BV483">
        <v>8090035902</v>
      </c>
      <c r="BZ483" t="s">
        <v>2293</v>
      </c>
      <c r="CA483">
        <v>3</v>
      </c>
      <c r="CE483" t="s">
        <v>119</v>
      </c>
      <c r="CF483">
        <v>2</v>
      </c>
      <c r="CG483">
        <v>3</v>
      </c>
      <c r="CH483" s="6">
        <v>45960</v>
      </c>
      <c r="CJ483">
        <v>1</v>
      </c>
      <c r="CL483">
        <v>2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2</v>
      </c>
      <c r="CU483">
        <v>2</v>
      </c>
      <c r="CV483">
        <v>2</v>
      </c>
      <c r="CW483">
        <v>2</v>
      </c>
      <c r="CX483">
        <v>2</v>
      </c>
      <c r="CY483">
        <v>2</v>
      </c>
      <c r="CZ483">
        <v>2</v>
      </c>
      <c r="DA483">
        <v>2</v>
      </c>
      <c r="DB483">
        <v>2</v>
      </c>
      <c r="DC483">
        <v>2</v>
      </c>
      <c r="DD483">
        <v>2</v>
      </c>
      <c r="DE483">
        <v>2</v>
      </c>
      <c r="DF483">
        <v>2</v>
      </c>
      <c r="DG483">
        <v>2</v>
      </c>
      <c r="DH483">
        <v>2</v>
      </c>
      <c r="DI483">
        <v>2</v>
      </c>
      <c r="DJ483">
        <v>2</v>
      </c>
      <c r="DK483">
        <v>2</v>
      </c>
      <c r="DL483">
        <v>2</v>
      </c>
      <c r="DR483" t="s">
        <v>503</v>
      </c>
      <c r="DS483" t="s">
        <v>674</v>
      </c>
      <c r="DT483" t="s">
        <v>215</v>
      </c>
      <c r="DU483" t="s">
        <v>122</v>
      </c>
      <c r="DV483" t="s">
        <v>126</v>
      </c>
      <c r="DW483" t="s">
        <v>215</v>
      </c>
      <c r="DX483" t="s">
        <v>122</v>
      </c>
      <c r="DY483" t="s">
        <v>126</v>
      </c>
      <c r="DZ483" t="s">
        <v>122</v>
      </c>
      <c r="EA483" t="s">
        <v>126</v>
      </c>
      <c r="EB483" s="6">
        <v>46010</v>
      </c>
      <c r="EC483" s="6">
        <v>46010</v>
      </c>
    </row>
    <row r="484" spans="1:133" x14ac:dyDescent="0.15">
      <c r="A484">
        <v>850</v>
      </c>
      <c r="B484" s="6">
        <v>46010</v>
      </c>
      <c r="C484">
        <v>51</v>
      </c>
      <c r="D484">
        <v>2025</v>
      </c>
      <c r="E484">
        <v>7300100771</v>
      </c>
      <c r="F484">
        <v>2</v>
      </c>
      <c r="G484" t="s">
        <v>233</v>
      </c>
      <c r="H484" t="s">
        <v>364</v>
      </c>
      <c r="I484" t="s">
        <v>2417</v>
      </c>
      <c r="J484" t="s">
        <v>460</v>
      </c>
      <c r="K484" t="s">
        <v>118</v>
      </c>
      <c r="L484" s="5">
        <v>1234638181</v>
      </c>
      <c r="M484">
        <v>28</v>
      </c>
      <c r="N484">
        <v>1</v>
      </c>
      <c r="O484">
        <v>170</v>
      </c>
      <c r="P484" t="s">
        <v>215</v>
      </c>
      <c r="Q484" t="s">
        <v>119</v>
      </c>
      <c r="R484">
        <v>1</v>
      </c>
      <c r="T484">
        <v>1</v>
      </c>
      <c r="V484">
        <v>170</v>
      </c>
      <c r="W484">
        <v>73</v>
      </c>
      <c r="X484">
        <v>1</v>
      </c>
      <c r="Y484">
        <v>1</v>
      </c>
      <c r="Z484" t="s">
        <v>259</v>
      </c>
      <c r="AC484" t="s">
        <v>2636</v>
      </c>
      <c r="AD484" t="s">
        <v>2637</v>
      </c>
      <c r="AG484" t="s">
        <v>288</v>
      </c>
      <c r="AH484" t="s">
        <v>133</v>
      </c>
      <c r="AI484" t="s">
        <v>180</v>
      </c>
      <c r="AJ484">
        <v>6</v>
      </c>
      <c r="AL484">
        <v>2</v>
      </c>
      <c r="AM484">
        <v>2</v>
      </c>
      <c r="AN484">
        <v>2</v>
      </c>
      <c r="AO484">
        <v>2</v>
      </c>
      <c r="AP484">
        <v>2</v>
      </c>
      <c r="AQ484">
        <v>2</v>
      </c>
      <c r="AS484">
        <v>2</v>
      </c>
      <c r="AT484">
        <v>2</v>
      </c>
      <c r="AU484">
        <v>2</v>
      </c>
      <c r="AV484">
        <v>2</v>
      </c>
      <c r="AW484">
        <v>2</v>
      </c>
      <c r="AX484">
        <v>2</v>
      </c>
      <c r="AY484">
        <v>1</v>
      </c>
      <c r="AZ484">
        <v>1</v>
      </c>
      <c r="BA484">
        <v>170</v>
      </c>
      <c r="BB484">
        <v>73</v>
      </c>
      <c r="BC484">
        <v>1</v>
      </c>
      <c r="BD484" s="6">
        <v>46007</v>
      </c>
      <c r="BE484" s="6">
        <v>45925</v>
      </c>
      <c r="BF484">
        <v>3</v>
      </c>
      <c r="BG484">
        <v>2</v>
      </c>
      <c r="BH484" t="s">
        <v>121</v>
      </c>
      <c r="BI484">
        <v>1</v>
      </c>
      <c r="BJ484" t="s">
        <v>121</v>
      </c>
      <c r="BK484">
        <v>0</v>
      </c>
      <c r="BL484">
        <v>3188900419</v>
      </c>
      <c r="BM484" s="6">
        <v>35568</v>
      </c>
      <c r="BP484">
        <v>730010077162</v>
      </c>
      <c r="BQ484" t="s">
        <v>202</v>
      </c>
      <c r="BR484" t="s">
        <v>121</v>
      </c>
      <c r="BS484" t="s">
        <v>2638</v>
      </c>
      <c r="BT484">
        <v>2739595</v>
      </c>
      <c r="BU484" s="6">
        <v>46010</v>
      </c>
      <c r="BV484">
        <v>8090035902</v>
      </c>
      <c r="BZ484" t="s">
        <v>2293</v>
      </c>
      <c r="CA484">
        <v>1</v>
      </c>
      <c r="CE484" t="s">
        <v>119</v>
      </c>
      <c r="CF484">
        <v>2</v>
      </c>
      <c r="CG484">
        <v>3</v>
      </c>
      <c r="CH484" s="6">
        <v>46007</v>
      </c>
      <c r="CJ484">
        <v>1</v>
      </c>
      <c r="CL484">
        <v>2</v>
      </c>
      <c r="CM484">
        <v>2</v>
      </c>
      <c r="CN484">
        <v>2</v>
      </c>
      <c r="CO484">
        <v>2</v>
      </c>
      <c r="CP484">
        <v>2</v>
      </c>
      <c r="CQ484">
        <v>2</v>
      </c>
      <c r="CR484">
        <v>2</v>
      </c>
      <c r="CS484">
        <v>2</v>
      </c>
      <c r="CT484">
        <v>2</v>
      </c>
      <c r="CU484">
        <v>2</v>
      </c>
      <c r="CV484">
        <v>2</v>
      </c>
      <c r="CW484">
        <v>2</v>
      </c>
      <c r="CX484">
        <v>2</v>
      </c>
      <c r="CY484">
        <v>2</v>
      </c>
      <c r="CZ484">
        <v>2</v>
      </c>
      <c r="DA484">
        <v>2</v>
      </c>
      <c r="DB484">
        <v>2</v>
      </c>
      <c r="DC484">
        <v>2</v>
      </c>
      <c r="DD484">
        <v>2</v>
      </c>
      <c r="DE484">
        <v>2</v>
      </c>
      <c r="DF484">
        <v>2</v>
      </c>
      <c r="DG484">
        <v>2</v>
      </c>
      <c r="DH484">
        <v>2</v>
      </c>
      <c r="DI484">
        <v>2</v>
      </c>
      <c r="DJ484">
        <v>2</v>
      </c>
      <c r="DK484">
        <v>2</v>
      </c>
      <c r="DL484">
        <v>2</v>
      </c>
      <c r="DR484" t="s">
        <v>503</v>
      </c>
      <c r="DS484" t="s">
        <v>674</v>
      </c>
      <c r="DT484" t="s">
        <v>215</v>
      </c>
      <c r="DU484" t="s">
        <v>122</v>
      </c>
      <c r="DV484" t="s">
        <v>126</v>
      </c>
      <c r="DW484" t="s">
        <v>215</v>
      </c>
      <c r="DX484" t="s">
        <v>122</v>
      </c>
      <c r="DY484" t="s">
        <v>126</v>
      </c>
      <c r="DZ484" t="s">
        <v>122</v>
      </c>
      <c r="EA484" t="s">
        <v>126</v>
      </c>
      <c r="EB484" s="6">
        <v>46010</v>
      </c>
      <c r="EC484" s="6">
        <v>46010</v>
      </c>
    </row>
    <row r="485" spans="1:133" x14ac:dyDescent="0.15">
      <c r="A485">
        <v>850</v>
      </c>
      <c r="B485" s="6">
        <v>46009</v>
      </c>
      <c r="C485">
        <v>51</v>
      </c>
      <c r="D485">
        <v>2025</v>
      </c>
      <c r="E485">
        <v>7300100855</v>
      </c>
      <c r="F485">
        <v>1</v>
      </c>
      <c r="G485" t="s">
        <v>531</v>
      </c>
      <c r="H485" t="s">
        <v>1051</v>
      </c>
      <c r="I485" t="s">
        <v>1839</v>
      </c>
      <c r="J485" t="s">
        <v>2610</v>
      </c>
      <c r="K485" t="s">
        <v>118</v>
      </c>
      <c r="L485" s="5">
        <v>65742802</v>
      </c>
      <c r="M485">
        <v>59</v>
      </c>
      <c r="N485">
        <v>1</v>
      </c>
      <c r="O485">
        <v>170</v>
      </c>
      <c r="P485" t="s">
        <v>215</v>
      </c>
      <c r="Q485" t="s">
        <v>132</v>
      </c>
      <c r="R485">
        <v>2</v>
      </c>
      <c r="T485">
        <v>1</v>
      </c>
      <c r="V485">
        <v>170</v>
      </c>
      <c r="W485">
        <v>73</v>
      </c>
      <c r="X485">
        <v>1</v>
      </c>
      <c r="Y485">
        <v>1</v>
      </c>
      <c r="Z485" t="s">
        <v>126</v>
      </c>
      <c r="AC485" t="s">
        <v>2639</v>
      </c>
      <c r="AD485" t="s">
        <v>2640</v>
      </c>
      <c r="AG485" t="s">
        <v>286</v>
      </c>
      <c r="AH485" t="s">
        <v>133</v>
      </c>
      <c r="AI485" t="s">
        <v>241</v>
      </c>
      <c r="AJ485">
        <v>6</v>
      </c>
      <c r="AL485">
        <v>1</v>
      </c>
      <c r="AM485">
        <v>2</v>
      </c>
      <c r="AN485">
        <v>2</v>
      </c>
      <c r="AO485">
        <v>2</v>
      </c>
      <c r="AP485">
        <v>2</v>
      </c>
      <c r="AQ485">
        <v>2</v>
      </c>
      <c r="AS485">
        <v>2</v>
      </c>
      <c r="AT485">
        <v>2</v>
      </c>
      <c r="AU485">
        <v>2</v>
      </c>
      <c r="AV485">
        <v>2</v>
      </c>
      <c r="AW485">
        <v>2</v>
      </c>
      <c r="AX485">
        <v>2</v>
      </c>
      <c r="AY485">
        <v>1</v>
      </c>
      <c r="AZ485">
        <v>1</v>
      </c>
      <c r="BA485">
        <v>170</v>
      </c>
      <c r="BB485">
        <v>73</v>
      </c>
      <c r="BC485">
        <v>1</v>
      </c>
      <c r="BD485" s="6">
        <v>46009</v>
      </c>
      <c r="BE485" s="6">
        <v>45992</v>
      </c>
      <c r="BF485">
        <v>3</v>
      </c>
      <c r="BG485">
        <v>2</v>
      </c>
      <c r="BH485" t="s">
        <v>121</v>
      </c>
      <c r="BI485">
        <v>1</v>
      </c>
      <c r="BJ485" t="s">
        <v>121</v>
      </c>
      <c r="BK485">
        <v>0</v>
      </c>
      <c r="BL485">
        <v>3124773857</v>
      </c>
      <c r="BM485" s="6">
        <v>24313</v>
      </c>
      <c r="BP485">
        <v>730010085501</v>
      </c>
      <c r="BQ485" t="s">
        <v>1032</v>
      </c>
      <c r="BR485" t="s">
        <v>121</v>
      </c>
      <c r="BS485" t="s">
        <v>2641</v>
      </c>
      <c r="BT485">
        <v>3043512549</v>
      </c>
      <c r="BU485" s="6">
        <v>46010</v>
      </c>
      <c r="BV485">
        <v>8090095505</v>
      </c>
      <c r="BZ485" t="s">
        <v>2293</v>
      </c>
      <c r="CA485">
        <v>1</v>
      </c>
      <c r="CE485" t="s">
        <v>132</v>
      </c>
      <c r="CF485">
        <v>2</v>
      </c>
      <c r="CG485">
        <v>3</v>
      </c>
      <c r="CH485" s="6">
        <v>45975</v>
      </c>
      <c r="CJ485">
        <v>1</v>
      </c>
      <c r="CL485">
        <v>2</v>
      </c>
      <c r="CM485">
        <v>2</v>
      </c>
      <c r="CN485">
        <v>2</v>
      </c>
      <c r="CO485">
        <v>2</v>
      </c>
      <c r="CP485">
        <v>2</v>
      </c>
      <c r="CQ485">
        <v>2</v>
      </c>
      <c r="CR485">
        <v>2</v>
      </c>
      <c r="CS485">
        <v>2</v>
      </c>
      <c r="CT485">
        <v>2</v>
      </c>
      <c r="CU485">
        <v>2</v>
      </c>
      <c r="CV485">
        <v>2</v>
      </c>
      <c r="CW485">
        <v>2</v>
      </c>
      <c r="CX485">
        <v>2</v>
      </c>
      <c r="CY485">
        <v>2</v>
      </c>
      <c r="CZ485">
        <v>2</v>
      </c>
      <c r="DA485">
        <v>2</v>
      </c>
      <c r="DB485">
        <v>2</v>
      </c>
      <c r="DC485">
        <v>2</v>
      </c>
      <c r="DD485">
        <v>2</v>
      </c>
      <c r="DE485">
        <v>2</v>
      </c>
      <c r="DF485">
        <v>2</v>
      </c>
      <c r="DG485">
        <v>2</v>
      </c>
      <c r="DH485">
        <v>2</v>
      </c>
      <c r="DI485">
        <v>2</v>
      </c>
      <c r="DJ485">
        <v>2</v>
      </c>
      <c r="DK485">
        <v>2</v>
      </c>
      <c r="DL485">
        <v>2</v>
      </c>
      <c r="DR485" t="s">
        <v>503</v>
      </c>
      <c r="DS485" t="s">
        <v>1032</v>
      </c>
      <c r="DT485" t="s">
        <v>215</v>
      </c>
      <c r="DU485" t="s">
        <v>122</v>
      </c>
      <c r="DV485" t="s">
        <v>126</v>
      </c>
      <c r="DW485" t="s">
        <v>215</v>
      </c>
      <c r="DX485" t="s">
        <v>122</v>
      </c>
      <c r="DY485" t="s">
        <v>126</v>
      </c>
      <c r="DZ485" t="s">
        <v>122</v>
      </c>
      <c r="EA485" t="s">
        <v>126</v>
      </c>
      <c r="EB485" s="6">
        <v>46010</v>
      </c>
      <c r="EC485" s="6">
        <v>46010</v>
      </c>
    </row>
    <row r="486" spans="1:133" x14ac:dyDescent="0.15">
      <c r="A486">
        <v>850</v>
      </c>
      <c r="B486" s="6">
        <v>46010</v>
      </c>
      <c r="C486">
        <v>51</v>
      </c>
      <c r="D486">
        <v>2025</v>
      </c>
      <c r="E486">
        <v>7300103332</v>
      </c>
      <c r="F486">
        <v>2</v>
      </c>
      <c r="G486" t="s">
        <v>129</v>
      </c>
      <c r="H486" t="s">
        <v>2642</v>
      </c>
      <c r="I486" t="s">
        <v>2643</v>
      </c>
      <c r="J486" t="s">
        <v>137</v>
      </c>
      <c r="K486" t="s">
        <v>118</v>
      </c>
      <c r="L486" s="5">
        <v>1143872941</v>
      </c>
      <c r="M486">
        <v>28</v>
      </c>
      <c r="N486">
        <v>1</v>
      </c>
      <c r="O486">
        <v>170</v>
      </c>
      <c r="P486" t="s">
        <v>215</v>
      </c>
      <c r="Q486" t="s">
        <v>119</v>
      </c>
      <c r="R486">
        <v>1</v>
      </c>
      <c r="T486">
        <v>1</v>
      </c>
      <c r="V486">
        <v>170</v>
      </c>
      <c r="W486">
        <v>73</v>
      </c>
      <c r="X486">
        <v>1</v>
      </c>
      <c r="Y486">
        <v>1</v>
      </c>
      <c r="Z486" t="s">
        <v>124</v>
      </c>
      <c r="AC486" t="s">
        <v>1294</v>
      </c>
      <c r="AD486" t="s">
        <v>2644</v>
      </c>
      <c r="AG486">
        <v>52490</v>
      </c>
      <c r="AH486" t="s">
        <v>120</v>
      </c>
      <c r="AI486" t="s">
        <v>131</v>
      </c>
      <c r="AJ486">
        <v>6</v>
      </c>
      <c r="AL486">
        <v>3</v>
      </c>
      <c r="AM486">
        <v>2</v>
      </c>
      <c r="AN486">
        <v>2</v>
      </c>
      <c r="AO486">
        <v>2</v>
      </c>
      <c r="AP486">
        <v>2</v>
      </c>
      <c r="AQ486">
        <v>2</v>
      </c>
      <c r="AS486">
        <v>2</v>
      </c>
      <c r="AT486">
        <v>2</v>
      </c>
      <c r="AU486">
        <v>2</v>
      </c>
      <c r="AV486">
        <v>2</v>
      </c>
      <c r="AW486">
        <v>2</v>
      </c>
      <c r="AX486">
        <v>2</v>
      </c>
      <c r="AY486">
        <v>1</v>
      </c>
      <c r="AZ486">
        <v>1</v>
      </c>
      <c r="BA486">
        <v>170</v>
      </c>
      <c r="BB486">
        <v>73</v>
      </c>
      <c r="BC486">
        <v>1</v>
      </c>
      <c r="BD486" s="6">
        <v>46010</v>
      </c>
      <c r="BE486" s="6">
        <v>46010</v>
      </c>
      <c r="BF486">
        <v>3</v>
      </c>
      <c r="BG486">
        <v>2</v>
      </c>
      <c r="BH486" t="s">
        <v>121</v>
      </c>
      <c r="BI486">
        <v>1</v>
      </c>
      <c r="BJ486" t="s">
        <v>121</v>
      </c>
      <c r="BK486">
        <v>0</v>
      </c>
      <c r="BL486">
        <v>3045710554</v>
      </c>
      <c r="BM486" s="6">
        <v>35664</v>
      </c>
      <c r="BP486">
        <v>730010333202</v>
      </c>
      <c r="BQ486" t="s">
        <v>359</v>
      </c>
      <c r="BR486" t="s">
        <v>121</v>
      </c>
      <c r="BS486" t="s">
        <v>2645</v>
      </c>
      <c r="BT486">
        <v>2702900</v>
      </c>
      <c r="BU486" s="6">
        <v>46010</v>
      </c>
      <c r="BV486">
        <v>9010416913</v>
      </c>
      <c r="BZ486" t="s">
        <v>2293</v>
      </c>
      <c r="CA486">
        <v>2</v>
      </c>
      <c r="CE486" t="s">
        <v>119</v>
      </c>
      <c r="CF486">
        <v>2</v>
      </c>
      <c r="CG486">
        <v>4</v>
      </c>
      <c r="CH486" s="6">
        <v>46007</v>
      </c>
      <c r="CJ486">
        <v>1</v>
      </c>
      <c r="CL486">
        <v>2</v>
      </c>
      <c r="CM486">
        <v>2</v>
      </c>
      <c r="CN486">
        <v>2</v>
      </c>
      <c r="CO486">
        <v>2</v>
      </c>
      <c r="CP486">
        <v>2</v>
      </c>
      <c r="CQ486">
        <v>2</v>
      </c>
      <c r="CR486">
        <v>2</v>
      </c>
      <c r="CS486">
        <v>2</v>
      </c>
      <c r="CT486">
        <v>2</v>
      </c>
      <c r="CU486">
        <v>2</v>
      </c>
      <c r="CV486">
        <v>2</v>
      </c>
      <c r="CW486">
        <v>2</v>
      </c>
      <c r="CX486">
        <v>2</v>
      </c>
      <c r="CY486">
        <v>2</v>
      </c>
      <c r="CZ486">
        <v>2</v>
      </c>
      <c r="DA486">
        <v>2</v>
      </c>
      <c r="DB486">
        <v>2</v>
      </c>
      <c r="DC486">
        <v>2</v>
      </c>
      <c r="DD486">
        <v>2</v>
      </c>
      <c r="DE486">
        <v>2</v>
      </c>
      <c r="DF486">
        <v>2</v>
      </c>
      <c r="DG486">
        <v>2</v>
      </c>
      <c r="DH486">
        <v>2</v>
      </c>
      <c r="DI486">
        <v>2</v>
      </c>
      <c r="DJ486">
        <v>2</v>
      </c>
      <c r="DK486">
        <v>2</v>
      </c>
      <c r="DL486">
        <v>2</v>
      </c>
      <c r="DR486" t="s">
        <v>503</v>
      </c>
      <c r="DS486" t="s">
        <v>359</v>
      </c>
      <c r="DT486" t="s">
        <v>215</v>
      </c>
      <c r="DU486" t="s">
        <v>122</v>
      </c>
      <c r="DV486" t="s">
        <v>126</v>
      </c>
      <c r="DW486" t="s">
        <v>215</v>
      </c>
      <c r="DX486" t="s">
        <v>122</v>
      </c>
      <c r="DY486" t="s">
        <v>126</v>
      </c>
      <c r="DZ486" t="s">
        <v>122</v>
      </c>
      <c r="EA486" t="s">
        <v>126</v>
      </c>
      <c r="EB486" s="6">
        <v>46010</v>
      </c>
      <c r="EC486" s="6">
        <v>46010</v>
      </c>
    </row>
    <row r="487" spans="1:133" x14ac:dyDescent="0.15">
      <c r="A487">
        <v>850</v>
      </c>
      <c r="B487" s="6">
        <v>46010</v>
      </c>
      <c r="C487">
        <v>51</v>
      </c>
      <c r="D487">
        <v>2025</v>
      </c>
      <c r="E487">
        <v>7300102875</v>
      </c>
      <c r="F487">
        <v>7</v>
      </c>
      <c r="G487" t="s">
        <v>2646</v>
      </c>
      <c r="I487" t="s">
        <v>332</v>
      </c>
      <c r="J487" t="s">
        <v>1112</v>
      </c>
      <c r="K487" t="s">
        <v>118</v>
      </c>
      <c r="L487" s="5">
        <v>1106784383</v>
      </c>
      <c r="M487">
        <v>31</v>
      </c>
      <c r="N487">
        <v>1</v>
      </c>
      <c r="O487">
        <v>170</v>
      </c>
      <c r="P487" t="s">
        <v>215</v>
      </c>
      <c r="Q487" t="s">
        <v>119</v>
      </c>
      <c r="R487">
        <v>1</v>
      </c>
      <c r="T487">
        <v>3</v>
      </c>
      <c r="V487">
        <v>170</v>
      </c>
      <c r="W487">
        <v>73</v>
      </c>
      <c r="X487">
        <v>1</v>
      </c>
      <c r="Y487">
        <v>1</v>
      </c>
      <c r="Z487" t="s">
        <v>2647</v>
      </c>
      <c r="AD487" t="s">
        <v>2648</v>
      </c>
      <c r="AG487">
        <v>51201</v>
      </c>
      <c r="AH487" t="s">
        <v>120</v>
      </c>
      <c r="AI487" t="s">
        <v>194</v>
      </c>
      <c r="AJ487">
        <v>6</v>
      </c>
      <c r="AL487">
        <v>2</v>
      </c>
      <c r="AM487">
        <v>2</v>
      </c>
      <c r="AN487">
        <v>2</v>
      </c>
      <c r="AO487">
        <v>2</v>
      </c>
      <c r="AP487">
        <v>2</v>
      </c>
      <c r="AQ487">
        <v>2</v>
      </c>
      <c r="AS487">
        <v>2</v>
      </c>
      <c r="AT487">
        <v>2</v>
      </c>
      <c r="AU487">
        <v>2</v>
      </c>
      <c r="AV487">
        <v>2</v>
      </c>
      <c r="AW487">
        <v>2</v>
      </c>
      <c r="AX487">
        <v>2</v>
      </c>
      <c r="AY487">
        <v>1</v>
      </c>
      <c r="AZ487">
        <v>1</v>
      </c>
      <c r="BA487">
        <v>170</v>
      </c>
      <c r="BB487">
        <v>73</v>
      </c>
      <c r="BC487">
        <v>1</v>
      </c>
      <c r="BD487" s="6">
        <v>46010</v>
      </c>
      <c r="BE487" s="6">
        <v>45994</v>
      </c>
      <c r="BF487">
        <v>3</v>
      </c>
      <c r="BG487">
        <v>2</v>
      </c>
      <c r="BH487" t="s">
        <v>121</v>
      </c>
      <c r="BI487">
        <v>1</v>
      </c>
      <c r="BJ487" t="s">
        <v>121</v>
      </c>
      <c r="BK487">
        <v>0</v>
      </c>
      <c r="BL487">
        <v>3224306002</v>
      </c>
      <c r="BM487" s="6">
        <v>34579</v>
      </c>
      <c r="BP487">
        <v>730010287501</v>
      </c>
      <c r="BQ487" t="s">
        <v>220</v>
      </c>
      <c r="BR487" t="s">
        <v>121</v>
      </c>
      <c r="BS487" t="s">
        <v>2649</v>
      </c>
      <c r="BT487">
        <v>3002397787</v>
      </c>
      <c r="BU487" s="6">
        <v>46011</v>
      </c>
      <c r="BV487">
        <v>900219120</v>
      </c>
      <c r="BZ487" t="s">
        <v>2293</v>
      </c>
      <c r="CA487">
        <v>3</v>
      </c>
      <c r="CE487" t="s">
        <v>119</v>
      </c>
      <c r="CF487">
        <v>2</v>
      </c>
      <c r="CG487">
        <v>4</v>
      </c>
      <c r="CH487" s="6">
        <v>45996</v>
      </c>
      <c r="CJ487">
        <v>1</v>
      </c>
      <c r="CL487">
        <v>2</v>
      </c>
      <c r="CM487">
        <v>2</v>
      </c>
      <c r="CN487">
        <v>2</v>
      </c>
      <c r="CO487">
        <v>2</v>
      </c>
      <c r="CP487">
        <v>2</v>
      </c>
      <c r="CQ487">
        <v>2</v>
      </c>
      <c r="CR487">
        <v>2</v>
      </c>
      <c r="CS487">
        <v>2</v>
      </c>
      <c r="CT487">
        <v>2</v>
      </c>
      <c r="CU487">
        <v>2</v>
      </c>
      <c r="CV487">
        <v>2</v>
      </c>
      <c r="CW487">
        <v>2</v>
      </c>
      <c r="CX487">
        <v>2</v>
      </c>
      <c r="CY487">
        <v>2</v>
      </c>
      <c r="CZ487">
        <v>2</v>
      </c>
      <c r="DA487">
        <v>2</v>
      </c>
      <c r="DB487">
        <v>2</v>
      </c>
      <c r="DC487">
        <v>2</v>
      </c>
      <c r="DD487">
        <v>2</v>
      </c>
      <c r="DE487">
        <v>2</v>
      </c>
      <c r="DF487">
        <v>2</v>
      </c>
      <c r="DG487">
        <v>2</v>
      </c>
      <c r="DH487">
        <v>2</v>
      </c>
      <c r="DI487">
        <v>2</v>
      </c>
      <c r="DJ487">
        <v>2</v>
      </c>
      <c r="DK487">
        <v>2</v>
      </c>
      <c r="DL487">
        <v>2</v>
      </c>
      <c r="DR487" t="s">
        <v>503</v>
      </c>
      <c r="DS487" t="s">
        <v>331</v>
      </c>
      <c r="DT487" t="s">
        <v>215</v>
      </c>
      <c r="DU487" t="s">
        <v>122</v>
      </c>
      <c r="DV487" t="s">
        <v>126</v>
      </c>
      <c r="DW487" t="s">
        <v>215</v>
      </c>
      <c r="DX487" t="s">
        <v>122</v>
      </c>
      <c r="DY487" t="s">
        <v>126</v>
      </c>
      <c r="DZ487" t="s">
        <v>122</v>
      </c>
      <c r="EA487" t="s">
        <v>126</v>
      </c>
      <c r="EB487" s="6">
        <v>46011</v>
      </c>
      <c r="EC487" s="6">
        <v>46011</v>
      </c>
    </row>
    <row r="488" spans="1:133" x14ac:dyDescent="0.15">
      <c r="A488">
        <v>850</v>
      </c>
      <c r="B488" s="6">
        <v>46000</v>
      </c>
      <c r="C488">
        <v>50</v>
      </c>
      <c r="D488">
        <v>2025</v>
      </c>
      <c r="E488">
        <v>7300100826</v>
      </c>
      <c r="F488">
        <v>1</v>
      </c>
      <c r="G488" t="s">
        <v>169</v>
      </c>
      <c r="H488" t="s">
        <v>153</v>
      </c>
      <c r="I488" t="s">
        <v>527</v>
      </c>
      <c r="J488" t="s">
        <v>234</v>
      </c>
      <c r="K488" t="s">
        <v>118</v>
      </c>
      <c r="L488" s="5">
        <v>1007811850</v>
      </c>
      <c r="M488">
        <v>25</v>
      </c>
      <c r="N488">
        <v>1</v>
      </c>
      <c r="O488">
        <v>170</v>
      </c>
      <c r="P488" t="s">
        <v>215</v>
      </c>
      <c r="Q488" t="s">
        <v>119</v>
      </c>
      <c r="R488">
        <v>1</v>
      </c>
      <c r="T488">
        <v>1</v>
      </c>
      <c r="V488">
        <v>170</v>
      </c>
      <c r="W488">
        <v>73</v>
      </c>
      <c r="X488">
        <v>1</v>
      </c>
      <c r="Y488">
        <v>1</v>
      </c>
      <c r="Z488" t="s">
        <v>1166</v>
      </c>
      <c r="AD488" t="s">
        <v>2650</v>
      </c>
      <c r="AG488">
        <v>96110</v>
      </c>
      <c r="AH488" t="s">
        <v>120</v>
      </c>
      <c r="AI488" t="s">
        <v>128</v>
      </c>
      <c r="AJ488">
        <v>6</v>
      </c>
      <c r="AL488">
        <v>2</v>
      </c>
      <c r="AM488">
        <v>2</v>
      </c>
      <c r="AN488">
        <v>2</v>
      </c>
      <c r="AO488">
        <v>2</v>
      </c>
      <c r="AP488">
        <v>2</v>
      </c>
      <c r="AQ488">
        <v>2</v>
      </c>
      <c r="AS488">
        <v>2</v>
      </c>
      <c r="AT488">
        <v>2</v>
      </c>
      <c r="AU488">
        <v>2</v>
      </c>
      <c r="AV488">
        <v>2</v>
      </c>
      <c r="AW488">
        <v>2</v>
      </c>
      <c r="AX488">
        <v>2</v>
      </c>
      <c r="AY488">
        <v>1</v>
      </c>
      <c r="AZ488">
        <v>1</v>
      </c>
      <c r="BA488">
        <v>170</v>
      </c>
      <c r="BB488">
        <v>73</v>
      </c>
      <c r="BC488">
        <v>1</v>
      </c>
      <c r="BD488" s="6">
        <v>45995</v>
      </c>
      <c r="BE488" s="6">
        <v>45995</v>
      </c>
      <c r="BF488">
        <v>3</v>
      </c>
      <c r="BG488">
        <v>2</v>
      </c>
      <c r="BH488" t="s">
        <v>121</v>
      </c>
      <c r="BI488">
        <v>1</v>
      </c>
      <c r="BJ488" t="s">
        <v>121</v>
      </c>
      <c r="BK488">
        <v>0</v>
      </c>
      <c r="BL488">
        <v>3124202936</v>
      </c>
      <c r="BM488" s="6">
        <v>36553</v>
      </c>
      <c r="BP488">
        <v>730010082601</v>
      </c>
      <c r="BQ488" t="s">
        <v>1169</v>
      </c>
      <c r="BR488" t="s">
        <v>121</v>
      </c>
      <c r="BS488" t="s">
        <v>2651</v>
      </c>
      <c r="BT488">
        <v>5153000</v>
      </c>
      <c r="BU488" s="6">
        <v>46000</v>
      </c>
      <c r="BV488">
        <v>8002098917</v>
      </c>
      <c r="BZ488" t="s">
        <v>2293</v>
      </c>
      <c r="CA488">
        <v>1</v>
      </c>
      <c r="CE488" t="s">
        <v>119</v>
      </c>
      <c r="CF488">
        <v>2</v>
      </c>
      <c r="CG488">
        <v>3</v>
      </c>
      <c r="CH488" s="6">
        <v>45999</v>
      </c>
      <c r="CJ488">
        <v>1</v>
      </c>
      <c r="CL488">
        <v>2</v>
      </c>
      <c r="CM488">
        <v>2</v>
      </c>
      <c r="CN488">
        <v>2</v>
      </c>
      <c r="CO488">
        <v>2</v>
      </c>
      <c r="CP488">
        <v>2</v>
      </c>
      <c r="CQ488">
        <v>2</v>
      </c>
      <c r="CR488">
        <v>2</v>
      </c>
      <c r="CS488">
        <v>2</v>
      </c>
      <c r="CT488">
        <v>2</v>
      </c>
      <c r="CU488">
        <v>2</v>
      </c>
      <c r="CV488">
        <v>2</v>
      </c>
      <c r="CW488">
        <v>2</v>
      </c>
      <c r="CX488">
        <v>2</v>
      </c>
      <c r="CY488">
        <v>2</v>
      </c>
      <c r="CZ488">
        <v>2</v>
      </c>
      <c r="DA488">
        <v>2</v>
      </c>
      <c r="DB488">
        <v>2</v>
      </c>
      <c r="DC488">
        <v>2</v>
      </c>
      <c r="DD488">
        <v>2</v>
      </c>
      <c r="DE488">
        <v>2</v>
      </c>
      <c r="DF488">
        <v>2</v>
      </c>
      <c r="DG488">
        <v>2</v>
      </c>
      <c r="DH488">
        <v>2</v>
      </c>
      <c r="DI488">
        <v>2</v>
      </c>
      <c r="DJ488">
        <v>2</v>
      </c>
      <c r="DK488">
        <v>2</v>
      </c>
      <c r="DL488">
        <v>2</v>
      </c>
      <c r="DR488" t="s">
        <v>503</v>
      </c>
      <c r="DS488" t="s">
        <v>1169</v>
      </c>
      <c r="DT488" t="s">
        <v>215</v>
      </c>
      <c r="DU488" t="s">
        <v>122</v>
      </c>
      <c r="DV488" t="s">
        <v>126</v>
      </c>
      <c r="DW488" t="s">
        <v>215</v>
      </c>
      <c r="DX488" t="s">
        <v>122</v>
      </c>
      <c r="DY488" t="s">
        <v>126</v>
      </c>
      <c r="DZ488" t="s">
        <v>122</v>
      </c>
      <c r="EA488" t="s">
        <v>126</v>
      </c>
      <c r="EB488" s="6">
        <v>46000</v>
      </c>
      <c r="EC488" s="6">
        <v>46000</v>
      </c>
    </row>
    <row r="489" spans="1:133" x14ac:dyDescent="0.15">
      <c r="A489">
        <v>850</v>
      </c>
      <c r="B489" s="6">
        <v>46000</v>
      </c>
      <c r="C489">
        <v>50</v>
      </c>
      <c r="D489">
        <v>2025</v>
      </c>
      <c r="E489">
        <v>7300102652</v>
      </c>
      <c r="F489">
        <v>1</v>
      </c>
      <c r="G489" t="s">
        <v>116</v>
      </c>
      <c r="H489" t="s">
        <v>2282</v>
      </c>
      <c r="I489" t="s">
        <v>2652</v>
      </c>
      <c r="K489" t="s">
        <v>287</v>
      </c>
      <c r="L489" s="5" t="s">
        <v>2653</v>
      </c>
      <c r="M489">
        <v>40</v>
      </c>
      <c r="N489">
        <v>1</v>
      </c>
      <c r="O489">
        <v>862</v>
      </c>
      <c r="P489" t="s">
        <v>227</v>
      </c>
      <c r="Q489" t="s">
        <v>119</v>
      </c>
      <c r="R489">
        <v>1</v>
      </c>
      <c r="T489">
        <v>2</v>
      </c>
      <c r="V489">
        <v>170</v>
      </c>
      <c r="W489">
        <v>73</v>
      </c>
      <c r="X489">
        <v>1</v>
      </c>
      <c r="Y489">
        <v>1</v>
      </c>
      <c r="Z489" t="s">
        <v>2073</v>
      </c>
      <c r="AC489" t="s">
        <v>2073</v>
      </c>
      <c r="AD489" t="s">
        <v>2654</v>
      </c>
      <c r="AG489">
        <v>52300</v>
      </c>
      <c r="AH489" t="s">
        <v>228</v>
      </c>
      <c r="AJ489">
        <v>6</v>
      </c>
      <c r="AL489">
        <v>2</v>
      </c>
      <c r="AM489">
        <v>2</v>
      </c>
      <c r="AN489">
        <v>2</v>
      </c>
      <c r="AO489">
        <v>1</v>
      </c>
      <c r="AP489">
        <v>2</v>
      </c>
      <c r="AQ489">
        <v>2</v>
      </c>
      <c r="AS489">
        <v>2</v>
      </c>
      <c r="AT489">
        <v>2</v>
      </c>
      <c r="AU489">
        <v>2</v>
      </c>
      <c r="AV489">
        <v>2</v>
      </c>
      <c r="AW489">
        <v>2</v>
      </c>
      <c r="AX489">
        <v>2</v>
      </c>
      <c r="AY489">
        <v>2</v>
      </c>
      <c r="AZ489">
        <v>1</v>
      </c>
      <c r="BA489">
        <v>170</v>
      </c>
      <c r="BB489">
        <v>73</v>
      </c>
      <c r="BC489">
        <v>1</v>
      </c>
      <c r="BD489" s="6">
        <v>45996</v>
      </c>
      <c r="BE489" s="6">
        <v>45996</v>
      </c>
      <c r="BF489">
        <v>3</v>
      </c>
      <c r="BG489">
        <v>2</v>
      </c>
      <c r="BH489" t="s">
        <v>121</v>
      </c>
      <c r="BI489">
        <v>1</v>
      </c>
      <c r="BJ489" t="s">
        <v>121</v>
      </c>
      <c r="BK489">
        <v>0</v>
      </c>
      <c r="BL489">
        <v>3103133446</v>
      </c>
      <c r="BM489" s="6">
        <v>31180</v>
      </c>
      <c r="BP489">
        <v>730010265201</v>
      </c>
      <c r="BQ489" t="s">
        <v>806</v>
      </c>
      <c r="BR489" t="s">
        <v>121</v>
      </c>
      <c r="BS489" t="s">
        <v>807</v>
      </c>
      <c r="BT489">
        <v>3005275480</v>
      </c>
      <c r="BU489" s="6">
        <v>46000</v>
      </c>
      <c r="BV489">
        <v>830085763</v>
      </c>
      <c r="BZ489" t="s">
        <v>2293</v>
      </c>
      <c r="CA489">
        <v>2</v>
      </c>
      <c r="CE489" t="s">
        <v>119</v>
      </c>
      <c r="CF489">
        <v>2</v>
      </c>
      <c r="CG489">
        <v>3</v>
      </c>
      <c r="CH489" s="6">
        <v>45995</v>
      </c>
      <c r="CJ489">
        <v>1</v>
      </c>
      <c r="CL489">
        <v>2</v>
      </c>
      <c r="CM489">
        <v>2</v>
      </c>
      <c r="CN489">
        <v>2</v>
      </c>
      <c r="CO489">
        <v>2</v>
      </c>
      <c r="CP489">
        <v>2</v>
      </c>
      <c r="CQ489">
        <v>2</v>
      </c>
      <c r="CR489">
        <v>2</v>
      </c>
      <c r="CS489">
        <v>2</v>
      </c>
      <c r="CT489">
        <v>2</v>
      </c>
      <c r="CU489">
        <v>2</v>
      </c>
      <c r="CV489">
        <v>2</v>
      </c>
      <c r="CW489">
        <v>2</v>
      </c>
      <c r="CX489">
        <v>2</v>
      </c>
      <c r="CY489">
        <v>2</v>
      </c>
      <c r="CZ489">
        <v>2</v>
      </c>
      <c r="DA489">
        <v>2</v>
      </c>
      <c r="DB489">
        <v>2</v>
      </c>
      <c r="DC489">
        <v>2</v>
      </c>
      <c r="DD489">
        <v>2</v>
      </c>
      <c r="DE489">
        <v>2</v>
      </c>
      <c r="DF489">
        <v>2</v>
      </c>
      <c r="DG489">
        <v>2</v>
      </c>
      <c r="DH489">
        <v>2</v>
      </c>
      <c r="DI489">
        <v>2</v>
      </c>
      <c r="DJ489">
        <v>2</v>
      </c>
      <c r="DK489">
        <v>2</v>
      </c>
      <c r="DL489">
        <v>2</v>
      </c>
      <c r="DR489" t="s">
        <v>503</v>
      </c>
      <c r="DS489" t="s">
        <v>806</v>
      </c>
      <c r="DT489" t="s">
        <v>215</v>
      </c>
      <c r="DU489" t="s">
        <v>122</v>
      </c>
      <c r="DV489" t="s">
        <v>126</v>
      </c>
      <c r="DW489" t="s">
        <v>215</v>
      </c>
      <c r="DX489" t="s">
        <v>122</v>
      </c>
      <c r="DY489" t="s">
        <v>126</v>
      </c>
      <c r="DZ489" t="s">
        <v>122</v>
      </c>
      <c r="EA489" t="s">
        <v>126</v>
      </c>
      <c r="EB489" s="6">
        <v>46000</v>
      </c>
      <c r="EC489" s="6">
        <v>46000</v>
      </c>
    </row>
    <row r="490" spans="1:133" x14ac:dyDescent="0.15">
      <c r="A490">
        <v>850</v>
      </c>
      <c r="B490" s="6">
        <v>46000</v>
      </c>
      <c r="C490">
        <v>50</v>
      </c>
      <c r="D490">
        <v>2025</v>
      </c>
      <c r="E490">
        <v>7300102652</v>
      </c>
      <c r="F490">
        <v>1</v>
      </c>
      <c r="G490" t="s">
        <v>2320</v>
      </c>
      <c r="H490" t="s">
        <v>2282</v>
      </c>
      <c r="I490" t="s">
        <v>2321</v>
      </c>
      <c r="J490" t="s">
        <v>2322</v>
      </c>
      <c r="K490" t="s">
        <v>287</v>
      </c>
      <c r="L490" s="5" t="s">
        <v>2655</v>
      </c>
      <c r="M490">
        <v>37</v>
      </c>
      <c r="N490">
        <v>1</v>
      </c>
      <c r="O490">
        <v>862</v>
      </c>
      <c r="P490" t="s">
        <v>227</v>
      </c>
      <c r="Q490" t="s">
        <v>119</v>
      </c>
      <c r="R490">
        <v>1</v>
      </c>
      <c r="T490">
        <v>3</v>
      </c>
      <c r="V490">
        <v>170</v>
      </c>
      <c r="W490">
        <v>73</v>
      </c>
      <c r="X490">
        <v>1</v>
      </c>
      <c r="Y490">
        <v>1</v>
      </c>
      <c r="Z490" t="s">
        <v>2324</v>
      </c>
      <c r="AC490" t="s">
        <v>2324</v>
      </c>
      <c r="AD490" t="s">
        <v>2325</v>
      </c>
      <c r="AG490">
        <v>51410</v>
      </c>
      <c r="AH490" t="s">
        <v>228</v>
      </c>
      <c r="AJ490">
        <v>6</v>
      </c>
      <c r="AL490">
        <v>2</v>
      </c>
      <c r="AM490">
        <v>2</v>
      </c>
      <c r="AN490">
        <v>2</v>
      </c>
      <c r="AO490">
        <v>1</v>
      </c>
      <c r="AP490">
        <v>2</v>
      </c>
      <c r="AQ490">
        <v>2</v>
      </c>
      <c r="AS490">
        <v>2</v>
      </c>
      <c r="AT490">
        <v>2</v>
      </c>
      <c r="AU490">
        <v>2</v>
      </c>
      <c r="AV490">
        <v>2</v>
      </c>
      <c r="AW490">
        <v>2</v>
      </c>
      <c r="AX490">
        <v>2</v>
      </c>
      <c r="AY490">
        <v>2</v>
      </c>
      <c r="AZ490">
        <v>1</v>
      </c>
      <c r="BA490">
        <v>170</v>
      </c>
      <c r="BB490">
        <v>73</v>
      </c>
      <c r="BC490">
        <v>1</v>
      </c>
      <c r="BD490" s="6">
        <v>45996</v>
      </c>
      <c r="BE490" s="6">
        <v>45996</v>
      </c>
      <c r="BF490">
        <v>3</v>
      </c>
      <c r="BG490">
        <v>2</v>
      </c>
      <c r="BH490" t="s">
        <v>121</v>
      </c>
      <c r="BI490">
        <v>1</v>
      </c>
      <c r="BJ490" t="s">
        <v>121</v>
      </c>
      <c r="BK490">
        <v>0</v>
      </c>
      <c r="BL490">
        <v>310297582919</v>
      </c>
      <c r="BM490" s="6">
        <v>32483</v>
      </c>
      <c r="BP490">
        <v>730010265201</v>
      </c>
      <c r="BQ490" t="s">
        <v>806</v>
      </c>
      <c r="BR490" t="s">
        <v>121</v>
      </c>
      <c r="BS490" t="s">
        <v>807</v>
      </c>
      <c r="BT490">
        <v>3005275480</v>
      </c>
      <c r="BU490" s="6">
        <v>46000</v>
      </c>
      <c r="BV490">
        <v>830085763</v>
      </c>
      <c r="BZ490" t="s">
        <v>2293</v>
      </c>
      <c r="CA490">
        <v>3</v>
      </c>
      <c r="CE490" t="s">
        <v>119</v>
      </c>
      <c r="CF490">
        <v>2</v>
      </c>
      <c r="CG490">
        <v>3</v>
      </c>
      <c r="CH490" s="6">
        <v>45995</v>
      </c>
      <c r="CJ490">
        <v>1</v>
      </c>
      <c r="CL490">
        <v>2</v>
      </c>
      <c r="CM490">
        <v>2</v>
      </c>
      <c r="CN490">
        <v>2</v>
      </c>
      <c r="CO490">
        <v>2</v>
      </c>
      <c r="CP490">
        <v>2</v>
      </c>
      <c r="CQ490">
        <v>2</v>
      </c>
      <c r="CR490">
        <v>2</v>
      </c>
      <c r="CS490">
        <v>2</v>
      </c>
      <c r="CT490">
        <v>2</v>
      </c>
      <c r="CU490">
        <v>2</v>
      </c>
      <c r="CV490">
        <v>2</v>
      </c>
      <c r="CW490">
        <v>2</v>
      </c>
      <c r="CX490">
        <v>2</v>
      </c>
      <c r="CY490">
        <v>2</v>
      </c>
      <c r="CZ490">
        <v>2</v>
      </c>
      <c r="DA490">
        <v>2</v>
      </c>
      <c r="DB490">
        <v>2</v>
      </c>
      <c r="DC490">
        <v>2</v>
      </c>
      <c r="DD490">
        <v>2</v>
      </c>
      <c r="DE490">
        <v>2</v>
      </c>
      <c r="DF490">
        <v>2</v>
      </c>
      <c r="DG490">
        <v>2</v>
      </c>
      <c r="DH490">
        <v>2</v>
      </c>
      <c r="DI490">
        <v>2</v>
      </c>
      <c r="DJ490">
        <v>2</v>
      </c>
      <c r="DK490">
        <v>2</v>
      </c>
      <c r="DL490">
        <v>2</v>
      </c>
      <c r="DR490" t="s">
        <v>503</v>
      </c>
      <c r="DS490" t="s">
        <v>806</v>
      </c>
      <c r="DT490" t="s">
        <v>215</v>
      </c>
      <c r="DU490" t="s">
        <v>122</v>
      </c>
      <c r="DV490" t="s">
        <v>126</v>
      </c>
      <c r="DW490" t="s">
        <v>215</v>
      </c>
      <c r="DX490" t="s">
        <v>122</v>
      </c>
      <c r="DY490" t="s">
        <v>126</v>
      </c>
      <c r="DZ490" t="s">
        <v>122</v>
      </c>
      <c r="EA490" t="s">
        <v>126</v>
      </c>
      <c r="EB490" s="6">
        <v>46000</v>
      </c>
      <c r="EC490" s="6">
        <v>46000</v>
      </c>
    </row>
    <row r="491" spans="1:133" x14ac:dyDescent="0.15">
      <c r="A491">
        <v>850</v>
      </c>
      <c r="B491" s="6">
        <v>45992</v>
      </c>
      <c r="C491">
        <v>49</v>
      </c>
      <c r="D491">
        <v>2025</v>
      </c>
      <c r="E491">
        <v>7300102825</v>
      </c>
      <c r="F491">
        <v>1</v>
      </c>
      <c r="G491" t="s">
        <v>233</v>
      </c>
      <c r="H491" t="s">
        <v>394</v>
      </c>
      <c r="I491" t="s">
        <v>170</v>
      </c>
      <c r="J491" t="s">
        <v>166</v>
      </c>
      <c r="K491" t="s">
        <v>118</v>
      </c>
      <c r="L491" s="5">
        <v>14273554</v>
      </c>
      <c r="M491">
        <v>53</v>
      </c>
      <c r="N491">
        <v>1</v>
      </c>
      <c r="O491">
        <v>170</v>
      </c>
      <c r="P491" t="s">
        <v>215</v>
      </c>
      <c r="Q491" t="s">
        <v>119</v>
      </c>
      <c r="R491">
        <v>1</v>
      </c>
      <c r="T491">
        <v>1</v>
      </c>
      <c r="V491">
        <v>170</v>
      </c>
      <c r="W491">
        <v>73</v>
      </c>
      <c r="X491">
        <v>1</v>
      </c>
      <c r="Y491">
        <v>1</v>
      </c>
      <c r="Z491">
        <v>9999999</v>
      </c>
      <c r="AD491" t="s">
        <v>2656</v>
      </c>
      <c r="AG491">
        <v>33411</v>
      </c>
      <c r="AH491" t="s">
        <v>120</v>
      </c>
      <c r="AI491" t="s">
        <v>159</v>
      </c>
      <c r="AJ491">
        <v>6</v>
      </c>
      <c r="AL491">
        <v>2</v>
      </c>
      <c r="AM491">
        <v>2</v>
      </c>
      <c r="AN491">
        <v>2</v>
      </c>
      <c r="AO491">
        <v>2</v>
      </c>
      <c r="AP491">
        <v>2</v>
      </c>
      <c r="AQ491">
        <v>2</v>
      </c>
      <c r="AS491">
        <v>2</v>
      </c>
      <c r="AT491">
        <v>2</v>
      </c>
      <c r="AU491">
        <v>2</v>
      </c>
      <c r="AV491">
        <v>2</v>
      </c>
      <c r="AW491">
        <v>2</v>
      </c>
      <c r="AX491">
        <v>2</v>
      </c>
      <c r="AY491">
        <v>1</v>
      </c>
      <c r="AZ491">
        <v>1</v>
      </c>
      <c r="BA491">
        <v>170</v>
      </c>
      <c r="BB491">
        <v>73</v>
      </c>
      <c r="BC491">
        <v>1</v>
      </c>
      <c r="BD491" s="6">
        <v>45992</v>
      </c>
      <c r="BE491" t="s">
        <v>121</v>
      </c>
      <c r="BF491">
        <v>3</v>
      </c>
      <c r="BG491">
        <v>2</v>
      </c>
      <c r="BH491" t="s">
        <v>121</v>
      </c>
      <c r="BI491">
        <v>1</v>
      </c>
      <c r="BJ491" t="s">
        <v>121</v>
      </c>
      <c r="BK491">
        <v>0</v>
      </c>
      <c r="BL491">
        <v>3183783138</v>
      </c>
      <c r="BM491" s="6">
        <v>26350</v>
      </c>
      <c r="BP491">
        <v>730010282501</v>
      </c>
      <c r="BQ491" t="s">
        <v>1135</v>
      </c>
      <c r="BR491" t="s">
        <v>121</v>
      </c>
      <c r="BS491" t="s">
        <v>2657</v>
      </c>
      <c r="BT491">
        <v>2772036</v>
      </c>
      <c r="BU491" s="6">
        <v>46000</v>
      </c>
      <c r="BV491">
        <v>9010874581</v>
      </c>
      <c r="BZ491" t="s">
        <v>1875</v>
      </c>
      <c r="CA491">
        <v>1</v>
      </c>
      <c r="CE491" t="s">
        <v>119</v>
      </c>
      <c r="CF491">
        <v>2</v>
      </c>
      <c r="CG491">
        <v>4</v>
      </c>
      <c r="CH491" s="6">
        <v>45992</v>
      </c>
      <c r="CJ491">
        <v>1</v>
      </c>
      <c r="CL491">
        <v>2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2</v>
      </c>
      <c r="CU491">
        <v>2</v>
      </c>
      <c r="CV491">
        <v>2</v>
      </c>
      <c r="CW491">
        <v>2</v>
      </c>
      <c r="CX491">
        <v>2</v>
      </c>
      <c r="CY491">
        <v>2</v>
      </c>
      <c r="CZ491">
        <v>2</v>
      </c>
      <c r="DA491">
        <v>2</v>
      </c>
      <c r="DB491">
        <v>2</v>
      </c>
      <c r="DC491">
        <v>2</v>
      </c>
      <c r="DD491">
        <v>2</v>
      </c>
      <c r="DE491">
        <v>2</v>
      </c>
      <c r="DF491">
        <v>2</v>
      </c>
      <c r="DG491">
        <v>2</v>
      </c>
      <c r="DH491">
        <v>2</v>
      </c>
      <c r="DI491">
        <v>2</v>
      </c>
      <c r="DJ491">
        <v>2</v>
      </c>
      <c r="DK491">
        <v>2</v>
      </c>
      <c r="DL491">
        <v>2</v>
      </c>
      <c r="DR491" t="s">
        <v>503</v>
      </c>
      <c r="DS491" t="s">
        <v>1135</v>
      </c>
      <c r="DT491" t="s">
        <v>215</v>
      </c>
      <c r="DU491" t="s">
        <v>122</v>
      </c>
      <c r="DV491" t="s">
        <v>126</v>
      </c>
      <c r="DW491" t="s">
        <v>215</v>
      </c>
      <c r="DX491" t="s">
        <v>122</v>
      </c>
      <c r="DY491" t="s">
        <v>126</v>
      </c>
      <c r="DZ491" t="s">
        <v>122</v>
      </c>
      <c r="EA491" t="s">
        <v>126</v>
      </c>
      <c r="EB491" s="6">
        <v>46000</v>
      </c>
      <c r="EC491" s="6">
        <v>46000</v>
      </c>
    </row>
    <row r="492" spans="1:133" x14ac:dyDescent="0.15">
      <c r="A492">
        <v>850</v>
      </c>
      <c r="B492" s="6">
        <v>45965</v>
      </c>
      <c r="C492">
        <v>45</v>
      </c>
      <c r="D492">
        <v>2025</v>
      </c>
      <c r="E492">
        <v>7334900926</v>
      </c>
      <c r="F492">
        <v>1</v>
      </c>
      <c r="G492" t="s">
        <v>144</v>
      </c>
      <c r="H492" t="s">
        <v>271</v>
      </c>
      <c r="I492" t="s">
        <v>2573</v>
      </c>
      <c r="J492" t="s">
        <v>445</v>
      </c>
      <c r="K492" t="s">
        <v>118</v>
      </c>
      <c r="L492" s="5">
        <v>14327546</v>
      </c>
      <c r="M492">
        <v>39</v>
      </c>
      <c r="N492">
        <v>1</v>
      </c>
      <c r="O492">
        <v>170</v>
      </c>
      <c r="P492" t="s">
        <v>215</v>
      </c>
      <c r="Q492" t="s">
        <v>119</v>
      </c>
      <c r="R492">
        <v>1</v>
      </c>
      <c r="T492">
        <v>1</v>
      </c>
      <c r="V492">
        <v>170</v>
      </c>
      <c r="W492">
        <v>73</v>
      </c>
      <c r="X492">
        <v>349</v>
      </c>
      <c r="Y492">
        <v>1</v>
      </c>
      <c r="Z492" t="s">
        <v>296</v>
      </c>
      <c r="AC492" t="s">
        <v>2574</v>
      </c>
      <c r="AD492" t="s">
        <v>2575</v>
      </c>
      <c r="AG492">
        <v>96292</v>
      </c>
      <c r="AH492" t="s">
        <v>120</v>
      </c>
      <c r="AI492" t="s">
        <v>194</v>
      </c>
      <c r="AJ492">
        <v>6</v>
      </c>
      <c r="AL492">
        <v>2</v>
      </c>
      <c r="AM492">
        <v>2</v>
      </c>
      <c r="AN492">
        <v>2</v>
      </c>
      <c r="AO492">
        <v>2</v>
      </c>
      <c r="AP492">
        <v>2</v>
      </c>
      <c r="AQ492">
        <v>2</v>
      </c>
      <c r="AS492">
        <v>2</v>
      </c>
      <c r="AT492">
        <v>2</v>
      </c>
      <c r="AU492">
        <v>2</v>
      </c>
      <c r="AV492">
        <v>2</v>
      </c>
      <c r="AW492">
        <v>2</v>
      </c>
      <c r="AX492">
        <v>2</v>
      </c>
      <c r="AY492">
        <v>1</v>
      </c>
      <c r="AZ492">
        <v>1</v>
      </c>
      <c r="BA492">
        <v>170</v>
      </c>
      <c r="BB492">
        <v>73</v>
      </c>
      <c r="BC492">
        <v>349</v>
      </c>
      <c r="BD492" s="6">
        <v>45965</v>
      </c>
      <c r="BE492" s="6">
        <v>45965</v>
      </c>
      <c r="BF492">
        <v>3</v>
      </c>
      <c r="BG492">
        <v>1</v>
      </c>
      <c r="BH492" s="6">
        <v>45971</v>
      </c>
      <c r="BI492">
        <v>2</v>
      </c>
      <c r="BJ492" s="6">
        <v>45992</v>
      </c>
      <c r="BK492">
        <v>7</v>
      </c>
      <c r="BL492">
        <v>3133837809</v>
      </c>
      <c r="BM492" s="6">
        <v>31426</v>
      </c>
      <c r="BN492">
        <v>25126720293840</v>
      </c>
      <c r="BO492" t="s">
        <v>2658</v>
      </c>
      <c r="BP492">
        <v>733490092601</v>
      </c>
      <c r="BQ492" t="s">
        <v>297</v>
      </c>
      <c r="BR492" t="s">
        <v>121</v>
      </c>
      <c r="BS492" t="s">
        <v>2576</v>
      </c>
      <c r="BT492">
        <v>3504441124</v>
      </c>
      <c r="BU492" s="6">
        <v>46000</v>
      </c>
      <c r="BV492">
        <v>8907006668</v>
      </c>
      <c r="BZ492" t="s">
        <v>2293</v>
      </c>
      <c r="CA492">
        <v>1</v>
      </c>
      <c r="CE492" t="s">
        <v>119</v>
      </c>
      <c r="CF492">
        <v>2</v>
      </c>
      <c r="CG492">
        <v>1</v>
      </c>
      <c r="CH492" s="6">
        <v>45957</v>
      </c>
      <c r="CJ492">
        <v>1</v>
      </c>
      <c r="CL492">
        <v>2</v>
      </c>
      <c r="CM492">
        <v>2</v>
      </c>
      <c r="CN492">
        <v>2</v>
      </c>
      <c r="CO492">
        <v>2</v>
      </c>
      <c r="CP492">
        <v>2</v>
      </c>
      <c r="CQ492">
        <v>2</v>
      </c>
      <c r="CR492">
        <v>2</v>
      </c>
      <c r="CS492">
        <v>2</v>
      </c>
      <c r="CT492">
        <v>2</v>
      </c>
      <c r="CU492">
        <v>2</v>
      </c>
      <c r="CV492">
        <v>2</v>
      </c>
      <c r="CW492">
        <v>2</v>
      </c>
      <c r="CX492">
        <v>2</v>
      </c>
      <c r="CY492">
        <v>2</v>
      </c>
      <c r="CZ492">
        <v>2</v>
      </c>
      <c r="DA492">
        <v>2</v>
      </c>
      <c r="DB492">
        <v>2</v>
      </c>
      <c r="DC492">
        <v>2</v>
      </c>
      <c r="DD492">
        <v>2</v>
      </c>
      <c r="DE492">
        <v>2</v>
      </c>
      <c r="DF492">
        <v>2</v>
      </c>
      <c r="DG492">
        <v>2</v>
      </c>
      <c r="DH492">
        <v>2</v>
      </c>
      <c r="DI492">
        <v>2</v>
      </c>
      <c r="DJ492">
        <v>2</v>
      </c>
      <c r="DK492">
        <v>2</v>
      </c>
      <c r="DL492">
        <v>2</v>
      </c>
      <c r="DR492" t="s">
        <v>503</v>
      </c>
      <c r="DS492" t="s">
        <v>297</v>
      </c>
      <c r="DT492" t="s">
        <v>215</v>
      </c>
      <c r="DU492" t="s">
        <v>122</v>
      </c>
      <c r="DV492" t="s">
        <v>298</v>
      </c>
      <c r="DW492" t="s">
        <v>215</v>
      </c>
      <c r="DX492" t="s">
        <v>122</v>
      </c>
      <c r="DY492" t="s">
        <v>298</v>
      </c>
      <c r="DZ492" t="s">
        <v>122</v>
      </c>
      <c r="EA492" t="s">
        <v>298</v>
      </c>
      <c r="EB492" s="6">
        <v>46000</v>
      </c>
      <c r="EC492" s="6">
        <v>45965</v>
      </c>
    </row>
    <row r="493" spans="1:133" x14ac:dyDescent="0.15">
      <c r="A493">
        <v>850</v>
      </c>
      <c r="B493" s="6">
        <v>46000</v>
      </c>
      <c r="C493">
        <v>50</v>
      </c>
      <c r="D493">
        <v>2025</v>
      </c>
      <c r="E493">
        <v>7355501031</v>
      </c>
      <c r="F493">
        <v>1</v>
      </c>
      <c r="G493" t="s">
        <v>116</v>
      </c>
      <c r="H493" t="s">
        <v>307</v>
      </c>
      <c r="I493" t="s">
        <v>2659</v>
      </c>
      <c r="J493" t="s">
        <v>2660</v>
      </c>
      <c r="K493" t="s">
        <v>118</v>
      </c>
      <c r="L493" s="5">
        <v>71360844</v>
      </c>
      <c r="M493">
        <v>43</v>
      </c>
      <c r="N493">
        <v>1</v>
      </c>
      <c r="O493">
        <v>170</v>
      </c>
      <c r="P493" t="s">
        <v>215</v>
      </c>
      <c r="Q493" t="s">
        <v>119</v>
      </c>
      <c r="V493">
        <v>170</v>
      </c>
      <c r="W493">
        <v>73</v>
      </c>
      <c r="X493">
        <v>555</v>
      </c>
      <c r="Y493">
        <v>3</v>
      </c>
      <c r="AB493" t="s">
        <v>2661</v>
      </c>
      <c r="AD493" t="s">
        <v>2662</v>
      </c>
      <c r="AG493">
        <v>61112</v>
      </c>
      <c r="AH493" t="s">
        <v>133</v>
      </c>
      <c r="AI493" t="s">
        <v>179</v>
      </c>
      <c r="AJ493">
        <v>6</v>
      </c>
      <c r="AL493">
        <v>1</v>
      </c>
      <c r="AM493">
        <v>2</v>
      </c>
      <c r="AN493">
        <v>2</v>
      </c>
      <c r="AO493">
        <v>2</v>
      </c>
      <c r="AP493">
        <v>2</v>
      </c>
      <c r="AQ493">
        <v>2</v>
      </c>
      <c r="AS493">
        <v>2</v>
      </c>
      <c r="AT493">
        <v>2</v>
      </c>
      <c r="AU493">
        <v>2</v>
      </c>
      <c r="AV493">
        <v>2</v>
      </c>
      <c r="AW493">
        <v>2</v>
      </c>
      <c r="AX493">
        <v>2</v>
      </c>
      <c r="AY493">
        <v>1</v>
      </c>
      <c r="AZ493">
        <v>1</v>
      </c>
      <c r="BA493">
        <v>170</v>
      </c>
      <c r="BB493">
        <v>73</v>
      </c>
      <c r="BC493">
        <v>555</v>
      </c>
      <c r="BD493" s="6">
        <v>46000</v>
      </c>
      <c r="BE493" s="6">
        <v>46000</v>
      </c>
      <c r="BF493">
        <v>3</v>
      </c>
      <c r="BG493">
        <v>1</v>
      </c>
      <c r="BH493" s="6">
        <v>46000</v>
      </c>
      <c r="BI493">
        <v>1</v>
      </c>
      <c r="BJ493" t="s">
        <v>121</v>
      </c>
      <c r="BK493">
        <v>0</v>
      </c>
      <c r="BL493">
        <v>3178760425</v>
      </c>
      <c r="BM493" s="6">
        <v>30083</v>
      </c>
      <c r="BP493">
        <v>735550103101</v>
      </c>
      <c r="BQ493" t="s">
        <v>244</v>
      </c>
      <c r="BR493" t="s">
        <v>121</v>
      </c>
      <c r="BS493" t="s">
        <v>2663</v>
      </c>
      <c r="BT493">
        <v>3213575969</v>
      </c>
      <c r="BU493" s="6">
        <v>46000</v>
      </c>
      <c r="BV493">
        <v>8907045557</v>
      </c>
      <c r="BZ493" t="s">
        <v>2293</v>
      </c>
      <c r="CA493">
        <v>1</v>
      </c>
      <c r="CE493" t="s">
        <v>119</v>
      </c>
      <c r="CF493">
        <v>2</v>
      </c>
      <c r="CG493">
        <v>3</v>
      </c>
      <c r="CH493" s="6">
        <v>46000</v>
      </c>
      <c r="CJ493">
        <v>1</v>
      </c>
      <c r="CL493">
        <v>2</v>
      </c>
      <c r="CM493">
        <v>2</v>
      </c>
      <c r="CN493">
        <v>2</v>
      </c>
      <c r="CO493">
        <v>2</v>
      </c>
      <c r="CP493">
        <v>2</v>
      </c>
      <c r="CQ493">
        <v>2</v>
      </c>
      <c r="CR493">
        <v>2</v>
      </c>
      <c r="CS493">
        <v>2</v>
      </c>
      <c r="CT493">
        <v>2</v>
      </c>
      <c r="CU493">
        <v>2</v>
      </c>
      <c r="CV493">
        <v>2</v>
      </c>
      <c r="CW493">
        <v>2</v>
      </c>
      <c r="CX493">
        <v>2</v>
      </c>
      <c r="CY493">
        <v>2</v>
      </c>
      <c r="CZ493">
        <v>2</v>
      </c>
      <c r="DA493">
        <v>2</v>
      </c>
      <c r="DB493">
        <v>2</v>
      </c>
      <c r="DC493">
        <v>2</v>
      </c>
      <c r="DD493">
        <v>2</v>
      </c>
      <c r="DE493">
        <v>2</v>
      </c>
      <c r="DF493">
        <v>2</v>
      </c>
      <c r="DG493">
        <v>2</v>
      </c>
      <c r="DH493">
        <v>2</v>
      </c>
      <c r="DI493">
        <v>2</v>
      </c>
      <c r="DJ493">
        <v>2</v>
      </c>
      <c r="DK493">
        <v>2</v>
      </c>
      <c r="DL493">
        <v>2</v>
      </c>
      <c r="DR493" t="s">
        <v>503</v>
      </c>
      <c r="DS493" t="s">
        <v>244</v>
      </c>
      <c r="DT493" t="s">
        <v>215</v>
      </c>
      <c r="DU493" t="s">
        <v>122</v>
      </c>
      <c r="DV493" t="s">
        <v>245</v>
      </c>
      <c r="DW493" t="s">
        <v>215</v>
      </c>
      <c r="DX493" t="s">
        <v>122</v>
      </c>
      <c r="DY493" t="s">
        <v>245</v>
      </c>
      <c r="DZ493" t="s">
        <v>122</v>
      </c>
      <c r="EA493" t="s">
        <v>245</v>
      </c>
      <c r="EB493" s="6">
        <v>46000</v>
      </c>
      <c r="EC493" s="6">
        <v>46000</v>
      </c>
    </row>
    <row r="494" spans="1:133" x14ac:dyDescent="0.15">
      <c r="A494">
        <v>850</v>
      </c>
      <c r="B494" s="6">
        <v>45969</v>
      </c>
      <c r="C494">
        <v>45</v>
      </c>
      <c r="D494">
        <v>2025</v>
      </c>
      <c r="E494">
        <v>7300102875</v>
      </c>
      <c r="F494">
        <v>7</v>
      </c>
      <c r="G494" t="s">
        <v>165</v>
      </c>
      <c r="H494" t="s">
        <v>127</v>
      </c>
      <c r="I494" t="s">
        <v>445</v>
      </c>
      <c r="J494" t="s">
        <v>1100</v>
      </c>
      <c r="K494" t="s">
        <v>118</v>
      </c>
      <c r="L494" s="5">
        <v>1128627132</v>
      </c>
      <c r="M494">
        <v>31</v>
      </c>
      <c r="N494">
        <v>1</v>
      </c>
      <c r="O494">
        <v>170</v>
      </c>
      <c r="P494" t="s">
        <v>215</v>
      </c>
      <c r="Q494" t="s">
        <v>119</v>
      </c>
      <c r="R494">
        <v>1</v>
      </c>
      <c r="T494">
        <v>1</v>
      </c>
      <c r="V494">
        <v>170</v>
      </c>
      <c r="W494">
        <v>73</v>
      </c>
      <c r="X494">
        <v>1</v>
      </c>
      <c r="Y494">
        <v>1</v>
      </c>
      <c r="Z494" t="s">
        <v>2372</v>
      </c>
      <c r="AC494" t="s">
        <v>2372</v>
      </c>
      <c r="AD494" t="s">
        <v>2373</v>
      </c>
      <c r="AG494">
        <v>23591</v>
      </c>
      <c r="AH494" t="s">
        <v>120</v>
      </c>
      <c r="AI494" t="s">
        <v>194</v>
      </c>
      <c r="AJ494">
        <v>6</v>
      </c>
      <c r="AL494">
        <v>3</v>
      </c>
      <c r="AM494">
        <v>2</v>
      </c>
      <c r="AN494">
        <v>2</v>
      </c>
      <c r="AO494">
        <v>2</v>
      </c>
      <c r="AP494">
        <v>2</v>
      </c>
      <c r="AQ494">
        <v>2</v>
      </c>
      <c r="AS494">
        <v>2</v>
      </c>
      <c r="AT494">
        <v>2</v>
      </c>
      <c r="AU494">
        <v>2</v>
      </c>
      <c r="AV494">
        <v>2</v>
      </c>
      <c r="AW494">
        <v>2</v>
      </c>
      <c r="AX494">
        <v>2</v>
      </c>
      <c r="AY494">
        <v>1</v>
      </c>
      <c r="AZ494">
        <v>1</v>
      </c>
      <c r="BA494">
        <v>170</v>
      </c>
      <c r="BB494">
        <v>73</v>
      </c>
      <c r="BC494">
        <v>1</v>
      </c>
      <c r="BD494" s="6">
        <v>45968</v>
      </c>
      <c r="BE494" s="6">
        <v>45901</v>
      </c>
      <c r="BF494">
        <v>3</v>
      </c>
      <c r="BG494">
        <v>2</v>
      </c>
      <c r="BH494" t="s">
        <v>121</v>
      </c>
      <c r="BI494">
        <v>1</v>
      </c>
      <c r="BJ494" t="s">
        <v>121</v>
      </c>
      <c r="BK494">
        <v>0</v>
      </c>
      <c r="BL494">
        <v>3206330267</v>
      </c>
      <c r="BM494" s="6">
        <v>34568</v>
      </c>
      <c r="BP494">
        <v>730010287501</v>
      </c>
      <c r="BQ494" t="s">
        <v>220</v>
      </c>
      <c r="BR494" t="s">
        <v>121</v>
      </c>
      <c r="BS494" t="s">
        <v>2374</v>
      </c>
      <c r="BT494">
        <v>3004336804</v>
      </c>
      <c r="BU494" s="6">
        <v>45969</v>
      </c>
      <c r="BV494">
        <v>900219120</v>
      </c>
      <c r="BZ494" t="s">
        <v>1875</v>
      </c>
      <c r="CA494">
        <v>1</v>
      </c>
      <c r="CE494" t="s">
        <v>119</v>
      </c>
      <c r="CF494">
        <v>2</v>
      </c>
      <c r="CG494">
        <v>4</v>
      </c>
      <c r="CH494" s="6">
        <v>45968</v>
      </c>
      <c r="CJ494">
        <v>1</v>
      </c>
      <c r="CL494">
        <v>2</v>
      </c>
      <c r="CM494">
        <v>2</v>
      </c>
      <c r="CN494">
        <v>2</v>
      </c>
      <c r="CO494">
        <v>2</v>
      </c>
      <c r="CP494">
        <v>2</v>
      </c>
      <c r="CQ494">
        <v>2</v>
      </c>
      <c r="CR494">
        <v>2</v>
      </c>
      <c r="CS494">
        <v>2</v>
      </c>
      <c r="CT494">
        <v>2</v>
      </c>
      <c r="CU494">
        <v>2</v>
      </c>
      <c r="CV494">
        <v>2</v>
      </c>
      <c r="CW494">
        <v>2</v>
      </c>
      <c r="CX494">
        <v>2</v>
      </c>
      <c r="CY494">
        <v>2</v>
      </c>
      <c r="CZ494">
        <v>2</v>
      </c>
      <c r="DA494">
        <v>2</v>
      </c>
      <c r="DB494">
        <v>2</v>
      </c>
      <c r="DC494">
        <v>2</v>
      </c>
      <c r="DD494">
        <v>2</v>
      </c>
      <c r="DE494">
        <v>2</v>
      </c>
      <c r="DF494">
        <v>2</v>
      </c>
      <c r="DG494">
        <v>2</v>
      </c>
      <c r="DH494">
        <v>2</v>
      </c>
      <c r="DI494">
        <v>2</v>
      </c>
      <c r="DJ494">
        <v>2</v>
      </c>
      <c r="DK494">
        <v>2</v>
      </c>
      <c r="DL494">
        <v>2</v>
      </c>
      <c r="DR494" t="s">
        <v>503</v>
      </c>
      <c r="DS494" t="s">
        <v>331</v>
      </c>
      <c r="DT494" t="s">
        <v>215</v>
      </c>
      <c r="DU494" t="s">
        <v>122</v>
      </c>
      <c r="DV494" t="s">
        <v>126</v>
      </c>
      <c r="DW494" t="s">
        <v>215</v>
      </c>
      <c r="DX494" t="s">
        <v>122</v>
      </c>
      <c r="DY494" t="s">
        <v>126</v>
      </c>
      <c r="DZ494" t="s">
        <v>122</v>
      </c>
      <c r="EA494" t="s">
        <v>126</v>
      </c>
      <c r="EB494" s="6">
        <v>45969</v>
      </c>
      <c r="EC494" s="6">
        <v>45969</v>
      </c>
    </row>
    <row r="495" spans="1:133" x14ac:dyDescent="0.15">
      <c r="A495">
        <v>850</v>
      </c>
      <c r="B495" s="6">
        <v>45965</v>
      </c>
      <c r="C495">
        <v>45</v>
      </c>
      <c r="D495">
        <v>2025</v>
      </c>
      <c r="E495">
        <v>7300102875</v>
      </c>
      <c r="F495">
        <v>1</v>
      </c>
      <c r="G495" t="s">
        <v>744</v>
      </c>
      <c r="H495" t="s">
        <v>196</v>
      </c>
      <c r="I495" t="s">
        <v>2375</v>
      </c>
      <c r="J495" t="s">
        <v>2376</v>
      </c>
      <c r="K495" t="s">
        <v>118</v>
      </c>
      <c r="L495" s="5">
        <v>1234644494</v>
      </c>
      <c r="M495">
        <v>26</v>
      </c>
      <c r="N495">
        <v>1</v>
      </c>
      <c r="O495">
        <v>170</v>
      </c>
      <c r="P495" t="s">
        <v>215</v>
      </c>
      <c r="Q495" t="s">
        <v>119</v>
      </c>
      <c r="R495">
        <v>1</v>
      </c>
      <c r="T495">
        <v>2</v>
      </c>
      <c r="V495">
        <v>170</v>
      </c>
      <c r="W495">
        <v>73</v>
      </c>
      <c r="X495">
        <v>1</v>
      </c>
      <c r="Y495">
        <v>1</v>
      </c>
      <c r="Z495" t="s">
        <v>1444</v>
      </c>
      <c r="AC495" t="s">
        <v>1444</v>
      </c>
      <c r="AD495" t="s">
        <v>2377</v>
      </c>
      <c r="AG495">
        <v>71150</v>
      </c>
      <c r="AH495" t="s">
        <v>133</v>
      </c>
      <c r="AI495" t="s">
        <v>180</v>
      </c>
      <c r="AJ495">
        <v>6</v>
      </c>
      <c r="AL495">
        <v>3</v>
      </c>
      <c r="AM495">
        <v>2</v>
      </c>
      <c r="AN495">
        <v>2</v>
      </c>
      <c r="AO495">
        <v>2</v>
      </c>
      <c r="AP495">
        <v>2</v>
      </c>
      <c r="AQ495">
        <v>2</v>
      </c>
      <c r="AS495">
        <v>2</v>
      </c>
      <c r="AT495">
        <v>2</v>
      </c>
      <c r="AU495">
        <v>2</v>
      </c>
      <c r="AV495">
        <v>2</v>
      </c>
      <c r="AW495">
        <v>2</v>
      </c>
      <c r="AX495">
        <v>2</v>
      </c>
      <c r="AY495">
        <v>1</v>
      </c>
      <c r="AZ495">
        <v>1</v>
      </c>
      <c r="BA495">
        <v>170</v>
      </c>
      <c r="BB495">
        <v>73</v>
      </c>
      <c r="BC495">
        <v>1</v>
      </c>
      <c r="BD495" s="6">
        <v>45965</v>
      </c>
      <c r="BE495" s="6">
        <v>45907</v>
      </c>
      <c r="BF495">
        <v>3</v>
      </c>
      <c r="BG495">
        <v>2</v>
      </c>
      <c r="BH495" t="s">
        <v>121</v>
      </c>
      <c r="BI495">
        <v>1</v>
      </c>
      <c r="BJ495" t="s">
        <v>121</v>
      </c>
      <c r="BK495">
        <v>0</v>
      </c>
      <c r="BL495">
        <v>3142880602</v>
      </c>
      <c r="BM495" s="6">
        <v>36321</v>
      </c>
      <c r="BP495">
        <v>730010287501</v>
      </c>
      <c r="BQ495" t="s">
        <v>220</v>
      </c>
      <c r="BR495" t="s">
        <v>121</v>
      </c>
      <c r="BS495" t="s">
        <v>2378</v>
      </c>
      <c r="BT495">
        <v>0</v>
      </c>
      <c r="BU495" s="6">
        <v>45969</v>
      </c>
      <c r="BV495">
        <v>9002191202</v>
      </c>
      <c r="BZ495" t="s">
        <v>1875</v>
      </c>
      <c r="CA495">
        <v>2</v>
      </c>
      <c r="CE495" t="s">
        <v>119</v>
      </c>
      <c r="CF495">
        <v>2</v>
      </c>
      <c r="CG495">
        <v>4</v>
      </c>
      <c r="CH495" s="6">
        <v>45957</v>
      </c>
      <c r="CJ495">
        <v>1</v>
      </c>
      <c r="CL495">
        <v>2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2</v>
      </c>
      <c r="CS495">
        <v>2</v>
      </c>
      <c r="CT495">
        <v>2</v>
      </c>
      <c r="CU495">
        <v>2</v>
      </c>
      <c r="CV495">
        <v>2</v>
      </c>
      <c r="CW495">
        <v>2</v>
      </c>
      <c r="CX495">
        <v>2</v>
      </c>
      <c r="CY495">
        <v>2</v>
      </c>
      <c r="CZ495">
        <v>2</v>
      </c>
      <c r="DA495">
        <v>2</v>
      </c>
      <c r="DB495">
        <v>2</v>
      </c>
      <c r="DC495">
        <v>2</v>
      </c>
      <c r="DD495">
        <v>2</v>
      </c>
      <c r="DE495">
        <v>2</v>
      </c>
      <c r="DF495">
        <v>2</v>
      </c>
      <c r="DG495">
        <v>2</v>
      </c>
      <c r="DH495">
        <v>2</v>
      </c>
      <c r="DI495">
        <v>2</v>
      </c>
      <c r="DJ495">
        <v>2</v>
      </c>
      <c r="DK495">
        <v>2</v>
      </c>
      <c r="DL495">
        <v>2</v>
      </c>
      <c r="DR495" t="s">
        <v>503</v>
      </c>
      <c r="DS495" t="s">
        <v>220</v>
      </c>
      <c r="DT495" t="s">
        <v>215</v>
      </c>
      <c r="DU495" t="s">
        <v>122</v>
      </c>
      <c r="DV495" t="s">
        <v>126</v>
      </c>
      <c r="DW495" t="s">
        <v>215</v>
      </c>
      <c r="DX495" t="s">
        <v>122</v>
      </c>
      <c r="DY495" t="s">
        <v>126</v>
      </c>
      <c r="DZ495" t="s">
        <v>122</v>
      </c>
      <c r="EA495" t="s">
        <v>126</v>
      </c>
      <c r="EB495" s="6">
        <v>45969</v>
      </c>
      <c r="EC495" s="6">
        <v>45969</v>
      </c>
    </row>
    <row r="496" spans="1:133" x14ac:dyDescent="0.15">
      <c r="A496">
        <v>850</v>
      </c>
      <c r="B496" s="6">
        <v>45988</v>
      </c>
      <c r="C496">
        <v>48</v>
      </c>
      <c r="D496">
        <v>2025</v>
      </c>
      <c r="E496">
        <v>7300162100</v>
      </c>
      <c r="F496">
        <v>99</v>
      </c>
      <c r="G496" t="s">
        <v>1679</v>
      </c>
      <c r="H496" t="s">
        <v>325</v>
      </c>
      <c r="I496" t="s">
        <v>251</v>
      </c>
      <c r="J496" t="s">
        <v>155</v>
      </c>
      <c r="K496" t="s">
        <v>118</v>
      </c>
      <c r="L496" s="5">
        <v>1088357197</v>
      </c>
      <c r="M496">
        <v>27</v>
      </c>
      <c r="N496">
        <v>1</v>
      </c>
      <c r="O496">
        <v>170</v>
      </c>
      <c r="P496" t="s">
        <v>215</v>
      </c>
      <c r="Q496" t="s">
        <v>132</v>
      </c>
      <c r="R496">
        <v>2</v>
      </c>
      <c r="T496">
        <v>1</v>
      </c>
      <c r="V496">
        <v>170</v>
      </c>
      <c r="W496">
        <v>73</v>
      </c>
      <c r="X496">
        <v>1</v>
      </c>
      <c r="Y496">
        <v>1</v>
      </c>
      <c r="Z496" t="s">
        <v>1662</v>
      </c>
      <c r="AC496" t="s">
        <v>340</v>
      </c>
      <c r="AD496">
        <v>730016210099</v>
      </c>
      <c r="AG496" t="s">
        <v>290</v>
      </c>
      <c r="AH496" t="s">
        <v>183</v>
      </c>
      <c r="AI496" t="s">
        <v>226</v>
      </c>
      <c r="AJ496">
        <v>6</v>
      </c>
      <c r="AL496">
        <v>1</v>
      </c>
      <c r="AM496">
        <v>2</v>
      </c>
      <c r="AN496">
        <v>2</v>
      </c>
      <c r="AO496">
        <v>2</v>
      </c>
      <c r="AP496">
        <v>1</v>
      </c>
      <c r="AQ496">
        <v>2</v>
      </c>
      <c r="AS496">
        <v>2</v>
      </c>
      <c r="AT496">
        <v>2</v>
      </c>
      <c r="AU496">
        <v>2</v>
      </c>
      <c r="AV496">
        <v>2</v>
      </c>
      <c r="AW496">
        <v>2</v>
      </c>
      <c r="AX496">
        <v>2</v>
      </c>
      <c r="AY496">
        <v>2</v>
      </c>
      <c r="AZ496">
        <v>1</v>
      </c>
      <c r="BA496">
        <v>170</v>
      </c>
      <c r="BB496">
        <v>73</v>
      </c>
      <c r="BC496">
        <v>1</v>
      </c>
      <c r="BD496" s="6">
        <v>45988</v>
      </c>
      <c r="BE496" s="6">
        <v>45936</v>
      </c>
      <c r="BF496">
        <v>3</v>
      </c>
      <c r="BG496">
        <v>2</v>
      </c>
      <c r="BH496" t="s">
        <v>121</v>
      </c>
      <c r="BI496">
        <v>1</v>
      </c>
      <c r="BJ496" t="s">
        <v>121</v>
      </c>
      <c r="BK496">
        <v>0</v>
      </c>
      <c r="BM496" s="6">
        <v>35899</v>
      </c>
      <c r="BP496">
        <v>730016210099</v>
      </c>
      <c r="BQ496" t="s">
        <v>534</v>
      </c>
      <c r="BR496" t="s">
        <v>121</v>
      </c>
      <c r="BS496" t="s">
        <v>2379</v>
      </c>
      <c r="BT496">
        <v>99999999</v>
      </c>
      <c r="BU496" s="6">
        <v>45988</v>
      </c>
      <c r="BV496">
        <v>800119348</v>
      </c>
      <c r="BZ496" t="s">
        <v>1875</v>
      </c>
      <c r="CA496">
        <v>1</v>
      </c>
      <c r="CE496" t="s">
        <v>132</v>
      </c>
      <c r="CF496">
        <v>2</v>
      </c>
      <c r="CG496">
        <v>1</v>
      </c>
      <c r="CH496" s="6">
        <v>45986</v>
      </c>
      <c r="CJ496">
        <v>1</v>
      </c>
      <c r="CL496">
        <v>2</v>
      </c>
      <c r="CM496">
        <v>2</v>
      </c>
      <c r="CN496">
        <v>2</v>
      </c>
      <c r="CO496">
        <v>2</v>
      </c>
      <c r="CP496">
        <v>2</v>
      </c>
      <c r="CQ496">
        <v>2</v>
      </c>
      <c r="CR496">
        <v>2</v>
      </c>
      <c r="CS496">
        <v>2</v>
      </c>
      <c r="CT496">
        <v>2</v>
      </c>
      <c r="CU496">
        <v>2</v>
      </c>
      <c r="CV496">
        <v>2</v>
      </c>
      <c r="CW496">
        <v>2</v>
      </c>
      <c r="CX496">
        <v>2</v>
      </c>
      <c r="CY496">
        <v>2</v>
      </c>
      <c r="CZ496">
        <v>2</v>
      </c>
      <c r="DA496">
        <v>2</v>
      </c>
      <c r="DB496">
        <v>2</v>
      </c>
      <c r="DC496">
        <v>2</v>
      </c>
      <c r="DD496">
        <v>2</v>
      </c>
      <c r="DE496">
        <v>2</v>
      </c>
      <c r="DF496">
        <v>2</v>
      </c>
      <c r="DG496">
        <v>2</v>
      </c>
      <c r="DH496">
        <v>2</v>
      </c>
      <c r="DI496">
        <v>2</v>
      </c>
      <c r="DJ496">
        <v>2</v>
      </c>
      <c r="DK496">
        <v>2</v>
      </c>
      <c r="DL496">
        <v>2</v>
      </c>
      <c r="DR496" t="s">
        <v>503</v>
      </c>
      <c r="DS496" t="s">
        <v>534</v>
      </c>
      <c r="DT496" t="s">
        <v>215</v>
      </c>
      <c r="DU496" t="s">
        <v>122</v>
      </c>
      <c r="DV496" t="s">
        <v>126</v>
      </c>
      <c r="DW496" t="s">
        <v>215</v>
      </c>
      <c r="DX496" t="s">
        <v>122</v>
      </c>
      <c r="DY496" t="s">
        <v>126</v>
      </c>
      <c r="DZ496" t="s">
        <v>122</v>
      </c>
      <c r="EA496" t="s">
        <v>126</v>
      </c>
      <c r="EB496" s="6">
        <v>45988</v>
      </c>
      <c r="EC496" s="6">
        <v>45988</v>
      </c>
    </row>
    <row r="497" spans="1:133" x14ac:dyDescent="0.15">
      <c r="A497">
        <v>850</v>
      </c>
      <c r="B497" s="6">
        <v>45759</v>
      </c>
      <c r="C497">
        <v>15</v>
      </c>
      <c r="D497">
        <v>2025</v>
      </c>
      <c r="E497">
        <v>1100198856</v>
      </c>
      <c r="F497">
        <v>2</v>
      </c>
      <c r="G497" t="s">
        <v>1818</v>
      </c>
      <c r="H497" t="s">
        <v>1108</v>
      </c>
      <c r="I497" t="s">
        <v>376</v>
      </c>
      <c r="J497" t="s">
        <v>1109</v>
      </c>
      <c r="K497" t="s">
        <v>118</v>
      </c>
      <c r="L497" s="5">
        <v>1075256167</v>
      </c>
      <c r="M497">
        <v>33</v>
      </c>
      <c r="N497">
        <v>1</v>
      </c>
      <c r="O497">
        <v>170</v>
      </c>
      <c r="P497" t="s">
        <v>215</v>
      </c>
      <c r="Q497" t="s">
        <v>119</v>
      </c>
      <c r="R497">
        <v>1</v>
      </c>
      <c r="T497">
        <v>1</v>
      </c>
      <c r="V497">
        <v>170</v>
      </c>
      <c r="W497">
        <v>73</v>
      </c>
      <c r="X497">
        <v>1</v>
      </c>
      <c r="Y497">
        <v>1</v>
      </c>
      <c r="Z497" t="s">
        <v>285</v>
      </c>
      <c r="AC497" t="s">
        <v>145</v>
      </c>
      <c r="AD497" t="s">
        <v>1110</v>
      </c>
      <c r="AG497">
        <v>26110</v>
      </c>
      <c r="AH497" t="s">
        <v>120</v>
      </c>
      <c r="AI497" t="s">
        <v>194</v>
      </c>
      <c r="AJ497">
        <v>6</v>
      </c>
      <c r="AL497">
        <v>3</v>
      </c>
      <c r="AM497">
        <v>2</v>
      </c>
      <c r="AN497">
        <v>2</v>
      </c>
      <c r="AO497">
        <v>2</v>
      </c>
      <c r="AP497">
        <v>2</v>
      </c>
      <c r="AQ497">
        <v>2</v>
      </c>
      <c r="AS497">
        <v>2</v>
      </c>
      <c r="AT497">
        <v>2</v>
      </c>
      <c r="AU497">
        <v>2</v>
      </c>
      <c r="AV497">
        <v>2</v>
      </c>
      <c r="AW497">
        <v>2</v>
      </c>
      <c r="AX497">
        <v>2</v>
      </c>
      <c r="AY497">
        <v>1</v>
      </c>
      <c r="AZ497">
        <v>1</v>
      </c>
      <c r="BA497">
        <v>170</v>
      </c>
      <c r="BB497">
        <v>73</v>
      </c>
      <c r="BC497">
        <v>1</v>
      </c>
      <c r="BD497" s="6">
        <v>45759</v>
      </c>
      <c r="BE497" s="6">
        <v>45759</v>
      </c>
      <c r="BF497">
        <v>3</v>
      </c>
      <c r="BG497">
        <v>2</v>
      </c>
      <c r="BH497" t="s">
        <v>121</v>
      </c>
      <c r="BI497">
        <v>1</v>
      </c>
      <c r="BJ497" t="s">
        <v>121</v>
      </c>
      <c r="BK497">
        <v>7</v>
      </c>
      <c r="BL497">
        <v>3102137126</v>
      </c>
      <c r="BM497" s="6">
        <v>33499</v>
      </c>
      <c r="BP497">
        <v>110010110011</v>
      </c>
      <c r="BQ497" t="s">
        <v>2380</v>
      </c>
      <c r="BR497" t="s">
        <v>121</v>
      </c>
      <c r="BS497" t="s">
        <v>1111</v>
      </c>
      <c r="BT497">
        <v>3207674860</v>
      </c>
      <c r="BU497" s="6">
        <v>45993</v>
      </c>
      <c r="BV497">
        <v>9011278856</v>
      </c>
      <c r="BZ497" t="s">
        <v>2293</v>
      </c>
      <c r="CA497">
        <v>1</v>
      </c>
      <c r="CE497" t="s">
        <v>119</v>
      </c>
      <c r="CF497">
        <v>2</v>
      </c>
      <c r="CG497">
        <v>3</v>
      </c>
      <c r="CH497" s="6">
        <v>45759</v>
      </c>
      <c r="CJ497">
        <v>1</v>
      </c>
      <c r="CL497">
        <v>2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2</v>
      </c>
      <c r="CT497">
        <v>2</v>
      </c>
      <c r="CU497">
        <v>2</v>
      </c>
      <c r="CV497">
        <v>2</v>
      </c>
      <c r="CW497">
        <v>2</v>
      </c>
      <c r="CX497">
        <v>2</v>
      </c>
      <c r="CY497">
        <v>2</v>
      </c>
      <c r="CZ497">
        <v>2</v>
      </c>
      <c r="DA497">
        <v>2</v>
      </c>
      <c r="DB497">
        <v>2</v>
      </c>
      <c r="DC497">
        <v>2</v>
      </c>
      <c r="DD497">
        <v>2</v>
      </c>
      <c r="DE497">
        <v>2</v>
      </c>
      <c r="DF497">
        <v>2</v>
      </c>
      <c r="DG497">
        <v>2</v>
      </c>
      <c r="DH497">
        <v>2</v>
      </c>
      <c r="DI497">
        <v>2</v>
      </c>
      <c r="DJ497">
        <v>2</v>
      </c>
      <c r="DK497">
        <v>2</v>
      </c>
      <c r="DL497">
        <v>2</v>
      </c>
      <c r="DR497" t="s">
        <v>503</v>
      </c>
      <c r="DS497" t="s">
        <v>311</v>
      </c>
      <c r="DT497" t="s">
        <v>215</v>
      </c>
      <c r="DU497" t="s">
        <v>122</v>
      </c>
      <c r="DV497" t="s">
        <v>126</v>
      </c>
      <c r="DW497" t="s">
        <v>215</v>
      </c>
      <c r="DX497" t="s">
        <v>122</v>
      </c>
      <c r="DY497" t="s">
        <v>126</v>
      </c>
      <c r="DZ497" t="s">
        <v>308</v>
      </c>
      <c r="EA497" t="s">
        <v>308</v>
      </c>
      <c r="EB497" s="6">
        <v>45993</v>
      </c>
      <c r="EC497" s="6">
        <v>45759</v>
      </c>
    </row>
    <row r="498" spans="1:133" x14ac:dyDescent="0.15">
      <c r="A498">
        <v>850</v>
      </c>
      <c r="B498" s="6">
        <v>46014</v>
      </c>
      <c r="C498">
        <v>52</v>
      </c>
      <c r="D498">
        <v>2025</v>
      </c>
      <c r="E498">
        <v>7326802875</v>
      </c>
      <c r="F498">
        <v>4</v>
      </c>
      <c r="G498" t="s">
        <v>2664</v>
      </c>
      <c r="H498" t="s">
        <v>153</v>
      </c>
      <c r="I498" t="s">
        <v>1400</v>
      </c>
      <c r="J498" t="s">
        <v>1187</v>
      </c>
      <c r="K498" t="s">
        <v>118</v>
      </c>
      <c r="L498" s="5">
        <v>1105693140</v>
      </c>
      <c r="M498">
        <v>26</v>
      </c>
      <c r="N498">
        <v>1</v>
      </c>
      <c r="O498">
        <v>170</v>
      </c>
      <c r="P498" t="s">
        <v>215</v>
      </c>
      <c r="Q498" t="s">
        <v>119</v>
      </c>
      <c r="R498">
        <v>1</v>
      </c>
      <c r="T498">
        <v>2</v>
      </c>
      <c r="V498">
        <v>170</v>
      </c>
      <c r="W498">
        <v>73</v>
      </c>
      <c r="X498">
        <v>268</v>
      </c>
      <c r="Y498">
        <v>2</v>
      </c>
      <c r="AA498" t="s">
        <v>2665</v>
      </c>
      <c r="AD498" t="s">
        <v>2666</v>
      </c>
      <c r="AG498" t="s">
        <v>290</v>
      </c>
      <c r="AH498" t="s">
        <v>120</v>
      </c>
      <c r="AI498" t="s">
        <v>194</v>
      </c>
      <c r="AJ498">
        <v>6</v>
      </c>
      <c r="AL498">
        <v>2</v>
      </c>
      <c r="AM498">
        <v>2</v>
      </c>
      <c r="AN498">
        <v>2</v>
      </c>
      <c r="AO498">
        <v>2</v>
      </c>
      <c r="AP498">
        <v>2</v>
      </c>
      <c r="AQ498">
        <v>2</v>
      </c>
      <c r="AS498">
        <v>2</v>
      </c>
      <c r="AT498">
        <v>2</v>
      </c>
      <c r="AU498">
        <v>2</v>
      </c>
      <c r="AV498">
        <v>2</v>
      </c>
      <c r="AW498">
        <v>2</v>
      </c>
      <c r="AX498">
        <v>2</v>
      </c>
      <c r="AY498">
        <v>1</v>
      </c>
      <c r="AZ498">
        <v>1</v>
      </c>
      <c r="BA498">
        <v>170</v>
      </c>
      <c r="BB498">
        <v>73</v>
      </c>
      <c r="BC498">
        <v>268</v>
      </c>
      <c r="BD498" s="6">
        <v>46014</v>
      </c>
      <c r="BE498" s="6">
        <v>46013</v>
      </c>
      <c r="BF498">
        <v>3</v>
      </c>
      <c r="BG498">
        <v>2</v>
      </c>
      <c r="BH498" t="s">
        <v>121</v>
      </c>
      <c r="BI498">
        <v>1</v>
      </c>
      <c r="BJ498" t="s">
        <v>121</v>
      </c>
      <c r="BK498">
        <v>0</v>
      </c>
      <c r="BL498">
        <v>3102505479</v>
      </c>
      <c r="BM498" s="6">
        <v>36393</v>
      </c>
      <c r="BP498">
        <v>732680287504</v>
      </c>
      <c r="BQ498" t="s">
        <v>1254</v>
      </c>
      <c r="BR498" t="s">
        <v>121</v>
      </c>
      <c r="BS498" t="s">
        <v>2667</v>
      </c>
      <c r="BT498">
        <v>3204174108</v>
      </c>
      <c r="BU498" s="6">
        <v>46014</v>
      </c>
      <c r="BV498">
        <v>900219120</v>
      </c>
      <c r="BZ498" t="s">
        <v>2293</v>
      </c>
      <c r="CA498">
        <v>2</v>
      </c>
      <c r="CE498" t="s">
        <v>119</v>
      </c>
      <c r="CF498">
        <v>2</v>
      </c>
      <c r="CG498">
        <v>2</v>
      </c>
      <c r="CH498" s="6">
        <v>46010</v>
      </c>
      <c r="CI498">
        <v>3933</v>
      </c>
      <c r="CJ498">
        <v>1</v>
      </c>
      <c r="CL498">
        <v>2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2</v>
      </c>
      <c r="CT498">
        <v>2</v>
      </c>
      <c r="CU498">
        <v>2</v>
      </c>
      <c r="CV498">
        <v>2</v>
      </c>
      <c r="CW498">
        <v>2</v>
      </c>
      <c r="CX498">
        <v>2</v>
      </c>
      <c r="CY498">
        <v>2</v>
      </c>
      <c r="CZ498">
        <v>2</v>
      </c>
      <c r="DA498">
        <v>2</v>
      </c>
      <c r="DB498">
        <v>2</v>
      </c>
      <c r="DC498">
        <v>2</v>
      </c>
      <c r="DD498">
        <v>2</v>
      </c>
      <c r="DE498">
        <v>2</v>
      </c>
      <c r="DF498">
        <v>2</v>
      </c>
      <c r="DG498">
        <v>2</v>
      </c>
      <c r="DH498">
        <v>2</v>
      </c>
      <c r="DI498">
        <v>2</v>
      </c>
      <c r="DJ498">
        <v>2</v>
      </c>
      <c r="DK498">
        <v>2</v>
      </c>
      <c r="DL498">
        <v>2</v>
      </c>
      <c r="DR498" t="s">
        <v>503</v>
      </c>
      <c r="DS498" t="s">
        <v>1254</v>
      </c>
      <c r="DT498" t="s">
        <v>215</v>
      </c>
      <c r="DU498" t="s">
        <v>122</v>
      </c>
      <c r="DV498" t="s">
        <v>138</v>
      </c>
      <c r="DW498" t="s">
        <v>215</v>
      </c>
      <c r="DX498" t="s">
        <v>122</v>
      </c>
      <c r="DY498" t="s">
        <v>138</v>
      </c>
      <c r="DZ498" t="s">
        <v>122</v>
      </c>
      <c r="EA498" t="s">
        <v>138</v>
      </c>
      <c r="EB498" s="6">
        <v>46014</v>
      </c>
      <c r="EC498" s="6">
        <v>46014</v>
      </c>
    </row>
    <row r="499" spans="1:133" x14ac:dyDescent="0.15">
      <c r="A499">
        <v>850</v>
      </c>
      <c r="B499" s="6">
        <v>45970</v>
      </c>
      <c r="C499">
        <v>46</v>
      </c>
      <c r="D499">
        <v>2025</v>
      </c>
      <c r="E499">
        <v>7300101047</v>
      </c>
      <c r="F499">
        <v>1</v>
      </c>
      <c r="G499" t="s">
        <v>1271</v>
      </c>
      <c r="I499" t="s">
        <v>236</v>
      </c>
      <c r="K499" t="s">
        <v>118</v>
      </c>
      <c r="L499" s="5">
        <v>14234520</v>
      </c>
      <c r="M499">
        <v>65</v>
      </c>
      <c r="N499">
        <v>1</v>
      </c>
      <c r="O499">
        <v>170</v>
      </c>
      <c r="P499" t="s">
        <v>215</v>
      </c>
      <c r="Q499" t="s">
        <v>119</v>
      </c>
      <c r="R499">
        <v>1</v>
      </c>
      <c r="T499">
        <v>1</v>
      </c>
      <c r="V499">
        <v>170</v>
      </c>
      <c r="W499">
        <v>73</v>
      </c>
      <c r="X499">
        <v>1</v>
      </c>
      <c r="Y499">
        <v>1</v>
      </c>
      <c r="Z499" t="s">
        <v>403</v>
      </c>
      <c r="AC499" t="s">
        <v>2381</v>
      </c>
      <c r="AD499" t="s">
        <v>2382</v>
      </c>
      <c r="AG499" t="s">
        <v>290</v>
      </c>
      <c r="AH499" t="s">
        <v>133</v>
      </c>
      <c r="AI499" t="s">
        <v>219</v>
      </c>
      <c r="AJ499">
        <v>6</v>
      </c>
      <c r="AL499">
        <v>1</v>
      </c>
      <c r="AM499">
        <v>2</v>
      </c>
      <c r="AN499">
        <v>2</v>
      </c>
      <c r="AO499">
        <v>2</v>
      </c>
      <c r="AP499">
        <v>2</v>
      </c>
      <c r="AQ499">
        <v>2</v>
      </c>
      <c r="AS499">
        <v>2</v>
      </c>
      <c r="AT499">
        <v>2</v>
      </c>
      <c r="AU499">
        <v>2</v>
      </c>
      <c r="AV499">
        <v>2</v>
      </c>
      <c r="AW499">
        <v>2</v>
      </c>
      <c r="AX499">
        <v>2</v>
      </c>
      <c r="AY499">
        <v>1</v>
      </c>
      <c r="AZ499">
        <v>1</v>
      </c>
      <c r="BA499">
        <v>170</v>
      </c>
      <c r="BB499">
        <v>73</v>
      </c>
      <c r="BC499">
        <v>1</v>
      </c>
      <c r="BD499" s="6">
        <v>45968</v>
      </c>
      <c r="BE499" s="6">
        <v>45962</v>
      </c>
      <c r="BF499">
        <v>3</v>
      </c>
      <c r="BG499">
        <v>1</v>
      </c>
      <c r="BH499" s="6">
        <v>45968</v>
      </c>
      <c r="BI499">
        <v>1</v>
      </c>
      <c r="BJ499" t="s">
        <v>121</v>
      </c>
      <c r="BK499">
        <v>0</v>
      </c>
      <c r="BL499">
        <v>3173296702</v>
      </c>
      <c r="BM499" s="6">
        <v>21916</v>
      </c>
      <c r="BP499">
        <v>730010104701</v>
      </c>
      <c r="BQ499" t="s">
        <v>140</v>
      </c>
      <c r="BR499" t="s">
        <v>121</v>
      </c>
      <c r="BS499" t="s">
        <v>2383</v>
      </c>
      <c r="BT499">
        <v>2739805</v>
      </c>
      <c r="BU499" s="6">
        <v>45970</v>
      </c>
      <c r="BV499">
        <v>8907068339</v>
      </c>
      <c r="BZ499" t="s">
        <v>1875</v>
      </c>
      <c r="CA499">
        <v>1</v>
      </c>
      <c r="CE499" t="s">
        <v>119</v>
      </c>
      <c r="CF499">
        <v>2</v>
      </c>
      <c r="CG499">
        <v>3</v>
      </c>
      <c r="CH499" s="6">
        <v>45968</v>
      </c>
      <c r="CJ499">
        <v>2</v>
      </c>
      <c r="CK499">
        <v>2</v>
      </c>
      <c r="CL499">
        <v>2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1</v>
      </c>
      <c r="CT499">
        <v>2</v>
      </c>
      <c r="CU499">
        <v>2</v>
      </c>
      <c r="CV499">
        <v>2</v>
      </c>
      <c r="CW499">
        <v>2</v>
      </c>
      <c r="CX499">
        <v>2</v>
      </c>
      <c r="CY499">
        <v>2</v>
      </c>
      <c r="CZ499">
        <v>2</v>
      </c>
      <c r="DA499">
        <v>2</v>
      </c>
      <c r="DB499">
        <v>2</v>
      </c>
      <c r="DC499">
        <v>2</v>
      </c>
      <c r="DD499">
        <v>2</v>
      </c>
      <c r="DE499">
        <v>2</v>
      </c>
      <c r="DF499">
        <v>2</v>
      </c>
      <c r="DG499">
        <v>2</v>
      </c>
      <c r="DH499">
        <v>2</v>
      </c>
      <c r="DI499">
        <v>2</v>
      </c>
      <c r="DJ499">
        <v>2</v>
      </c>
      <c r="DK499">
        <v>2</v>
      </c>
      <c r="DL499">
        <v>2</v>
      </c>
      <c r="DR499" t="s">
        <v>503</v>
      </c>
      <c r="DS499" t="s">
        <v>140</v>
      </c>
      <c r="DT499" t="s">
        <v>215</v>
      </c>
      <c r="DU499" t="s">
        <v>122</v>
      </c>
      <c r="DV499" t="s">
        <v>126</v>
      </c>
      <c r="DW499" t="s">
        <v>215</v>
      </c>
      <c r="DX499" t="s">
        <v>122</v>
      </c>
      <c r="DY499" t="s">
        <v>126</v>
      </c>
      <c r="DZ499" t="s">
        <v>122</v>
      </c>
      <c r="EA499" t="s">
        <v>126</v>
      </c>
      <c r="EB499" s="6">
        <v>45970</v>
      </c>
      <c r="EC499" s="6">
        <v>45970</v>
      </c>
    </row>
    <row r="500" spans="1:133" x14ac:dyDescent="0.15">
      <c r="A500">
        <v>850</v>
      </c>
      <c r="B500" s="6">
        <v>45974</v>
      </c>
      <c r="C500">
        <v>46</v>
      </c>
      <c r="D500">
        <v>2025</v>
      </c>
      <c r="E500">
        <v>7300102875</v>
      </c>
      <c r="F500">
        <v>1</v>
      </c>
      <c r="G500" t="s">
        <v>485</v>
      </c>
      <c r="H500" t="s">
        <v>903</v>
      </c>
      <c r="I500" t="s">
        <v>168</v>
      </c>
      <c r="J500" t="s">
        <v>255</v>
      </c>
      <c r="K500" t="s">
        <v>118</v>
      </c>
      <c r="L500" s="5">
        <v>1110490982</v>
      </c>
      <c r="M500">
        <v>36</v>
      </c>
      <c r="N500">
        <v>1</v>
      </c>
      <c r="O500">
        <v>170</v>
      </c>
      <c r="P500" t="s">
        <v>215</v>
      </c>
      <c r="Q500" t="s">
        <v>119</v>
      </c>
      <c r="R500">
        <v>1</v>
      </c>
      <c r="T500">
        <v>2</v>
      </c>
      <c r="V500">
        <v>170</v>
      </c>
      <c r="W500">
        <v>73</v>
      </c>
      <c r="X500">
        <v>1</v>
      </c>
      <c r="Y500">
        <v>1</v>
      </c>
      <c r="Z500" t="s">
        <v>787</v>
      </c>
      <c r="AC500" t="s">
        <v>787</v>
      </c>
      <c r="AD500" t="s">
        <v>2384</v>
      </c>
      <c r="AG500">
        <v>26110</v>
      </c>
      <c r="AH500" t="s">
        <v>120</v>
      </c>
      <c r="AI500" t="s">
        <v>128</v>
      </c>
      <c r="AJ500">
        <v>6</v>
      </c>
      <c r="AL500">
        <v>3</v>
      </c>
      <c r="AM500">
        <v>2</v>
      </c>
      <c r="AN500">
        <v>2</v>
      </c>
      <c r="AO500">
        <v>2</v>
      </c>
      <c r="AP500">
        <v>2</v>
      </c>
      <c r="AQ500">
        <v>2</v>
      </c>
      <c r="AS500">
        <v>2</v>
      </c>
      <c r="AT500">
        <v>2</v>
      </c>
      <c r="AU500">
        <v>2</v>
      </c>
      <c r="AV500">
        <v>2</v>
      </c>
      <c r="AW500">
        <v>2</v>
      </c>
      <c r="AX500">
        <v>2</v>
      </c>
      <c r="AY500">
        <v>1</v>
      </c>
      <c r="AZ500">
        <v>1</v>
      </c>
      <c r="BA500">
        <v>170</v>
      </c>
      <c r="BB500">
        <v>73</v>
      </c>
      <c r="BC500">
        <v>1</v>
      </c>
      <c r="BD500" s="6">
        <v>45974</v>
      </c>
      <c r="BE500" s="6">
        <v>45953</v>
      </c>
      <c r="BF500">
        <v>3</v>
      </c>
      <c r="BG500">
        <v>2</v>
      </c>
      <c r="BH500" t="s">
        <v>121</v>
      </c>
      <c r="BI500">
        <v>1</v>
      </c>
      <c r="BJ500" t="s">
        <v>121</v>
      </c>
      <c r="BK500">
        <v>0</v>
      </c>
      <c r="BL500">
        <v>3188873532</v>
      </c>
      <c r="BM500" s="6">
        <v>32790</v>
      </c>
      <c r="BP500">
        <v>730010287501</v>
      </c>
      <c r="BQ500" t="s">
        <v>220</v>
      </c>
      <c r="BR500" t="s">
        <v>121</v>
      </c>
      <c r="BS500" t="s">
        <v>2385</v>
      </c>
      <c r="BT500">
        <v>3202636196</v>
      </c>
      <c r="BU500" s="6">
        <v>45974</v>
      </c>
      <c r="BV500">
        <v>9002191202</v>
      </c>
      <c r="BZ500" t="s">
        <v>1875</v>
      </c>
      <c r="CA500">
        <v>2</v>
      </c>
      <c r="CE500" t="s">
        <v>119</v>
      </c>
      <c r="CF500">
        <v>2</v>
      </c>
      <c r="CG500">
        <v>4</v>
      </c>
      <c r="CH500" s="6">
        <v>45953</v>
      </c>
      <c r="CJ500">
        <v>1</v>
      </c>
      <c r="CL500">
        <v>2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2</v>
      </c>
      <c r="DA500">
        <v>2</v>
      </c>
      <c r="DB500">
        <v>2</v>
      </c>
      <c r="DC500">
        <v>2</v>
      </c>
      <c r="DD500">
        <v>2</v>
      </c>
      <c r="DE500">
        <v>2</v>
      </c>
      <c r="DF500">
        <v>2</v>
      </c>
      <c r="DG500">
        <v>2</v>
      </c>
      <c r="DH500">
        <v>2</v>
      </c>
      <c r="DI500">
        <v>2</v>
      </c>
      <c r="DJ500">
        <v>2</v>
      </c>
      <c r="DK500">
        <v>2</v>
      </c>
      <c r="DL500">
        <v>2</v>
      </c>
      <c r="DR500" t="s">
        <v>503</v>
      </c>
      <c r="DS500" t="s">
        <v>220</v>
      </c>
      <c r="DT500" t="s">
        <v>215</v>
      </c>
      <c r="DU500" t="s">
        <v>122</v>
      </c>
      <c r="DV500" t="s">
        <v>126</v>
      </c>
      <c r="DW500" t="s">
        <v>215</v>
      </c>
      <c r="DX500" t="s">
        <v>122</v>
      </c>
      <c r="DY500" t="s">
        <v>126</v>
      </c>
      <c r="DZ500" t="s">
        <v>122</v>
      </c>
      <c r="EA500" t="s">
        <v>126</v>
      </c>
      <c r="EB500" s="6">
        <v>45974</v>
      </c>
      <c r="EC500" s="6">
        <v>45974</v>
      </c>
    </row>
    <row r="501" spans="1:133" x14ac:dyDescent="0.15">
      <c r="A501">
        <v>850</v>
      </c>
      <c r="B501" s="6">
        <v>46002</v>
      </c>
      <c r="C501">
        <v>50</v>
      </c>
      <c r="D501">
        <v>2025</v>
      </c>
      <c r="E501">
        <v>7300103255</v>
      </c>
      <c r="F501">
        <v>1</v>
      </c>
      <c r="G501" t="s">
        <v>1302</v>
      </c>
      <c r="H501" t="s">
        <v>1595</v>
      </c>
      <c r="I501" t="s">
        <v>2619</v>
      </c>
      <c r="K501" t="s">
        <v>118</v>
      </c>
      <c r="L501" s="5">
        <v>65499876</v>
      </c>
      <c r="M501">
        <v>55</v>
      </c>
      <c r="N501">
        <v>1</v>
      </c>
      <c r="O501">
        <v>170</v>
      </c>
      <c r="P501" t="s">
        <v>215</v>
      </c>
      <c r="Q501" t="s">
        <v>132</v>
      </c>
      <c r="R501">
        <v>2</v>
      </c>
      <c r="T501">
        <v>1</v>
      </c>
      <c r="V501">
        <v>170</v>
      </c>
      <c r="W501">
        <v>73</v>
      </c>
      <c r="X501">
        <v>443</v>
      </c>
      <c r="Y501">
        <v>1</v>
      </c>
      <c r="Z501" t="s">
        <v>126</v>
      </c>
      <c r="AC501" t="s">
        <v>2668</v>
      </c>
      <c r="AD501" t="s">
        <v>2669</v>
      </c>
      <c r="AG501" t="s">
        <v>286</v>
      </c>
      <c r="AH501" t="s">
        <v>120</v>
      </c>
      <c r="AI501" t="s">
        <v>159</v>
      </c>
      <c r="AJ501">
        <v>6</v>
      </c>
      <c r="AL501">
        <v>3</v>
      </c>
      <c r="AM501">
        <v>2</v>
      </c>
      <c r="AN501">
        <v>2</v>
      </c>
      <c r="AO501">
        <v>2</v>
      </c>
      <c r="AP501">
        <v>2</v>
      </c>
      <c r="AQ501">
        <v>2</v>
      </c>
      <c r="AS501">
        <v>2</v>
      </c>
      <c r="AT501">
        <v>2</v>
      </c>
      <c r="AU501">
        <v>2</v>
      </c>
      <c r="AV501">
        <v>2</v>
      </c>
      <c r="AW501">
        <v>2</v>
      </c>
      <c r="AX501">
        <v>2</v>
      </c>
      <c r="AY501">
        <v>1</v>
      </c>
      <c r="AZ501">
        <v>1</v>
      </c>
      <c r="BA501">
        <v>170</v>
      </c>
      <c r="BB501">
        <v>73</v>
      </c>
      <c r="BC501">
        <v>443</v>
      </c>
      <c r="BD501" s="6">
        <v>46001</v>
      </c>
      <c r="BE501" s="6">
        <v>46001</v>
      </c>
      <c r="BF501">
        <v>3</v>
      </c>
      <c r="BG501">
        <v>2</v>
      </c>
      <c r="BH501" t="s">
        <v>121</v>
      </c>
      <c r="BI501">
        <v>1</v>
      </c>
      <c r="BJ501" t="s">
        <v>121</v>
      </c>
      <c r="BK501">
        <v>0</v>
      </c>
      <c r="BL501">
        <v>3224305362</v>
      </c>
      <c r="BM501" s="6">
        <v>25599</v>
      </c>
      <c r="BP501">
        <v>730010325501</v>
      </c>
      <c r="BQ501" t="s">
        <v>309</v>
      </c>
      <c r="BR501" t="s">
        <v>121</v>
      </c>
      <c r="BS501" t="s">
        <v>2670</v>
      </c>
      <c r="BT501">
        <v>3213008240</v>
      </c>
      <c r="BU501" s="6">
        <v>46002</v>
      </c>
      <c r="BV501">
        <v>860007336</v>
      </c>
      <c r="BZ501" t="s">
        <v>2293</v>
      </c>
      <c r="CA501">
        <v>1</v>
      </c>
      <c r="CE501" t="s">
        <v>132</v>
      </c>
      <c r="CF501">
        <v>2</v>
      </c>
      <c r="CG501">
        <v>4</v>
      </c>
      <c r="CH501" s="6">
        <v>45994</v>
      </c>
      <c r="CJ501">
        <v>1</v>
      </c>
      <c r="CL501">
        <v>2</v>
      </c>
      <c r="CM501">
        <v>2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2</v>
      </c>
      <c r="CT501">
        <v>2</v>
      </c>
      <c r="CU501">
        <v>2</v>
      </c>
      <c r="CV501">
        <v>2</v>
      </c>
      <c r="CW501">
        <v>2</v>
      </c>
      <c r="CX501">
        <v>2</v>
      </c>
      <c r="CY501">
        <v>2</v>
      </c>
      <c r="CZ501">
        <v>2</v>
      </c>
      <c r="DA501">
        <v>2</v>
      </c>
      <c r="DB501">
        <v>2</v>
      </c>
      <c r="DC501">
        <v>2</v>
      </c>
      <c r="DD501">
        <v>2</v>
      </c>
      <c r="DE501">
        <v>2</v>
      </c>
      <c r="DF501">
        <v>2</v>
      </c>
      <c r="DG501">
        <v>2</v>
      </c>
      <c r="DH501">
        <v>2</v>
      </c>
      <c r="DI501">
        <v>2</v>
      </c>
      <c r="DJ501">
        <v>2</v>
      </c>
      <c r="DK501">
        <v>2</v>
      </c>
      <c r="DL501">
        <v>2</v>
      </c>
      <c r="DR501" t="s">
        <v>503</v>
      </c>
      <c r="DS501" t="s">
        <v>309</v>
      </c>
      <c r="DT501" t="s">
        <v>215</v>
      </c>
      <c r="DU501" t="s">
        <v>122</v>
      </c>
      <c r="DV501" t="s">
        <v>143</v>
      </c>
      <c r="DW501" t="s">
        <v>215</v>
      </c>
      <c r="DX501" t="s">
        <v>122</v>
      </c>
      <c r="DY501" t="s">
        <v>143</v>
      </c>
      <c r="DZ501" t="s">
        <v>122</v>
      </c>
      <c r="EA501" t="s">
        <v>126</v>
      </c>
      <c r="EB501" s="6">
        <v>46002</v>
      </c>
      <c r="EC501" s="6">
        <v>46002</v>
      </c>
    </row>
    <row r="502" spans="1:133" x14ac:dyDescent="0.15">
      <c r="A502">
        <v>850</v>
      </c>
      <c r="B502" s="6">
        <v>45974</v>
      </c>
      <c r="C502">
        <v>46</v>
      </c>
      <c r="D502">
        <v>2025</v>
      </c>
      <c r="E502">
        <v>7300101047</v>
      </c>
      <c r="F502">
        <v>2</v>
      </c>
      <c r="G502" t="s">
        <v>144</v>
      </c>
      <c r="H502" t="s">
        <v>240</v>
      </c>
      <c r="I502" t="s">
        <v>2386</v>
      </c>
      <c r="K502" t="s">
        <v>118</v>
      </c>
      <c r="L502" s="5">
        <v>19235002</v>
      </c>
      <c r="M502">
        <v>72</v>
      </c>
      <c r="N502">
        <v>1</v>
      </c>
      <c r="O502">
        <v>170</v>
      </c>
      <c r="P502" t="s">
        <v>215</v>
      </c>
      <c r="Q502" t="s">
        <v>119</v>
      </c>
      <c r="R502">
        <v>1</v>
      </c>
      <c r="T502">
        <v>1</v>
      </c>
      <c r="V502">
        <v>170</v>
      </c>
      <c r="W502">
        <v>73</v>
      </c>
      <c r="X502">
        <v>1</v>
      </c>
      <c r="Y502">
        <v>1</v>
      </c>
      <c r="Z502" t="s">
        <v>147</v>
      </c>
      <c r="AD502" t="s">
        <v>2387</v>
      </c>
      <c r="AG502">
        <v>52430</v>
      </c>
      <c r="AH502" t="s">
        <v>133</v>
      </c>
      <c r="AI502" t="s">
        <v>179</v>
      </c>
      <c r="AJ502">
        <v>6</v>
      </c>
      <c r="AL502">
        <v>2</v>
      </c>
      <c r="AM502">
        <v>2</v>
      </c>
      <c r="AN502">
        <v>2</v>
      </c>
      <c r="AO502">
        <v>2</v>
      </c>
      <c r="AP502">
        <v>2</v>
      </c>
      <c r="AQ502">
        <v>2</v>
      </c>
      <c r="AS502">
        <v>2</v>
      </c>
      <c r="AT502">
        <v>2</v>
      </c>
      <c r="AU502">
        <v>2</v>
      </c>
      <c r="AV502">
        <v>2</v>
      </c>
      <c r="AW502">
        <v>2</v>
      </c>
      <c r="AX502">
        <v>2</v>
      </c>
      <c r="AY502">
        <v>1</v>
      </c>
      <c r="AZ502">
        <v>1</v>
      </c>
      <c r="BA502">
        <v>170</v>
      </c>
      <c r="BB502">
        <v>73</v>
      </c>
      <c r="BC502">
        <v>1</v>
      </c>
      <c r="BD502" s="6">
        <v>45967</v>
      </c>
      <c r="BE502" s="6">
        <v>45783</v>
      </c>
      <c r="BF502">
        <v>3</v>
      </c>
      <c r="BG502">
        <v>1</v>
      </c>
      <c r="BH502" s="6">
        <v>45967</v>
      </c>
      <c r="BI502">
        <v>1</v>
      </c>
      <c r="BJ502" t="s">
        <v>121</v>
      </c>
      <c r="BK502">
        <v>0</v>
      </c>
      <c r="BL502">
        <v>3044593543</v>
      </c>
      <c r="BM502" s="6">
        <v>19486</v>
      </c>
      <c r="BP502">
        <v>730010104701</v>
      </c>
      <c r="BQ502" t="s">
        <v>140</v>
      </c>
      <c r="BR502" t="s">
        <v>121</v>
      </c>
      <c r="BS502" t="s">
        <v>2388</v>
      </c>
      <c r="BT502">
        <v>2739805</v>
      </c>
      <c r="BU502" s="6">
        <v>45974</v>
      </c>
      <c r="BV502">
        <v>8097063369</v>
      </c>
      <c r="BZ502" t="s">
        <v>1875</v>
      </c>
      <c r="CA502">
        <v>1</v>
      </c>
      <c r="CE502" t="s">
        <v>119</v>
      </c>
      <c r="CF502">
        <v>2</v>
      </c>
      <c r="CG502">
        <v>4</v>
      </c>
      <c r="CH502" s="6">
        <v>45973</v>
      </c>
      <c r="CJ502">
        <v>2</v>
      </c>
      <c r="CK502">
        <v>2</v>
      </c>
      <c r="CL502">
        <v>2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2</v>
      </c>
      <c r="CT502">
        <v>2</v>
      </c>
      <c r="CU502">
        <v>2</v>
      </c>
      <c r="CV502">
        <v>2</v>
      </c>
      <c r="CW502">
        <v>1</v>
      </c>
      <c r="CX502">
        <v>2</v>
      </c>
      <c r="CY502">
        <v>2</v>
      </c>
      <c r="CZ502">
        <v>2</v>
      </c>
      <c r="DA502">
        <v>2</v>
      </c>
      <c r="DB502">
        <v>2</v>
      </c>
      <c r="DC502">
        <v>2</v>
      </c>
      <c r="DD502">
        <v>2</v>
      </c>
      <c r="DE502">
        <v>2</v>
      </c>
      <c r="DF502">
        <v>2</v>
      </c>
      <c r="DG502">
        <v>2</v>
      </c>
      <c r="DH502">
        <v>2</v>
      </c>
      <c r="DI502">
        <v>2</v>
      </c>
      <c r="DJ502">
        <v>2</v>
      </c>
      <c r="DK502">
        <v>2</v>
      </c>
      <c r="DL502">
        <v>2</v>
      </c>
      <c r="DR502" t="s">
        <v>503</v>
      </c>
      <c r="DS502" t="s">
        <v>1508</v>
      </c>
      <c r="DT502" t="s">
        <v>215</v>
      </c>
      <c r="DU502" t="s">
        <v>122</v>
      </c>
      <c r="DV502" t="s">
        <v>126</v>
      </c>
      <c r="DW502" t="s">
        <v>215</v>
      </c>
      <c r="DX502" t="s">
        <v>122</v>
      </c>
      <c r="DY502" t="s">
        <v>126</v>
      </c>
      <c r="DZ502" t="s">
        <v>122</v>
      </c>
      <c r="EA502" t="s">
        <v>126</v>
      </c>
      <c r="EB502" s="6">
        <v>45974</v>
      </c>
      <c r="EC502" s="6">
        <v>45974</v>
      </c>
    </row>
    <row r="503" spans="1:133" x14ac:dyDescent="0.15">
      <c r="A503">
        <v>850</v>
      </c>
      <c r="B503" s="6">
        <v>45936</v>
      </c>
      <c r="C503">
        <v>41</v>
      </c>
      <c r="D503">
        <v>2025</v>
      </c>
      <c r="E503">
        <v>7300102822</v>
      </c>
      <c r="F503">
        <v>7</v>
      </c>
      <c r="G503" t="s">
        <v>2146</v>
      </c>
      <c r="I503" t="s">
        <v>164</v>
      </c>
      <c r="K503" t="s">
        <v>118</v>
      </c>
      <c r="L503" s="5">
        <v>1110460898</v>
      </c>
      <c r="M503">
        <v>40</v>
      </c>
      <c r="N503">
        <v>1</v>
      </c>
      <c r="O503">
        <v>170</v>
      </c>
      <c r="P503" t="s">
        <v>215</v>
      </c>
      <c r="Q503" t="s">
        <v>132</v>
      </c>
      <c r="R503">
        <v>2</v>
      </c>
      <c r="T503">
        <v>1</v>
      </c>
      <c r="V503">
        <v>170</v>
      </c>
      <c r="W503">
        <v>73</v>
      </c>
      <c r="X503">
        <v>1</v>
      </c>
      <c r="Y503">
        <v>1</v>
      </c>
      <c r="Z503">
        <v>0</v>
      </c>
      <c r="AC503" t="s">
        <v>2389</v>
      </c>
      <c r="AD503" t="s">
        <v>2390</v>
      </c>
      <c r="AG503" t="s">
        <v>286</v>
      </c>
      <c r="AH503" t="s">
        <v>120</v>
      </c>
      <c r="AI503" t="s">
        <v>125</v>
      </c>
      <c r="AJ503">
        <v>6</v>
      </c>
      <c r="AL503">
        <v>2</v>
      </c>
      <c r="AM503">
        <v>2</v>
      </c>
      <c r="AN503">
        <v>2</v>
      </c>
      <c r="AO503">
        <v>2</v>
      </c>
      <c r="AP503">
        <v>2</v>
      </c>
      <c r="AQ503">
        <v>2</v>
      </c>
      <c r="AS503">
        <v>2</v>
      </c>
      <c r="AT503">
        <v>2</v>
      </c>
      <c r="AU503">
        <v>2</v>
      </c>
      <c r="AV503">
        <v>2</v>
      </c>
      <c r="AW503">
        <v>2</v>
      </c>
      <c r="AX503">
        <v>2</v>
      </c>
      <c r="AY503">
        <v>1</v>
      </c>
      <c r="AZ503">
        <v>1</v>
      </c>
      <c r="BA503">
        <v>170</v>
      </c>
      <c r="BB503">
        <v>73</v>
      </c>
      <c r="BC503">
        <v>1</v>
      </c>
      <c r="BD503" s="6">
        <v>45932</v>
      </c>
      <c r="BE503" s="6">
        <v>45932</v>
      </c>
      <c r="BF503">
        <v>3</v>
      </c>
      <c r="BG503">
        <v>2</v>
      </c>
      <c r="BH503" t="s">
        <v>121</v>
      </c>
      <c r="BI503">
        <v>1</v>
      </c>
      <c r="BJ503" t="s">
        <v>121</v>
      </c>
      <c r="BK503">
        <v>0</v>
      </c>
      <c r="BL503">
        <v>3188008116</v>
      </c>
      <c r="BM503" s="6">
        <v>30979</v>
      </c>
      <c r="BP503">
        <v>730010282207</v>
      </c>
      <c r="BQ503" t="s">
        <v>1610</v>
      </c>
      <c r="BR503" t="s">
        <v>121</v>
      </c>
      <c r="BS503" t="s">
        <v>2391</v>
      </c>
      <c r="BT503">
        <v>311511069</v>
      </c>
      <c r="BU503" s="6">
        <v>45937</v>
      </c>
      <c r="BV503">
        <v>8000037651</v>
      </c>
      <c r="BZ503" t="s">
        <v>1875</v>
      </c>
      <c r="CA503">
        <v>1</v>
      </c>
      <c r="CE503" t="s">
        <v>132</v>
      </c>
      <c r="CF503">
        <v>2</v>
      </c>
      <c r="CG503">
        <v>2</v>
      </c>
      <c r="CH503" s="6">
        <v>45922</v>
      </c>
      <c r="CI503">
        <v>20534</v>
      </c>
      <c r="CJ503">
        <v>1</v>
      </c>
      <c r="CL503">
        <v>2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X503">
        <v>2</v>
      </c>
      <c r="CY503">
        <v>2</v>
      </c>
      <c r="CZ503">
        <v>2</v>
      </c>
      <c r="DA503">
        <v>2</v>
      </c>
      <c r="DB503">
        <v>2</v>
      </c>
      <c r="DC503">
        <v>2</v>
      </c>
      <c r="DD503">
        <v>2</v>
      </c>
      <c r="DE503">
        <v>2</v>
      </c>
      <c r="DF503">
        <v>2</v>
      </c>
      <c r="DG503">
        <v>2</v>
      </c>
      <c r="DH503">
        <v>2</v>
      </c>
      <c r="DI503">
        <v>2</v>
      </c>
      <c r="DJ503">
        <v>2</v>
      </c>
      <c r="DK503">
        <v>2</v>
      </c>
      <c r="DL503">
        <v>2</v>
      </c>
      <c r="DR503" t="s">
        <v>503</v>
      </c>
      <c r="DS503" t="s">
        <v>1610</v>
      </c>
      <c r="DT503" t="s">
        <v>215</v>
      </c>
      <c r="DU503" t="s">
        <v>122</v>
      </c>
      <c r="DV503" t="s">
        <v>126</v>
      </c>
      <c r="DW503" t="s">
        <v>215</v>
      </c>
      <c r="DX503" t="s">
        <v>122</v>
      </c>
      <c r="DY503" t="s">
        <v>126</v>
      </c>
      <c r="DZ503" t="s">
        <v>122</v>
      </c>
      <c r="EA503" t="s">
        <v>126</v>
      </c>
      <c r="EB503" s="6">
        <v>45937</v>
      </c>
      <c r="EC503" s="6">
        <v>45937</v>
      </c>
    </row>
    <row r="504" spans="1:133" x14ac:dyDescent="0.15">
      <c r="A504">
        <v>850</v>
      </c>
      <c r="B504" s="6">
        <v>45960</v>
      </c>
      <c r="C504">
        <v>44</v>
      </c>
      <c r="D504">
        <v>2025</v>
      </c>
      <c r="E504">
        <v>7300100000</v>
      </c>
      <c r="F504">
        <v>0</v>
      </c>
      <c r="G504" t="s">
        <v>341</v>
      </c>
      <c r="H504" t="s">
        <v>522</v>
      </c>
      <c r="I504" t="s">
        <v>2392</v>
      </c>
      <c r="J504" t="s">
        <v>1641</v>
      </c>
      <c r="K504" t="s">
        <v>118</v>
      </c>
      <c r="L504" s="5">
        <v>1110561110</v>
      </c>
      <c r="M504">
        <v>30</v>
      </c>
      <c r="N504">
        <v>1</v>
      </c>
      <c r="O504">
        <v>170</v>
      </c>
      <c r="P504" t="s">
        <v>215</v>
      </c>
      <c r="Q504" t="s">
        <v>119</v>
      </c>
      <c r="R504">
        <v>1</v>
      </c>
      <c r="T504">
        <v>2</v>
      </c>
      <c r="V504">
        <v>170</v>
      </c>
      <c r="W504">
        <v>73</v>
      </c>
      <c r="X504">
        <v>1</v>
      </c>
      <c r="Y504">
        <v>1</v>
      </c>
      <c r="Z504" t="s">
        <v>741</v>
      </c>
      <c r="AB504" t="s">
        <v>1269</v>
      </c>
      <c r="AC504" t="s">
        <v>741</v>
      </c>
      <c r="AD504" t="s">
        <v>2393</v>
      </c>
      <c r="AG504">
        <v>71120</v>
      </c>
      <c r="AH504" t="s">
        <v>133</v>
      </c>
      <c r="AI504" t="s">
        <v>204</v>
      </c>
      <c r="AJ504">
        <v>6</v>
      </c>
      <c r="AL504">
        <v>2</v>
      </c>
      <c r="AM504">
        <v>2</v>
      </c>
      <c r="AN504">
        <v>2</v>
      </c>
      <c r="AO504">
        <v>2</v>
      </c>
      <c r="AP504">
        <v>2</v>
      </c>
      <c r="AQ504">
        <v>2</v>
      </c>
      <c r="AS504">
        <v>2</v>
      </c>
      <c r="AT504">
        <v>2</v>
      </c>
      <c r="AU504">
        <v>2</v>
      </c>
      <c r="AV504">
        <v>2</v>
      </c>
      <c r="AW504">
        <v>2</v>
      </c>
      <c r="AX504">
        <v>2</v>
      </c>
      <c r="AY504">
        <v>1</v>
      </c>
      <c r="AZ504">
        <v>2</v>
      </c>
      <c r="BA504">
        <v>170</v>
      </c>
      <c r="BB504">
        <v>73</v>
      </c>
      <c r="BC504">
        <v>1</v>
      </c>
      <c r="BD504" s="6">
        <v>45959</v>
      </c>
      <c r="BE504" t="s">
        <v>121</v>
      </c>
      <c r="BF504">
        <v>3</v>
      </c>
      <c r="BG504">
        <v>2</v>
      </c>
      <c r="BH504" t="s">
        <v>121</v>
      </c>
      <c r="BI504">
        <v>1</v>
      </c>
      <c r="BJ504" t="s">
        <v>121</v>
      </c>
      <c r="BK504">
        <v>0</v>
      </c>
      <c r="BL504">
        <v>3209320782</v>
      </c>
      <c r="BM504" s="6">
        <v>34897</v>
      </c>
      <c r="BP504">
        <v>730010000000</v>
      </c>
      <c r="BQ504" t="s">
        <v>1929</v>
      </c>
      <c r="BR504" t="s">
        <v>121</v>
      </c>
      <c r="BS504" t="s">
        <v>2394</v>
      </c>
      <c r="BT504">
        <v>3143914811</v>
      </c>
      <c r="BU504" s="6">
        <v>45960</v>
      </c>
      <c r="BV504">
        <v>8001133897</v>
      </c>
      <c r="BZ504" t="s">
        <v>1875</v>
      </c>
      <c r="CA504">
        <v>2</v>
      </c>
      <c r="CE504" t="s">
        <v>119</v>
      </c>
      <c r="CF504">
        <v>2</v>
      </c>
      <c r="CG504">
        <v>3</v>
      </c>
      <c r="CH504" s="6">
        <v>45959</v>
      </c>
      <c r="CJ504">
        <v>1</v>
      </c>
      <c r="CL504">
        <v>2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2</v>
      </c>
      <c r="CT504">
        <v>2</v>
      </c>
      <c r="CU504">
        <v>2</v>
      </c>
      <c r="CV504">
        <v>2</v>
      </c>
      <c r="CW504">
        <v>2</v>
      </c>
      <c r="CX504">
        <v>2</v>
      </c>
      <c r="CY504">
        <v>2</v>
      </c>
      <c r="CZ504">
        <v>2</v>
      </c>
      <c r="DA504">
        <v>2</v>
      </c>
      <c r="DB504">
        <v>2</v>
      </c>
      <c r="DC504">
        <v>2</v>
      </c>
      <c r="DD504">
        <v>2</v>
      </c>
      <c r="DE504">
        <v>2</v>
      </c>
      <c r="DF504">
        <v>2</v>
      </c>
      <c r="DG504">
        <v>2</v>
      </c>
      <c r="DH504">
        <v>2</v>
      </c>
      <c r="DI504">
        <v>2</v>
      </c>
      <c r="DJ504">
        <v>2</v>
      </c>
      <c r="DK504">
        <v>2</v>
      </c>
      <c r="DL504">
        <v>2</v>
      </c>
      <c r="DR504" t="s">
        <v>503</v>
      </c>
      <c r="DS504" t="s">
        <v>1929</v>
      </c>
      <c r="DT504" t="s">
        <v>215</v>
      </c>
      <c r="DU504" t="s">
        <v>122</v>
      </c>
      <c r="DV504" t="s">
        <v>126</v>
      </c>
      <c r="DW504" t="s">
        <v>215</v>
      </c>
      <c r="DX504" t="s">
        <v>122</v>
      </c>
      <c r="DY504" t="s">
        <v>126</v>
      </c>
      <c r="DZ504" t="s">
        <v>122</v>
      </c>
      <c r="EA504" t="s">
        <v>126</v>
      </c>
      <c r="EB504" s="6">
        <v>45960</v>
      </c>
      <c r="EC504" s="6">
        <v>45960</v>
      </c>
    </row>
    <row r="505" spans="1:133" x14ac:dyDescent="0.15">
      <c r="A505">
        <v>850</v>
      </c>
      <c r="B505" s="6">
        <v>45937</v>
      </c>
      <c r="C505">
        <v>41</v>
      </c>
      <c r="D505">
        <v>2025</v>
      </c>
      <c r="E505">
        <v>7300100771</v>
      </c>
      <c r="F505">
        <v>62</v>
      </c>
      <c r="G505" t="s">
        <v>360</v>
      </c>
      <c r="H505" t="s">
        <v>1801</v>
      </c>
      <c r="I505" t="s">
        <v>488</v>
      </c>
      <c r="J505" t="s">
        <v>2396</v>
      </c>
      <c r="K505" t="s">
        <v>118</v>
      </c>
      <c r="L505" s="5">
        <v>93384770</v>
      </c>
      <c r="M505">
        <v>54</v>
      </c>
      <c r="N505">
        <v>1</v>
      </c>
      <c r="O505">
        <v>170</v>
      </c>
      <c r="P505" t="s">
        <v>215</v>
      </c>
      <c r="Q505" t="s">
        <v>119</v>
      </c>
      <c r="R505">
        <v>1</v>
      </c>
      <c r="T505">
        <v>1</v>
      </c>
      <c r="V505">
        <v>170</v>
      </c>
      <c r="W505">
        <v>73</v>
      </c>
      <c r="X505">
        <v>1</v>
      </c>
      <c r="Y505">
        <v>1</v>
      </c>
      <c r="Z505" t="s">
        <v>2397</v>
      </c>
      <c r="AC505" t="s">
        <v>134</v>
      </c>
      <c r="AD505" t="s">
        <v>2398</v>
      </c>
      <c r="AG505" t="s">
        <v>290</v>
      </c>
      <c r="AH505" t="s">
        <v>133</v>
      </c>
      <c r="AI505" t="s">
        <v>179</v>
      </c>
      <c r="AJ505">
        <v>6</v>
      </c>
      <c r="AL505">
        <v>2</v>
      </c>
      <c r="AM505">
        <v>2</v>
      </c>
      <c r="AN505">
        <v>2</v>
      </c>
      <c r="AO505">
        <v>2</v>
      </c>
      <c r="AP505">
        <v>2</v>
      </c>
      <c r="AQ505">
        <v>2</v>
      </c>
      <c r="AS505">
        <v>2</v>
      </c>
      <c r="AT505">
        <v>2</v>
      </c>
      <c r="AU505">
        <v>2</v>
      </c>
      <c r="AV505">
        <v>2</v>
      </c>
      <c r="AW505">
        <v>2</v>
      </c>
      <c r="AX505">
        <v>2</v>
      </c>
      <c r="AY505">
        <v>1</v>
      </c>
      <c r="AZ505">
        <v>1</v>
      </c>
      <c r="BA505">
        <v>170</v>
      </c>
      <c r="BB505">
        <v>73</v>
      </c>
      <c r="BC505">
        <v>1</v>
      </c>
      <c r="BD505" s="6">
        <v>45937</v>
      </c>
      <c r="BE505" s="6">
        <v>45923</v>
      </c>
      <c r="BF505">
        <v>3</v>
      </c>
      <c r="BG505">
        <v>2</v>
      </c>
      <c r="BH505" t="s">
        <v>121</v>
      </c>
      <c r="BI505">
        <v>1</v>
      </c>
      <c r="BJ505" t="s">
        <v>121</v>
      </c>
      <c r="BK505">
        <v>0</v>
      </c>
      <c r="BL505">
        <v>3228147507</v>
      </c>
      <c r="BM505" s="6">
        <v>26102</v>
      </c>
      <c r="BP505">
        <v>730010077162</v>
      </c>
      <c r="BQ505" t="s">
        <v>202</v>
      </c>
      <c r="BR505" t="s">
        <v>121</v>
      </c>
      <c r="BS505" t="s">
        <v>2399</v>
      </c>
      <c r="BT505">
        <v>2739595</v>
      </c>
      <c r="BU505" s="6">
        <v>45938</v>
      </c>
      <c r="BV505">
        <v>8090035902</v>
      </c>
      <c r="BZ505" t="s">
        <v>1875</v>
      </c>
      <c r="CA505">
        <v>1</v>
      </c>
      <c r="CE505" t="s">
        <v>119</v>
      </c>
      <c r="CF505">
        <v>2</v>
      </c>
      <c r="CG505">
        <v>3</v>
      </c>
      <c r="CH505" s="6">
        <v>45937</v>
      </c>
      <c r="CJ505">
        <v>1</v>
      </c>
      <c r="CL505">
        <v>2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2</v>
      </c>
      <c r="DA505">
        <v>2</v>
      </c>
      <c r="DB505">
        <v>2</v>
      </c>
      <c r="DC505">
        <v>2</v>
      </c>
      <c r="DD505">
        <v>2</v>
      </c>
      <c r="DE505">
        <v>2</v>
      </c>
      <c r="DF505">
        <v>2</v>
      </c>
      <c r="DG505">
        <v>2</v>
      </c>
      <c r="DH505">
        <v>2</v>
      </c>
      <c r="DI505">
        <v>2</v>
      </c>
      <c r="DJ505">
        <v>2</v>
      </c>
      <c r="DK505">
        <v>2</v>
      </c>
      <c r="DL505">
        <v>2</v>
      </c>
      <c r="DR505" t="s">
        <v>503</v>
      </c>
      <c r="DS505" t="s">
        <v>202</v>
      </c>
      <c r="DT505" t="s">
        <v>215</v>
      </c>
      <c r="DU505" t="s">
        <v>122</v>
      </c>
      <c r="DV505" t="s">
        <v>126</v>
      </c>
      <c r="DW505" t="s">
        <v>215</v>
      </c>
      <c r="DX505" t="s">
        <v>122</v>
      </c>
      <c r="DY505" t="s">
        <v>126</v>
      </c>
      <c r="DZ505" t="s">
        <v>122</v>
      </c>
      <c r="EA505" t="s">
        <v>126</v>
      </c>
      <c r="EB505" s="6">
        <v>45938</v>
      </c>
      <c r="EC505" s="6">
        <v>45938</v>
      </c>
    </row>
    <row r="506" spans="1:133" x14ac:dyDescent="0.15">
      <c r="A506">
        <v>850</v>
      </c>
      <c r="B506" s="6">
        <v>45938</v>
      </c>
      <c r="C506">
        <v>41</v>
      </c>
      <c r="D506">
        <v>2025</v>
      </c>
      <c r="E506">
        <v>7300103612</v>
      </c>
      <c r="F506">
        <v>1</v>
      </c>
      <c r="G506" t="s">
        <v>176</v>
      </c>
      <c r="H506" t="s">
        <v>449</v>
      </c>
      <c r="I506" t="s">
        <v>137</v>
      </c>
      <c r="K506" t="s">
        <v>118</v>
      </c>
      <c r="L506" s="5">
        <v>19476449</v>
      </c>
      <c r="M506">
        <v>64</v>
      </c>
      <c r="N506">
        <v>1</v>
      </c>
      <c r="O506">
        <v>170</v>
      </c>
      <c r="P506" t="s">
        <v>215</v>
      </c>
      <c r="Q506" t="s">
        <v>119</v>
      </c>
      <c r="R506">
        <v>1</v>
      </c>
      <c r="T506">
        <v>1</v>
      </c>
      <c r="V506">
        <v>170</v>
      </c>
      <c r="W506">
        <v>73</v>
      </c>
      <c r="X506">
        <v>1</v>
      </c>
      <c r="Y506">
        <v>1</v>
      </c>
      <c r="Z506" t="s">
        <v>1405</v>
      </c>
      <c r="AB506" t="s">
        <v>1269</v>
      </c>
      <c r="AC506" t="s">
        <v>1405</v>
      </c>
      <c r="AD506" t="s">
        <v>2400</v>
      </c>
      <c r="AG506">
        <v>12211</v>
      </c>
      <c r="AH506" t="s">
        <v>120</v>
      </c>
      <c r="AI506" t="s">
        <v>125</v>
      </c>
      <c r="AJ506">
        <v>6</v>
      </c>
      <c r="AL506">
        <v>3</v>
      </c>
      <c r="AM506">
        <v>2</v>
      </c>
      <c r="AN506">
        <v>2</v>
      </c>
      <c r="AO506">
        <v>2</v>
      </c>
      <c r="AP506">
        <v>2</v>
      </c>
      <c r="AQ506">
        <v>2</v>
      </c>
      <c r="AS506">
        <v>2</v>
      </c>
      <c r="AT506">
        <v>2</v>
      </c>
      <c r="AU506">
        <v>2</v>
      </c>
      <c r="AV506">
        <v>2</v>
      </c>
      <c r="AW506">
        <v>2</v>
      </c>
      <c r="AX506">
        <v>2</v>
      </c>
      <c r="AY506">
        <v>1</v>
      </c>
      <c r="AZ506">
        <v>1</v>
      </c>
      <c r="BA506">
        <v>170</v>
      </c>
      <c r="BB506">
        <v>73</v>
      </c>
      <c r="BC506">
        <v>1</v>
      </c>
      <c r="BD506" s="6">
        <v>45908</v>
      </c>
      <c r="BE506" s="6">
        <v>45877</v>
      </c>
      <c r="BF506">
        <v>3</v>
      </c>
      <c r="BG506">
        <v>2</v>
      </c>
      <c r="BH506" t="s">
        <v>121</v>
      </c>
      <c r="BI506">
        <v>1</v>
      </c>
      <c r="BJ506" t="s">
        <v>121</v>
      </c>
      <c r="BK506">
        <v>0</v>
      </c>
      <c r="BL506">
        <v>3143392547</v>
      </c>
      <c r="BM506" s="6">
        <v>22211</v>
      </c>
      <c r="BP506">
        <v>730010361201</v>
      </c>
      <c r="BQ506" t="s">
        <v>1824</v>
      </c>
      <c r="BR506" t="s">
        <v>121</v>
      </c>
      <c r="BS506" t="s">
        <v>2401</v>
      </c>
      <c r="BT506">
        <v>3178813733</v>
      </c>
      <c r="BU506" s="6">
        <v>45938</v>
      </c>
      <c r="BV506">
        <v>901467571</v>
      </c>
      <c r="BZ506" t="s">
        <v>1875</v>
      </c>
      <c r="CA506">
        <v>1</v>
      </c>
      <c r="CE506" t="s">
        <v>119</v>
      </c>
      <c r="CF506">
        <v>2</v>
      </c>
      <c r="CG506">
        <v>3</v>
      </c>
      <c r="CH506" s="6">
        <v>45937</v>
      </c>
      <c r="CJ506">
        <v>1</v>
      </c>
      <c r="CL506">
        <v>2</v>
      </c>
      <c r="CM506">
        <v>2</v>
      </c>
      <c r="CN506">
        <v>2</v>
      </c>
      <c r="CO506">
        <v>2</v>
      </c>
      <c r="CP506">
        <v>2</v>
      </c>
      <c r="CQ506">
        <v>2</v>
      </c>
      <c r="CR506">
        <v>2</v>
      </c>
      <c r="CS506">
        <v>2</v>
      </c>
      <c r="CT506">
        <v>2</v>
      </c>
      <c r="CU506">
        <v>2</v>
      </c>
      <c r="CV506">
        <v>2</v>
      </c>
      <c r="CW506">
        <v>2</v>
      </c>
      <c r="CX506">
        <v>2</v>
      </c>
      <c r="CY506">
        <v>2</v>
      </c>
      <c r="CZ506">
        <v>2</v>
      </c>
      <c r="DA506">
        <v>2</v>
      </c>
      <c r="DB506">
        <v>2</v>
      </c>
      <c r="DC506">
        <v>2</v>
      </c>
      <c r="DD506">
        <v>2</v>
      </c>
      <c r="DE506">
        <v>2</v>
      </c>
      <c r="DF506">
        <v>2</v>
      </c>
      <c r="DG506">
        <v>2</v>
      </c>
      <c r="DH506">
        <v>2</v>
      </c>
      <c r="DI506">
        <v>2</v>
      </c>
      <c r="DJ506">
        <v>2</v>
      </c>
      <c r="DK506">
        <v>2</v>
      </c>
      <c r="DL506">
        <v>2</v>
      </c>
      <c r="DR506" t="s">
        <v>503</v>
      </c>
      <c r="DS506" t="s">
        <v>1824</v>
      </c>
      <c r="DT506" t="s">
        <v>215</v>
      </c>
      <c r="DU506" t="s">
        <v>122</v>
      </c>
      <c r="DV506" t="s">
        <v>126</v>
      </c>
      <c r="DW506" t="s">
        <v>215</v>
      </c>
      <c r="DX506" t="s">
        <v>122</v>
      </c>
      <c r="DY506" t="s">
        <v>126</v>
      </c>
      <c r="DZ506" t="s">
        <v>122</v>
      </c>
      <c r="EA506" t="s">
        <v>126</v>
      </c>
      <c r="EB506" s="6">
        <v>45938</v>
      </c>
      <c r="EC506" s="6">
        <v>45938</v>
      </c>
    </row>
    <row r="507" spans="1:133" x14ac:dyDescent="0.15">
      <c r="A507">
        <v>850</v>
      </c>
      <c r="B507" s="6">
        <v>45922</v>
      </c>
      <c r="C507">
        <v>39</v>
      </c>
      <c r="D507">
        <v>2025</v>
      </c>
      <c r="E507">
        <v>2530702631</v>
      </c>
      <c r="F507">
        <v>1</v>
      </c>
      <c r="G507" t="s">
        <v>1150</v>
      </c>
      <c r="I507" t="s">
        <v>1577</v>
      </c>
      <c r="K507" t="s">
        <v>118</v>
      </c>
      <c r="L507" s="5">
        <v>93381100</v>
      </c>
      <c r="M507">
        <v>55</v>
      </c>
      <c r="N507">
        <v>1</v>
      </c>
      <c r="O507">
        <v>170</v>
      </c>
      <c r="P507" t="s">
        <v>215</v>
      </c>
      <c r="Q507" t="s">
        <v>119</v>
      </c>
      <c r="R507">
        <v>1</v>
      </c>
      <c r="T507">
        <v>1</v>
      </c>
      <c r="V507">
        <v>170</v>
      </c>
      <c r="W507">
        <v>73</v>
      </c>
      <c r="X507">
        <v>1</v>
      </c>
      <c r="Y507">
        <v>1</v>
      </c>
      <c r="Z507" t="s">
        <v>126</v>
      </c>
      <c r="AC507" t="s">
        <v>2402</v>
      </c>
      <c r="AD507" t="s">
        <v>2403</v>
      </c>
      <c r="AG507" t="s">
        <v>324</v>
      </c>
      <c r="AH507" t="s">
        <v>133</v>
      </c>
      <c r="AI507" t="s">
        <v>180</v>
      </c>
      <c r="AJ507">
        <v>6</v>
      </c>
      <c r="AL507">
        <v>2</v>
      </c>
      <c r="AM507">
        <v>2</v>
      </c>
      <c r="AN507">
        <v>2</v>
      </c>
      <c r="AO507">
        <v>2</v>
      </c>
      <c r="AP507">
        <v>2</v>
      </c>
      <c r="AQ507">
        <v>2</v>
      </c>
      <c r="AS507">
        <v>1</v>
      </c>
      <c r="AT507">
        <v>2</v>
      </c>
      <c r="AU507">
        <v>2</v>
      </c>
      <c r="AV507">
        <v>2</v>
      </c>
      <c r="AW507">
        <v>2</v>
      </c>
      <c r="AX507">
        <v>2</v>
      </c>
      <c r="AY507">
        <v>2</v>
      </c>
      <c r="AZ507">
        <v>1</v>
      </c>
      <c r="BA507">
        <v>170</v>
      </c>
      <c r="BB507">
        <v>73</v>
      </c>
      <c r="BC507">
        <v>1</v>
      </c>
      <c r="BD507" s="6">
        <v>45916</v>
      </c>
      <c r="BE507" s="6">
        <v>45901</v>
      </c>
      <c r="BF507">
        <v>3</v>
      </c>
      <c r="BG507">
        <v>1</v>
      </c>
      <c r="BH507" s="6">
        <v>45916</v>
      </c>
      <c r="BI507">
        <v>2</v>
      </c>
      <c r="BJ507" s="6">
        <v>45924</v>
      </c>
      <c r="BK507">
        <v>7</v>
      </c>
      <c r="BL507">
        <v>3203790589</v>
      </c>
      <c r="BM507" s="6">
        <v>25803</v>
      </c>
      <c r="BN507">
        <v>25093220234834</v>
      </c>
      <c r="BO507" t="s">
        <v>2404</v>
      </c>
      <c r="BP507">
        <v>253070263101</v>
      </c>
      <c r="BQ507" t="s">
        <v>1955</v>
      </c>
      <c r="BR507" t="s">
        <v>121</v>
      </c>
      <c r="BS507" t="s">
        <v>2405</v>
      </c>
      <c r="BT507">
        <v>3184175217</v>
      </c>
      <c r="BU507" s="6">
        <v>45938</v>
      </c>
      <c r="BV507">
        <v>8050277431</v>
      </c>
      <c r="BZ507" t="s">
        <v>1875</v>
      </c>
      <c r="CA507">
        <v>1</v>
      </c>
      <c r="CE507" t="s">
        <v>119</v>
      </c>
      <c r="CF507">
        <v>2</v>
      </c>
      <c r="CG507">
        <v>2</v>
      </c>
      <c r="CH507" s="6">
        <v>45922</v>
      </c>
      <c r="CI507">
        <v>235338</v>
      </c>
      <c r="CJ507">
        <v>1</v>
      </c>
      <c r="CL507">
        <v>2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2</v>
      </c>
      <c r="CT507">
        <v>2</v>
      </c>
      <c r="CU507">
        <v>2</v>
      </c>
      <c r="CV507">
        <v>2</v>
      </c>
      <c r="CW507">
        <v>2</v>
      </c>
      <c r="CX507">
        <v>2</v>
      </c>
      <c r="CY507">
        <v>2</v>
      </c>
      <c r="CZ507">
        <v>2</v>
      </c>
      <c r="DA507">
        <v>2</v>
      </c>
      <c r="DB507">
        <v>2</v>
      </c>
      <c r="DC507">
        <v>2</v>
      </c>
      <c r="DD507">
        <v>2</v>
      </c>
      <c r="DE507">
        <v>2</v>
      </c>
      <c r="DF507">
        <v>2</v>
      </c>
      <c r="DG507">
        <v>2</v>
      </c>
      <c r="DH507">
        <v>2</v>
      </c>
      <c r="DI507">
        <v>2</v>
      </c>
      <c r="DJ507">
        <v>2</v>
      </c>
      <c r="DK507">
        <v>2</v>
      </c>
      <c r="DL507">
        <v>2</v>
      </c>
      <c r="DR507" t="s">
        <v>503</v>
      </c>
      <c r="DS507" t="s">
        <v>1955</v>
      </c>
      <c r="DT507" t="s">
        <v>215</v>
      </c>
      <c r="DU507" t="s">
        <v>122</v>
      </c>
      <c r="DV507" t="s">
        <v>126</v>
      </c>
      <c r="DW507" t="s">
        <v>215</v>
      </c>
      <c r="DX507" t="s">
        <v>122</v>
      </c>
      <c r="DY507" t="s">
        <v>126</v>
      </c>
      <c r="DZ507" t="s">
        <v>293</v>
      </c>
      <c r="EA507" t="s">
        <v>312</v>
      </c>
      <c r="EB507" s="6">
        <v>45938</v>
      </c>
      <c r="EC507" s="6">
        <v>45922</v>
      </c>
    </row>
    <row r="508" spans="1:133" x14ac:dyDescent="0.15">
      <c r="A508">
        <v>850</v>
      </c>
      <c r="B508" s="6">
        <v>45933</v>
      </c>
      <c r="C508">
        <v>40</v>
      </c>
      <c r="D508">
        <v>2025</v>
      </c>
      <c r="E508">
        <v>7341100687</v>
      </c>
      <c r="F508">
        <v>1</v>
      </c>
      <c r="G508" t="s">
        <v>2406</v>
      </c>
      <c r="H508" t="s">
        <v>153</v>
      </c>
      <c r="I508" t="s">
        <v>166</v>
      </c>
      <c r="J508" t="s">
        <v>407</v>
      </c>
      <c r="K508" t="s">
        <v>118</v>
      </c>
      <c r="L508" s="5">
        <v>1104694644</v>
      </c>
      <c r="M508">
        <v>21</v>
      </c>
      <c r="N508">
        <v>1</v>
      </c>
      <c r="O508">
        <v>170</v>
      </c>
      <c r="P508" t="s">
        <v>215</v>
      </c>
      <c r="Q508" t="s">
        <v>119</v>
      </c>
      <c r="R508">
        <v>1</v>
      </c>
      <c r="T508">
        <v>1</v>
      </c>
      <c r="V508">
        <v>170</v>
      </c>
      <c r="W508">
        <v>73</v>
      </c>
      <c r="X508">
        <v>411</v>
      </c>
      <c r="Y508">
        <v>1</v>
      </c>
      <c r="Z508">
        <v>99999</v>
      </c>
      <c r="AC508" t="s">
        <v>2407</v>
      </c>
      <c r="AD508" t="s">
        <v>2408</v>
      </c>
      <c r="AG508">
        <v>96220</v>
      </c>
      <c r="AH508" t="s">
        <v>120</v>
      </c>
      <c r="AI508" t="s">
        <v>128</v>
      </c>
      <c r="AJ508">
        <v>6</v>
      </c>
      <c r="AL508">
        <v>2</v>
      </c>
      <c r="AM508">
        <v>2</v>
      </c>
      <c r="AN508">
        <v>2</v>
      </c>
      <c r="AO508">
        <v>2</v>
      </c>
      <c r="AP508">
        <v>2</v>
      </c>
      <c r="AQ508">
        <v>2</v>
      </c>
      <c r="AS508">
        <v>2</v>
      </c>
      <c r="AT508">
        <v>2</v>
      </c>
      <c r="AU508">
        <v>2</v>
      </c>
      <c r="AV508">
        <v>2</v>
      </c>
      <c r="AW508">
        <v>2</v>
      </c>
      <c r="AX508">
        <v>2</v>
      </c>
      <c r="AY508">
        <v>1</v>
      </c>
      <c r="AZ508">
        <v>1</v>
      </c>
      <c r="BA508">
        <v>170</v>
      </c>
      <c r="BB508">
        <v>73</v>
      </c>
      <c r="BC508">
        <v>411</v>
      </c>
      <c r="BD508" s="6">
        <v>45933</v>
      </c>
      <c r="BE508" s="6">
        <v>45933</v>
      </c>
      <c r="BF508">
        <v>3</v>
      </c>
      <c r="BG508">
        <v>2</v>
      </c>
      <c r="BH508" t="s">
        <v>121</v>
      </c>
      <c r="BI508">
        <v>1</v>
      </c>
      <c r="BJ508" t="s">
        <v>121</v>
      </c>
      <c r="BK508">
        <v>0</v>
      </c>
      <c r="BL508">
        <v>3214278973</v>
      </c>
      <c r="BM508" s="6">
        <v>38080</v>
      </c>
      <c r="BP508">
        <v>734110068701</v>
      </c>
      <c r="BQ508" t="s">
        <v>224</v>
      </c>
      <c r="BR508" t="s">
        <v>121</v>
      </c>
      <c r="BS508" t="s">
        <v>2409</v>
      </c>
      <c r="BT508">
        <v>6082564187</v>
      </c>
      <c r="BU508" s="6">
        <v>45938</v>
      </c>
      <c r="BV508">
        <v>8907017187</v>
      </c>
      <c r="BZ508" t="s">
        <v>1875</v>
      </c>
      <c r="CA508">
        <v>1</v>
      </c>
      <c r="CE508" t="s">
        <v>119</v>
      </c>
      <c r="CF508">
        <v>2</v>
      </c>
      <c r="CG508">
        <v>3</v>
      </c>
      <c r="CH508" s="6">
        <v>45933</v>
      </c>
      <c r="CJ508">
        <v>1</v>
      </c>
      <c r="CL508">
        <v>2</v>
      </c>
      <c r="CM508">
        <v>2</v>
      </c>
      <c r="CN508">
        <v>2</v>
      </c>
      <c r="CO508">
        <v>2</v>
      </c>
      <c r="CP508">
        <v>2</v>
      </c>
      <c r="CQ508">
        <v>2</v>
      </c>
      <c r="CR508">
        <v>2</v>
      </c>
      <c r="CS508">
        <v>2</v>
      </c>
      <c r="CT508">
        <v>2</v>
      </c>
      <c r="CU508">
        <v>2</v>
      </c>
      <c r="CV508">
        <v>2</v>
      </c>
      <c r="CW508">
        <v>2</v>
      </c>
      <c r="CX508">
        <v>2</v>
      </c>
      <c r="CY508">
        <v>2</v>
      </c>
      <c r="CZ508">
        <v>2</v>
      </c>
      <c r="DA508">
        <v>2</v>
      </c>
      <c r="DB508">
        <v>2</v>
      </c>
      <c r="DC508">
        <v>2</v>
      </c>
      <c r="DD508">
        <v>2</v>
      </c>
      <c r="DE508">
        <v>2</v>
      </c>
      <c r="DF508">
        <v>2</v>
      </c>
      <c r="DG508">
        <v>2</v>
      </c>
      <c r="DH508">
        <v>2</v>
      </c>
      <c r="DI508">
        <v>2</v>
      </c>
      <c r="DJ508">
        <v>2</v>
      </c>
      <c r="DK508">
        <v>2</v>
      </c>
      <c r="DL508">
        <v>2</v>
      </c>
      <c r="DR508" t="s">
        <v>503</v>
      </c>
      <c r="DS508" t="s">
        <v>224</v>
      </c>
      <c r="DT508" t="s">
        <v>215</v>
      </c>
      <c r="DU508" t="s">
        <v>122</v>
      </c>
      <c r="DV508" t="s">
        <v>123</v>
      </c>
      <c r="DW508" t="s">
        <v>215</v>
      </c>
      <c r="DX508" t="s">
        <v>122</v>
      </c>
      <c r="DY508" t="s">
        <v>123</v>
      </c>
      <c r="DZ508" t="s">
        <v>122</v>
      </c>
      <c r="EA508" t="s">
        <v>123</v>
      </c>
      <c r="EB508" s="6">
        <v>45938</v>
      </c>
      <c r="EC508" s="6">
        <v>45938</v>
      </c>
    </row>
    <row r="509" spans="1:133" x14ac:dyDescent="0.15">
      <c r="A509">
        <v>850</v>
      </c>
      <c r="B509" s="6">
        <v>45700</v>
      </c>
      <c r="C509">
        <v>7</v>
      </c>
      <c r="D509">
        <v>2025</v>
      </c>
      <c r="E509">
        <v>7326800794</v>
      </c>
      <c r="F509">
        <v>1</v>
      </c>
      <c r="G509" t="s">
        <v>142</v>
      </c>
      <c r="H509" t="s">
        <v>2563</v>
      </c>
      <c r="I509" t="s">
        <v>858</v>
      </c>
      <c r="J509" t="s">
        <v>465</v>
      </c>
      <c r="K509" t="s">
        <v>118</v>
      </c>
      <c r="L509" s="5">
        <v>79890452</v>
      </c>
      <c r="M509">
        <v>47</v>
      </c>
      <c r="N509">
        <v>1</v>
      </c>
      <c r="O509">
        <v>170</v>
      </c>
      <c r="P509" t="s">
        <v>215</v>
      </c>
      <c r="Q509" t="s">
        <v>119</v>
      </c>
      <c r="R509">
        <v>1</v>
      </c>
      <c r="T509">
        <v>1</v>
      </c>
      <c r="V509">
        <v>170</v>
      </c>
      <c r="W509">
        <v>73</v>
      </c>
      <c r="X509">
        <v>268</v>
      </c>
      <c r="Y509">
        <v>1</v>
      </c>
      <c r="Z509" t="s">
        <v>178</v>
      </c>
      <c r="AC509" t="s">
        <v>2671</v>
      </c>
      <c r="AD509" t="s">
        <v>2672</v>
      </c>
      <c r="AG509">
        <v>96220</v>
      </c>
      <c r="AH509" t="s">
        <v>133</v>
      </c>
      <c r="AI509" t="s">
        <v>180</v>
      </c>
      <c r="AJ509">
        <v>6</v>
      </c>
      <c r="AM509">
        <v>2</v>
      </c>
      <c r="AN509">
        <v>2</v>
      </c>
      <c r="AO509">
        <v>2</v>
      </c>
      <c r="AP509">
        <v>2</v>
      </c>
      <c r="AQ509">
        <v>2</v>
      </c>
      <c r="AS509">
        <v>2</v>
      </c>
      <c r="AT509">
        <v>2</v>
      </c>
      <c r="AU509">
        <v>2</v>
      </c>
      <c r="AV509">
        <v>2</v>
      </c>
      <c r="AW509">
        <v>2</v>
      </c>
      <c r="AX509">
        <v>2</v>
      </c>
      <c r="AY509">
        <v>1</v>
      </c>
      <c r="AZ509">
        <v>1</v>
      </c>
      <c r="BA509">
        <v>170</v>
      </c>
      <c r="BB509">
        <v>73</v>
      </c>
      <c r="BC509">
        <v>268</v>
      </c>
      <c r="BD509" s="6">
        <v>45700</v>
      </c>
      <c r="BE509" t="s">
        <v>121</v>
      </c>
      <c r="BF509">
        <v>3</v>
      </c>
      <c r="BG509">
        <v>2</v>
      </c>
      <c r="BH509" t="s">
        <v>121</v>
      </c>
      <c r="BI509">
        <v>1</v>
      </c>
      <c r="BJ509" t="s">
        <v>121</v>
      </c>
      <c r="BK509">
        <v>7</v>
      </c>
      <c r="BL509">
        <v>3142251619</v>
      </c>
      <c r="BM509" s="6">
        <v>28618</v>
      </c>
      <c r="BP509" t="s">
        <v>2449</v>
      </c>
      <c r="BR509" t="s">
        <v>121</v>
      </c>
      <c r="BS509" t="s">
        <v>2673</v>
      </c>
      <c r="BT509">
        <v>2482818</v>
      </c>
      <c r="BU509" s="6">
        <v>46014</v>
      </c>
      <c r="BV509">
        <v>8907010330</v>
      </c>
      <c r="BZ509" t="s">
        <v>2293</v>
      </c>
      <c r="CA509">
        <v>1</v>
      </c>
      <c r="CE509" t="s">
        <v>119</v>
      </c>
      <c r="CF509">
        <v>2</v>
      </c>
      <c r="CG509">
        <v>1</v>
      </c>
      <c r="CH509" s="6">
        <v>46000</v>
      </c>
      <c r="CJ509">
        <v>1</v>
      </c>
      <c r="CL509">
        <v>2</v>
      </c>
      <c r="CM509">
        <v>2</v>
      </c>
      <c r="CN509">
        <v>2</v>
      </c>
      <c r="CO509">
        <v>2</v>
      </c>
      <c r="CP509">
        <v>2</v>
      </c>
      <c r="CQ509">
        <v>2</v>
      </c>
      <c r="CR509">
        <v>2</v>
      </c>
      <c r="CS509">
        <v>2</v>
      </c>
      <c r="CT509">
        <v>2</v>
      </c>
      <c r="CU509">
        <v>2</v>
      </c>
      <c r="CV509">
        <v>2</v>
      </c>
      <c r="CW509">
        <v>2</v>
      </c>
      <c r="CX509">
        <v>2</v>
      </c>
      <c r="CY509">
        <v>2</v>
      </c>
      <c r="CZ509">
        <v>2</v>
      </c>
      <c r="DA509">
        <v>2</v>
      </c>
      <c r="DB509">
        <v>2</v>
      </c>
      <c r="DC509">
        <v>2</v>
      </c>
      <c r="DD509">
        <v>2</v>
      </c>
      <c r="DE509">
        <v>2</v>
      </c>
      <c r="DF509">
        <v>2</v>
      </c>
      <c r="DG509">
        <v>2</v>
      </c>
      <c r="DH509">
        <v>2</v>
      </c>
      <c r="DI509">
        <v>2</v>
      </c>
      <c r="DJ509">
        <v>2</v>
      </c>
      <c r="DK509">
        <v>2</v>
      </c>
      <c r="DL509">
        <v>2</v>
      </c>
      <c r="DR509" t="s">
        <v>503</v>
      </c>
      <c r="DS509" t="s">
        <v>261</v>
      </c>
      <c r="DT509" t="s">
        <v>215</v>
      </c>
      <c r="DU509" t="s">
        <v>122</v>
      </c>
      <c r="DV509" t="s">
        <v>138</v>
      </c>
      <c r="DW509" t="s">
        <v>215</v>
      </c>
      <c r="DX509" t="s">
        <v>122</v>
      </c>
      <c r="DY509" t="s">
        <v>138</v>
      </c>
      <c r="DZ509" t="s">
        <v>122</v>
      </c>
      <c r="EA509" t="s">
        <v>138</v>
      </c>
      <c r="EB509" s="6">
        <v>46014</v>
      </c>
      <c r="EC509" s="6">
        <v>46008</v>
      </c>
    </row>
    <row r="510" spans="1:133" x14ac:dyDescent="0.15">
      <c r="A510">
        <v>850</v>
      </c>
      <c r="B510" s="6">
        <v>46011</v>
      </c>
      <c r="C510">
        <v>51</v>
      </c>
      <c r="D510">
        <v>2025</v>
      </c>
      <c r="E510">
        <v>7300100771</v>
      </c>
      <c r="F510">
        <v>62</v>
      </c>
      <c r="G510" t="s">
        <v>116</v>
      </c>
      <c r="H510" t="s">
        <v>2481</v>
      </c>
      <c r="I510" t="s">
        <v>376</v>
      </c>
      <c r="J510" t="s">
        <v>2445</v>
      </c>
      <c r="K510" t="s">
        <v>118</v>
      </c>
      <c r="L510" s="5">
        <v>93366661</v>
      </c>
      <c r="M510">
        <v>59</v>
      </c>
      <c r="N510">
        <v>1</v>
      </c>
      <c r="O510">
        <v>170</v>
      </c>
      <c r="P510" t="s">
        <v>215</v>
      </c>
      <c r="Q510" t="s">
        <v>119</v>
      </c>
      <c r="R510">
        <v>1</v>
      </c>
      <c r="T510">
        <v>2</v>
      </c>
      <c r="V510">
        <v>170</v>
      </c>
      <c r="W510">
        <v>73</v>
      </c>
      <c r="X510">
        <v>1</v>
      </c>
      <c r="Y510">
        <v>1</v>
      </c>
      <c r="Z510" t="s">
        <v>2602</v>
      </c>
      <c r="AC510" t="s">
        <v>2674</v>
      </c>
      <c r="AD510" t="s">
        <v>2675</v>
      </c>
      <c r="AG510" t="s">
        <v>290</v>
      </c>
      <c r="AH510" t="s">
        <v>133</v>
      </c>
      <c r="AI510" t="s">
        <v>179</v>
      </c>
      <c r="AJ510">
        <v>6</v>
      </c>
      <c r="AL510">
        <v>2</v>
      </c>
      <c r="AM510">
        <v>2</v>
      </c>
      <c r="AN510">
        <v>2</v>
      </c>
      <c r="AO510">
        <v>2</v>
      </c>
      <c r="AP510">
        <v>2</v>
      </c>
      <c r="AQ510">
        <v>2</v>
      </c>
      <c r="AS510">
        <v>2</v>
      </c>
      <c r="AT510">
        <v>2</v>
      </c>
      <c r="AU510">
        <v>2</v>
      </c>
      <c r="AV510">
        <v>2</v>
      </c>
      <c r="AW510">
        <v>2</v>
      </c>
      <c r="AX510">
        <v>2</v>
      </c>
      <c r="AY510">
        <v>1</v>
      </c>
      <c r="AZ510">
        <v>1</v>
      </c>
      <c r="BA510">
        <v>170</v>
      </c>
      <c r="BB510">
        <v>73</v>
      </c>
      <c r="BC510">
        <v>1</v>
      </c>
      <c r="BD510" s="6">
        <v>46011</v>
      </c>
      <c r="BE510" s="6">
        <v>46011</v>
      </c>
      <c r="BF510">
        <v>3</v>
      </c>
      <c r="BG510">
        <v>2</v>
      </c>
      <c r="BH510" t="s">
        <v>121</v>
      </c>
      <c r="BI510">
        <v>1</v>
      </c>
      <c r="BJ510" t="s">
        <v>121</v>
      </c>
      <c r="BK510">
        <v>0</v>
      </c>
      <c r="BL510">
        <v>3095525277</v>
      </c>
      <c r="BM510" s="6">
        <v>24215</v>
      </c>
      <c r="BP510">
        <v>730010077162</v>
      </c>
      <c r="BQ510" t="s">
        <v>202</v>
      </c>
      <c r="BR510" t="s">
        <v>121</v>
      </c>
      <c r="BS510" t="s">
        <v>2676</v>
      </c>
      <c r="BT510">
        <v>2739595</v>
      </c>
      <c r="BU510" s="6">
        <v>46014</v>
      </c>
      <c r="BV510">
        <v>8090035902</v>
      </c>
      <c r="BZ510" t="s">
        <v>2293</v>
      </c>
      <c r="CA510">
        <v>2</v>
      </c>
      <c r="CE510" t="s">
        <v>119</v>
      </c>
      <c r="CF510">
        <v>2</v>
      </c>
      <c r="CG510">
        <v>3</v>
      </c>
      <c r="CH510" s="6">
        <v>46010</v>
      </c>
      <c r="CJ510">
        <v>1</v>
      </c>
      <c r="CL510">
        <v>2</v>
      </c>
      <c r="CM510">
        <v>2</v>
      </c>
      <c r="CN510">
        <v>2</v>
      </c>
      <c r="CO510">
        <v>2</v>
      </c>
      <c r="CP510">
        <v>2</v>
      </c>
      <c r="CQ510">
        <v>2</v>
      </c>
      <c r="CR510">
        <v>2</v>
      </c>
      <c r="CS510">
        <v>2</v>
      </c>
      <c r="CT510">
        <v>2</v>
      </c>
      <c r="CU510">
        <v>2</v>
      </c>
      <c r="CV510">
        <v>2</v>
      </c>
      <c r="CW510">
        <v>2</v>
      </c>
      <c r="CX510">
        <v>2</v>
      </c>
      <c r="CY510">
        <v>2</v>
      </c>
      <c r="CZ510">
        <v>2</v>
      </c>
      <c r="DA510">
        <v>2</v>
      </c>
      <c r="DB510">
        <v>2</v>
      </c>
      <c r="DC510">
        <v>2</v>
      </c>
      <c r="DD510">
        <v>2</v>
      </c>
      <c r="DE510">
        <v>2</v>
      </c>
      <c r="DF510">
        <v>2</v>
      </c>
      <c r="DG510">
        <v>2</v>
      </c>
      <c r="DH510">
        <v>2</v>
      </c>
      <c r="DI510">
        <v>2</v>
      </c>
      <c r="DJ510">
        <v>2</v>
      </c>
      <c r="DK510">
        <v>2</v>
      </c>
      <c r="DL510">
        <v>2</v>
      </c>
      <c r="DR510" t="s">
        <v>503</v>
      </c>
      <c r="DS510" t="s">
        <v>202</v>
      </c>
      <c r="DT510" t="s">
        <v>215</v>
      </c>
      <c r="DU510" t="s">
        <v>122</v>
      </c>
      <c r="DV510" t="s">
        <v>126</v>
      </c>
      <c r="DW510" t="s">
        <v>215</v>
      </c>
      <c r="DX510" t="s">
        <v>122</v>
      </c>
      <c r="DY510" t="s">
        <v>126</v>
      </c>
      <c r="DZ510" t="s">
        <v>122</v>
      </c>
      <c r="EA510" t="s">
        <v>126</v>
      </c>
      <c r="EB510" s="6">
        <v>46014</v>
      </c>
      <c r="EC510" s="6">
        <v>46014</v>
      </c>
    </row>
    <row r="511" spans="1:133" x14ac:dyDescent="0.15">
      <c r="A511">
        <v>850</v>
      </c>
      <c r="B511" s="6">
        <v>45961</v>
      </c>
      <c r="C511">
        <v>44</v>
      </c>
      <c r="D511">
        <v>2025</v>
      </c>
      <c r="E511">
        <v>7300102174</v>
      </c>
      <c r="F511">
        <v>1</v>
      </c>
      <c r="G511" t="s">
        <v>233</v>
      </c>
      <c r="H511" t="s">
        <v>130</v>
      </c>
      <c r="I511" t="s">
        <v>875</v>
      </c>
      <c r="J511" t="s">
        <v>152</v>
      </c>
      <c r="K511" t="s">
        <v>118</v>
      </c>
      <c r="L511" s="5">
        <v>14230622</v>
      </c>
      <c r="M511">
        <v>65</v>
      </c>
      <c r="N511">
        <v>1</v>
      </c>
      <c r="O511">
        <v>170</v>
      </c>
      <c r="P511" t="s">
        <v>215</v>
      </c>
      <c r="Q511" t="s">
        <v>119</v>
      </c>
      <c r="R511">
        <v>1</v>
      </c>
      <c r="T511">
        <v>1</v>
      </c>
      <c r="V511">
        <v>170</v>
      </c>
      <c r="W511">
        <v>73</v>
      </c>
      <c r="X511">
        <v>1</v>
      </c>
      <c r="Y511">
        <v>1</v>
      </c>
      <c r="Z511" t="s">
        <v>124</v>
      </c>
      <c r="AC511" t="s">
        <v>1870</v>
      </c>
      <c r="AD511" t="s">
        <v>2410</v>
      </c>
      <c r="AG511" t="s">
        <v>290</v>
      </c>
      <c r="AH511" t="s">
        <v>120</v>
      </c>
      <c r="AI511" t="s">
        <v>125</v>
      </c>
      <c r="AJ511">
        <v>6</v>
      </c>
      <c r="AL511">
        <v>2</v>
      </c>
      <c r="AM511">
        <v>2</v>
      </c>
      <c r="AN511">
        <v>2</v>
      </c>
      <c r="AO511">
        <v>2</v>
      </c>
      <c r="AP511">
        <v>2</v>
      </c>
      <c r="AQ511">
        <v>2</v>
      </c>
      <c r="AS511">
        <v>2</v>
      </c>
      <c r="AT511">
        <v>2</v>
      </c>
      <c r="AU511">
        <v>2</v>
      </c>
      <c r="AV511">
        <v>2</v>
      </c>
      <c r="AW511">
        <v>2</v>
      </c>
      <c r="AX511">
        <v>2</v>
      </c>
      <c r="AY511">
        <v>1</v>
      </c>
      <c r="AZ511">
        <v>1</v>
      </c>
      <c r="BA511">
        <v>170</v>
      </c>
      <c r="BB511">
        <v>73</v>
      </c>
      <c r="BC511">
        <v>1</v>
      </c>
      <c r="BD511" s="6">
        <v>45796</v>
      </c>
      <c r="BE511" s="6">
        <v>45795</v>
      </c>
      <c r="BF511">
        <v>3</v>
      </c>
      <c r="BG511">
        <v>1</v>
      </c>
      <c r="BH511" s="6">
        <v>45949</v>
      </c>
      <c r="BI511">
        <v>2</v>
      </c>
      <c r="BJ511" s="6">
        <v>45801</v>
      </c>
      <c r="BK511">
        <v>0</v>
      </c>
      <c r="BL511">
        <v>3102936759</v>
      </c>
      <c r="BM511" s="6">
        <v>21876</v>
      </c>
      <c r="BN511">
        <v>25052220124816</v>
      </c>
      <c r="BP511">
        <v>730010217401</v>
      </c>
      <c r="BQ511" t="s">
        <v>375</v>
      </c>
      <c r="BR511" t="s">
        <v>121</v>
      </c>
      <c r="BS511" t="s">
        <v>2411</v>
      </c>
      <c r="BT511">
        <v>2640010</v>
      </c>
      <c r="BU511" s="6">
        <v>45961</v>
      </c>
      <c r="BV511">
        <v>8050234231</v>
      </c>
      <c r="BZ511" t="s">
        <v>1875</v>
      </c>
      <c r="CA511">
        <v>1</v>
      </c>
      <c r="CE511" t="s">
        <v>119</v>
      </c>
      <c r="CF511">
        <v>2</v>
      </c>
      <c r="CG511">
        <v>4</v>
      </c>
      <c r="CH511" s="6">
        <v>36443</v>
      </c>
      <c r="CJ511">
        <v>1</v>
      </c>
      <c r="CL511">
        <v>2</v>
      </c>
      <c r="CM511">
        <v>2</v>
      </c>
      <c r="CN511">
        <v>2</v>
      </c>
      <c r="CO511">
        <v>2</v>
      </c>
      <c r="CP511">
        <v>2</v>
      </c>
      <c r="CQ511">
        <v>2</v>
      </c>
      <c r="CR511">
        <v>2</v>
      </c>
      <c r="CS511">
        <v>2</v>
      </c>
      <c r="CT511">
        <v>2</v>
      </c>
      <c r="CU511">
        <v>2</v>
      </c>
      <c r="CV511">
        <v>2</v>
      </c>
      <c r="CW511">
        <v>2</v>
      </c>
      <c r="CX511">
        <v>2</v>
      </c>
      <c r="CY511">
        <v>2</v>
      </c>
      <c r="CZ511">
        <v>2</v>
      </c>
      <c r="DA511">
        <v>2</v>
      </c>
      <c r="DB511">
        <v>2</v>
      </c>
      <c r="DC511">
        <v>2</v>
      </c>
      <c r="DD511">
        <v>2</v>
      </c>
      <c r="DE511">
        <v>2</v>
      </c>
      <c r="DF511">
        <v>2</v>
      </c>
      <c r="DG511">
        <v>2</v>
      </c>
      <c r="DH511">
        <v>2</v>
      </c>
      <c r="DI511">
        <v>2</v>
      </c>
      <c r="DJ511">
        <v>2</v>
      </c>
      <c r="DK511">
        <v>2</v>
      </c>
      <c r="DL511">
        <v>2</v>
      </c>
      <c r="DR511" t="s">
        <v>503</v>
      </c>
      <c r="DS511" t="s">
        <v>375</v>
      </c>
      <c r="DT511" t="s">
        <v>215</v>
      </c>
      <c r="DU511" t="s">
        <v>122</v>
      </c>
      <c r="DV511" t="s">
        <v>126</v>
      </c>
      <c r="DW511" t="s">
        <v>215</v>
      </c>
      <c r="DX511" t="s">
        <v>122</v>
      </c>
      <c r="DY511" t="s">
        <v>126</v>
      </c>
      <c r="DZ511" t="s">
        <v>122</v>
      </c>
      <c r="EA511" t="s">
        <v>126</v>
      </c>
      <c r="EB511" s="6">
        <v>45961</v>
      </c>
      <c r="EC511" s="6">
        <v>45961</v>
      </c>
    </row>
    <row r="512" spans="1:133" x14ac:dyDescent="0.15">
      <c r="A512">
        <v>850</v>
      </c>
      <c r="B512" s="6">
        <v>45829</v>
      </c>
      <c r="C512">
        <v>25</v>
      </c>
      <c r="D512">
        <v>2025</v>
      </c>
      <c r="E512">
        <v>1100109523</v>
      </c>
      <c r="F512">
        <v>22</v>
      </c>
      <c r="G512" t="s">
        <v>531</v>
      </c>
      <c r="H512" t="s">
        <v>1245</v>
      </c>
      <c r="I512" t="s">
        <v>2089</v>
      </c>
      <c r="J512" t="s">
        <v>146</v>
      </c>
      <c r="K512" t="s">
        <v>118</v>
      </c>
      <c r="L512" s="5">
        <v>27984316</v>
      </c>
      <c r="M512">
        <v>45</v>
      </c>
      <c r="N512">
        <v>1</v>
      </c>
      <c r="O512">
        <v>170</v>
      </c>
      <c r="P512" t="s">
        <v>215</v>
      </c>
      <c r="Q512" t="s">
        <v>132</v>
      </c>
      <c r="R512">
        <v>2</v>
      </c>
      <c r="T512">
        <v>1</v>
      </c>
      <c r="V512">
        <v>170</v>
      </c>
      <c r="W512">
        <v>73</v>
      </c>
      <c r="X512">
        <v>671</v>
      </c>
      <c r="Y512">
        <v>1</v>
      </c>
      <c r="Z512" t="s">
        <v>285</v>
      </c>
      <c r="AC512" t="s">
        <v>145</v>
      </c>
      <c r="AD512" t="s">
        <v>2090</v>
      </c>
      <c r="AG512">
        <v>52210</v>
      </c>
      <c r="AH512" t="s">
        <v>120</v>
      </c>
      <c r="AI512" t="s">
        <v>125</v>
      </c>
      <c r="AJ512">
        <v>6</v>
      </c>
      <c r="AL512">
        <v>3</v>
      </c>
      <c r="AM512">
        <v>2</v>
      </c>
      <c r="AN512">
        <v>2</v>
      </c>
      <c r="AO512">
        <v>2</v>
      </c>
      <c r="AP512">
        <v>2</v>
      </c>
      <c r="AQ512">
        <v>2</v>
      </c>
      <c r="AS512">
        <v>2</v>
      </c>
      <c r="AT512">
        <v>2</v>
      </c>
      <c r="AU512">
        <v>2</v>
      </c>
      <c r="AV512">
        <v>2</v>
      </c>
      <c r="AW512">
        <v>2</v>
      </c>
      <c r="AX512">
        <v>2</v>
      </c>
      <c r="AY512">
        <v>1</v>
      </c>
      <c r="AZ512">
        <v>1</v>
      </c>
      <c r="BA512">
        <v>170</v>
      </c>
      <c r="BB512">
        <v>73</v>
      </c>
      <c r="BC512">
        <v>671</v>
      </c>
      <c r="BD512" s="6">
        <v>45828</v>
      </c>
      <c r="BE512" s="6">
        <v>45784</v>
      </c>
      <c r="BF512">
        <v>3</v>
      </c>
      <c r="BG512">
        <v>2</v>
      </c>
      <c r="BH512" t="s">
        <v>121</v>
      </c>
      <c r="BI512">
        <v>1</v>
      </c>
      <c r="BJ512" t="s">
        <v>121</v>
      </c>
      <c r="BK512">
        <v>7</v>
      </c>
      <c r="BL512">
        <v>3164817933</v>
      </c>
      <c r="BM512" s="6">
        <v>29066</v>
      </c>
      <c r="BP512">
        <v>110010110011</v>
      </c>
      <c r="BQ512" t="s">
        <v>2380</v>
      </c>
      <c r="BR512" t="s">
        <v>121</v>
      </c>
      <c r="BS512" t="s">
        <v>2092</v>
      </c>
      <c r="BT512">
        <v>4854555</v>
      </c>
      <c r="BU512" s="6">
        <v>46035</v>
      </c>
      <c r="BV512">
        <v>8000037651</v>
      </c>
      <c r="BZ512" t="s">
        <v>2293</v>
      </c>
      <c r="CA512">
        <v>1</v>
      </c>
      <c r="CE512" t="s">
        <v>132</v>
      </c>
      <c r="CF512">
        <v>2</v>
      </c>
      <c r="CG512">
        <v>4</v>
      </c>
      <c r="CH512" s="6">
        <v>45793</v>
      </c>
      <c r="CJ512">
        <v>1</v>
      </c>
      <c r="CL512">
        <v>2</v>
      </c>
      <c r="CM512">
        <v>2</v>
      </c>
      <c r="CN512">
        <v>2</v>
      </c>
      <c r="CO512">
        <v>2</v>
      </c>
      <c r="CP512">
        <v>2</v>
      </c>
      <c r="CQ512">
        <v>2</v>
      </c>
      <c r="CR512">
        <v>2</v>
      </c>
      <c r="CS512">
        <v>2</v>
      </c>
      <c r="CT512">
        <v>2</v>
      </c>
      <c r="CU512">
        <v>2</v>
      </c>
      <c r="CV512">
        <v>2</v>
      </c>
      <c r="CW512">
        <v>2</v>
      </c>
      <c r="CX512">
        <v>2</v>
      </c>
      <c r="CY512">
        <v>2</v>
      </c>
      <c r="CZ512">
        <v>2</v>
      </c>
      <c r="DA512">
        <v>2</v>
      </c>
      <c r="DB512">
        <v>2</v>
      </c>
      <c r="DC512">
        <v>2</v>
      </c>
      <c r="DD512">
        <v>2</v>
      </c>
      <c r="DE512">
        <v>2</v>
      </c>
      <c r="DF512">
        <v>2</v>
      </c>
      <c r="DG512">
        <v>2</v>
      </c>
      <c r="DH512">
        <v>2</v>
      </c>
      <c r="DI512">
        <v>2</v>
      </c>
      <c r="DJ512">
        <v>2</v>
      </c>
      <c r="DK512">
        <v>2</v>
      </c>
      <c r="DL512">
        <v>2</v>
      </c>
      <c r="DR512" t="s">
        <v>503</v>
      </c>
      <c r="DS512" t="s">
        <v>2091</v>
      </c>
      <c r="DT512" t="s">
        <v>215</v>
      </c>
      <c r="DU512" t="s">
        <v>122</v>
      </c>
      <c r="DV512" t="s">
        <v>1107</v>
      </c>
      <c r="DW512" t="s">
        <v>215</v>
      </c>
      <c r="DX512" t="s">
        <v>122</v>
      </c>
      <c r="DY512" t="s">
        <v>1107</v>
      </c>
      <c r="DZ512" t="s">
        <v>308</v>
      </c>
      <c r="EA512" t="s">
        <v>308</v>
      </c>
      <c r="EB512" s="6">
        <v>46035</v>
      </c>
      <c r="EC512" s="6">
        <v>45829</v>
      </c>
    </row>
    <row r="513" spans="1:133" x14ac:dyDescent="0.15">
      <c r="A513">
        <v>850</v>
      </c>
      <c r="B513" s="6">
        <v>45986</v>
      </c>
      <c r="C513">
        <v>48</v>
      </c>
      <c r="D513">
        <v>2025</v>
      </c>
      <c r="E513">
        <v>7344301021</v>
      </c>
      <c r="F513">
        <v>1</v>
      </c>
      <c r="G513" t="s">
        <v>233</v>
      </c>
      <c r="H513" t="s">
        <v>175</v>
      </c>
      <c r="I513" t="s">
        <v>173</v>
      </c>
      <c r="J513" t="s">
        <v>461</v>
      </c>
      <c r="K513" t="s">
        <v>118</v>
      </c>
      <c r="L513" s="5">
        <v>1111200109</v>
      </c>
      <c r="M513">
        <v>32</v>
      </c>
      <c r="N513">
        <v>1</v>
      </c>
      <c r="O513">
        <v>170</v>
      </c>
      <c r="P513" t="s">
        <v>215</v>
      </c>
      <c r="Q513" t="s">
        <v>119</v>
      </c>
      <c r="R513">
        <v>1</v>
      </c>
      <c r="T513">
        <v>2</v>
      </c>
      <c r="V513">
        <v>170</v>
      </c>
      <c r="W513">
        <v>73</v>
      </c>
      <c r="X513">
        <v>443</v>
      </c>
      <c r="Y513">
        <v>1</v>
      </c>
      <c r="Z513" t="s">
        <v>2412</v>
      </c>
      <c r="AC513" t="s">
        <v>2064</v>
      </c>
      <c r="AD513" t="s">
        <v>2413</v>
      </c>
      <c r="AG513">
        <v>52210</v>
      </c>
      <c r="AH513" t="s">
        <v>133</v>
      </c>
      <c r="AI513" t="s">
        <v>219</v>
      </c>
      <c r="AJ513">
        <v>6</v>
      </c>
      <c r="AL513">
        <v>2</v>
      </c>
      <c r="AM513">
        <v>2</v>
      </c>
      <c r="AN513">
        <v>2</v>
      </c>
      <c r="AO513">
        <v>2</v>
      </c>
      <c r="AP513">
        <v>2</v>
      </c>
      <c r="AQ513">
        <v>2</v>
      </c>
      <c r="AS513">
        <v>2</v>
      </c>
      <c r="AT513">
        <v>2</v>
      </c>
      <c r="AU513">
        <v>2</v>
      </c>
      <c r="AV513">
        <v>2</v>
      </c>
      <c r="AW513">
        <v>2</v>
      </c>
      <c r="AX513">
        <v>2</v>
      </c>
      <c r="AY513">
        <v>1</v>
      </c>
      <c r="AZ513">
        <v>1</v>
      </c>
      <c r="BA513">
        <v>170</v>
      </c>
      <c r="BB513">
        <v>73</v>
      </c>
      <c r="BC513">
        <v>443</v>
      </c>
      <c r="BD513" s="6">
        <v>45986</v>
      </c>
      <c r="BE513" s="6">
        <v>45984</v>
      </c>
      <c r="BF513">
        <v>3</v>
      </c>
      <c r="BG513">
        <v>2</v>
      </c>
      <c r="BH513" t="s">
        <v>121</v>
      </c>
      <c r="BI513">
        <v>1</v>
      </c>
      <c r="BJ513" t="s">
        <v>121</v>
      </c>
      <c r="BK513">
        <v>0</v>
      </c>
      <c r="BL513">
        <v>3144117634</v>
      </c>
      <c r="BM513" s="6">
        <v>34143</v>
      </c>
      <c r="BP513">
        <v>734430102101</v>
      </c>
      <c r="BQ513" t="s">
        <v>221</v>
      </c>
      <c r="BR513" t="s">
        <v>121</v>
      </c>
      <c r="BS513" t="s">
        <v>2414</v>
      </c>
      <c r="BT513">
        <v>3123048794</v>
      </c>
      <c r="BU513" s="6">
        <v>45986</v>
      </c>
      <c r="BV513">
        <v>8907060673</v>
      </c>
      <c r="BZ513" t="s">
        <v>1875</v>
      </c>
      <c r="CA513">
        <v>2</v>
      </c>
      <c r="CE513" t="s">
        <v>119</v>
      </c>
      <c r="CF513">
        <v>2</v>
      </c>
      <c r="CG513">
        <v>3</v>
      </c>
      <c r="CH513" s="6">
        <v>45986</v>
      </c>
      <c r="CJ513">
        <v>1</v>
      </c>
      <c r="CL513">
        <v>2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2</v>
      </c>
      <c r="DA513">
        <v>2</v>
      </c>
      <c r="DB513">
        <v>2</v>
      </c>
      <c r="DC513">
        <v>2</v>
      </c>
      <c r="DD513">
        <v>2</v>
      </c>
      <c r="DE513">
        <v>2</v>
      </c>
      <c r="DF513">
        <v>2</v>
      </c>
      <c r="DG513">
        <v>2</v>
      </c>
      <c r="DH513">
        <v>2</v>
      </c>
      <c r="DI513">
        <v>2</v>
      </c>
      <c r="DJ513">
        <v>2</v>
      </c>
      <c r="DK513">
        <v>2</v>
      </c>
      <c r="DL513">
        <v>2</v>
      </c>
      <c r="DR513" t="s">
        <v>503</v>
      </c>
      <c r="DS513" t="s">
        <v>221</v>
      </c>
      <c r="DT513" t="s">
        <v>215</v>
      </c>
      <c r="DU513" t="s">
        <v>122</v>
      </c>
      <c r="DV513" t="s">
        <v>143</v>
      </c>
      <c r="DW513" t="s">
        <v>215</v>
      </c>
      <c r="DX513" t="s">
        <v>122</v>
      </c>
      <c r="DY513" t="s">
        <v>143</v>
      </c>
      <c r="DZ513" t="s">
        <v>122</v>
      </c>
      <c r="EA513" t="s">
        <v>143</v>
      </c>
      <c r="EB513" s="6">
        <v>45986</v>
      </c>
      <c r="EC513" s="6">
        <v>45986</v>
      </c>
    </row>
    <row r="514" spans="1:133" x14ac:dyDescent="0.15">
      <c r="A514">
        <v>850</v>
      </c>
      <c r="B514" s="6">
        <v>46008</v>
      </c>
      <c r="C514">
        <v>51</v>
      </c>
      <c r="D514">
        <v>2025</v>
      </c>
      <c r="E514">
        <v>7300102875</v>
      </c>
      <c r="F514">
        <v>1</v>
      </c>
      <c r="G514" t="s">
        <v>127</v>
      </c>
      <c r="H514" t="s">
        <v>153</v>
      </c>
      <c r="I514" t="s">
        <v>2677</v>
      </c>
      <c r="J514" t="s">
        <v>2678</v>
      </c>
      <c r="K514" t="s">
        <v>118</v>
      </c>
      <c r="L514" s="5">
        <v>1005814819</v>
      </c>
      <c r="M514">
        <v>22</v>
      </c>
      <c r="N514">
        <v>1</v>
      </c>
      <c r="O514">
        <v>170</v>
      </c>
      <c r="P514" t="s">
        <v>215</v>
      </c>
      <c r="Q514" t="s">
        <v>119</v>
      </c>
      <c r="R514">
        <v>1</v>
      </c>
      <c r="T514">
        <v>1</v>
      </c>
      <c r="V514">
        <v>170</v>
      </c>
      <c r="W514">
        <v>73</v>
      </c>
      <c r="X514">
        <v>1</v>
      </c>
      <c r="Y514">
        <v>1</v>
      </c>
      <c r="Z514" t="s">
        <v>158</v>
      </c>
      <c r="AC514" t="s">
        <v>158</v>
      </c>
      <c r="AD514" t="s">
        <v>2679</v>
      </c>
      <c r="AG514">
        <v>53220</v>
      </c>
      <c r="AH514" t="s">
        <v>120</v>
      </c>
      <c r="AI514" t="s">
        <v>128</v>
      </c>
      <c r="AJ514">
        <v>6</v>
      </c>
      <c r="AL514">
        <v>2</v>
      </c>
      <c r="AM514">
        <v>2</v>
      </c>
      <c r="AN514">
        <v>2</v>
      </c>
      <c r="AO514">
        <v>2</v>
      </c>
      <c r="AP514">
        <v>2</v>
      </c>
      <c r="AQ514">
        <v>2</v>
      </c>
      <c r="AS514">
        <v>2</v>
      </c>
      <c r="AT514">
        <v>2</v>
      </c>
      <c r="AU514">
        <v>2</v>
      </c>
      <c r="AV514">
        <v>2</v>
      </c>
      <c r="AW514">
        <v>2</v>
      </c>
      <c r="AX514">
        <v>2</v>
      </c>
      <c r="AY514">
        <v>1</v>
      </c>
      <c r="AZ514">
        <v>1</v>
      </c>
      <c r="BA514">
        <v>170</v>
      </c>
      <c r="BB514">
        <v>73</v>
      </c>
      <c r="BC514">
        <v>1</v>
      </c>
      <c r="BD514" s="6">
        <v>46008</v>
      </c>
      <c r="BE514" s="6">
        <v>45997</v>
      </c>
      <c r="BF514">
        <v>3</v>
      </c>
      <c r="BG514">
        <v>2</v>
      </c>
      <c r="BH514" t="s">
        <v>121</v>
      </c>
      <c r="BI514">
        <v>1</v>
      </c>
      <c r="BJ514" t="s">
        <v>121</v>
      </c>
      <c r="BK514">
        <v>0</v>
      </c>
      <c r="BL514">
        <v>3223948945</v>
      </c>
      <c r="BM514" s="6">
        <v>37854</v>
      </c>
      <c r="BP514">
        <v>730010287501</v>
      </c>
      <c r="BQ514" t="s">
        <v>220</v>
      </c>
      <c r="BR514" t="s">
        <v>121</v>
      </c>
      <c r="BS514" t="s">
        <v>2680</v>
      </c>
      <c r="BT514">
        <v>3007296267</v>
      </c>
      <c r="BU514" s="6">
        <v>46021</v>
      </c>
      <c r="BV514">
        <v>9002191202</v>
      </c>
      <c r="BZ514" t="s">
        <v>2293</v>
      </c>
      <c r="CA514">
        <v>3</v>
      </c>
      <c r="CE514" t="s">
        <v>119</v>
      </c>
      <c r="CF514">
        <v>2</v>
      </c>
      <c r="CG514">
        <v>4</v>
      </c>
      <c r="CH514" s="6">
        <v>45997</v>
      </c>
      <c r="CJ514">
        <v>1</v>
      </c>
      <c r="CL514">
        <v>2</v>
      </c>
      <c r="CM514">
        <v>2</v>
      </c>
      <c r="CN514">
        <v>2</v>
      </c>
      <c r="CO514">
        <v>2</v>
      </c>
      <c r="CP514">
        <v>2</v>
      </c>
      <c r="CQ514">
        <v>2</v>
      </c>
      <c r="CR514">
        <v>2</v>
      </c>
      <c r="CS514">
        <v>2</v>
      </c>
      <c r="CT514">
        <v>2</v>
      </c>
      <c r="CU514">
        <v>2</v>
      </c>
      <c r="CV514">
        <v>2</v>
      </c>
      <c r="CW514">
        <v>2</v>
      </c>
      <c r="CX514">
        <v>2</v>
      </c>
      <c r="CY514">
        <v>2</v>
      </c>
      <c r="CZ514">
        <v>2</v>
      </c>
      <c r="DA514">
        <v>2</v>
      </c>
      <c r="DB514">
        <v>2</v>
      </c>
      <c r="DC514">
        <v>2</v>
      </c>
      <c r="DD514">
        <v>2</v>
      </c>
      <c r="DE514">
        <v>2</v>
      </c>
      <c r="DF514">
        <v>2</v>
      </c>
      <c r="DG514">
        <v>2</v>
      </c>
      <c r="DH514">
        <v>2</v>
      </c>
      <c r="DI514">
        <v>2</v>
      </c>
      <c r="DJ514">
        <v>2</v>
      </c>
      <c r="DK514">
        <v>2</v>
      </c>
      <c r="DL514">
        <v>2</v>
      </c>
      <c r="DR514" t="s">
        <v>503</v>
      </c>
      <c r="DS514" t="s">
        <v>220</v>
      </c>
      <c r="DT514" t="s">
        <v>215</v>
      </c>
      <c r="DU514" t="s">
        <v>122</v>
      </c>
      <c r="DV514" t="s">
        <v>126</v>
      </c>
      <c r="DW514" t="s">
        <v>215</v>
      </c>
      <c r="DX514" t="s">
        <v>122</v>
      </c>
      <c r="DY514" t="s">
        <v>126</v>
      </c>
      <c r="DZ514" t="s">
        <v>122</v>
      </c>
      <c r="EA514" t="s">
        <v>126</v>
      </c>
      <c r="EB514" s="6">
        <v>46021</v>
      </c>
      <c r="EC514" s="6">
        <v>46021</v>
      </c>
    </row>
    <row r="515" spans="1:133" x14ac:dyDescent="0.15">
      <c r="A515">
        <v>850</v>
      </c>
      <c r="B515" s="6">
        <v>46006</v>
      </c>
      <c r="C515">
        <v>51</v>
      </c>
      <c r="D515">
        <v>2025</v>
      </c>
      <c r="E515">
        <v>7326800794</v>
      </c>
      <c r="F515">
        <v>1</v>
      </c>
      <c r="G515" t="s">
        <v>335</v>
      </c>
      <c r="H515" t="s">
        <v>196</v>
      </c>
      <c r="I515" t="s">
        <v>1281</v>
      </c>
      <c r="J515" t="s">
        <v>1412</v>
      </c>
      <c r="K515" t="s">
        <v>118</v>
      </c>
      <c r="L515" s="5">
        <v>1006141202</v>
      </c>
      <c r="M515">
        <v>25</v>
      </c>
      <c r="N515">
        <v>1</v>
      </c>
      <c r="O515">
        <v>170</v>
      </c>
      <c r="P515" t="s">
        <v>215</v>
      </c>
      <c r="Q515" t="s">
        <v>119</v>
      </c>
      <c r="R515">
        <v>1</v>
      </c>
      <c r="T515">
        <v>1</v>
      </c>
      <c r="V515">
        <v>170</v>
      </c>
      <c r="W515">
        <v>73</v>
      </c>
      <c r="X515">
        <v>268</v>
      </c>
      <c r="Y515">
        <v>1</v>
      </c>
      <c r="Z515" t="s">
        <v>178</v>
      </c>
      <c r="AC515" t="s">
        <v>2681</v>
      </c>
      <c r="AD515" t="s">
        <v>2682</v>
      </c>
      <c r="AG515" t="s">
        <v>282</v>
      </c>
      <c r="AH515" t="s">
        <v>133</v>
      </c>
      <c r="AI515" t="s">
        <v>179</v>
      </c>
      <c r="AJ515">
        <v>6</v>
      </c>
      <c r="AM515">
        <v>2</v>
      </c>
      <c r="AN515">
        <v>2</v>
      </c>
      <c r="AO515">
        <v>2</v>
      </c>
      <c r="AP515">
        <v>2</v>
      </c>
      <c r="AQ515">
        <v>2</v>
      </c>
      <c r="AS515">
        <v>2</v>
      </c>
      <c r="AT515">
        <v>2</v>
      </c>
      <c r="AU515">
        <v>2</v>
      </c>
      <c r="AV515">
        <v>2</v>
      </c>
      <c r="AW515">
        <v>2</v>
      </c>
      <c r="AX515">
        <v>2</v>
      </c>
      <c r="AY515">
        <v>1</v>
      </c>
      <c r="AZ515">
        <v>1</v>
      </c>
      <c r="BA515">
        <v>170</v>
      </c>
      <c r="BB515">
        <v>73</v>
      </c>
      <c r="BC515">
        <v>268</v>
      </c>
      <c r="BD515" s="6">
        <v>46004</v>
      </c>
      <c r="BE515" s="6">
        <v>45999</v>
      </c>
      <c r="BF515">
        <v>3</v>
      </c>
      <c r="BG515">
        <v>1</v>
      </c>
      <c r="BH515" s="6">
        <v>46004</v>
      </c>
      <c r="BI515">
        <v>1</v>
      </c>
      <c r="BJ515" t="s">
        <v>121</v>
      </c>
      <c r="BK515">
        <v>0</v>
      </c>
      <c r="BL515">
        <v>3142005883</v>
      </c>
      <c r="BM515" s="6">
        <v>36570</v>
      </c>
      <c r="BP515">
        <v>732680079401</v>
      </c>
      <c r="BQ515" t="s">
        <v>261</v>
      </c>
      <c r="BR515" t="s">
        <v>121</v>
      </c>
      <c r="BS515" t="s">
        <v>2683</v>
      </c>
      <c r="BT515">
        <v>2482818</v>
      </c>
      <c r="BU515" s="6">
        <v>46009</v>
      </c>
      <c r="BV515">
        <v>8907010330</v>
      </c>
      <c r="BZ515" t="s">
        <v>2293</v>
      </c>
      <c r="CA515">
        <v>1</v>
      </c>
      <c r="CE515" t="s">
        <v>119</v>
      </c>
      <c r="CF515">
        <v>2</v>
      </c>
      <c r="CG515">
        <v>1</v>
      </c>
      <c r="CH515" s="6">
        <v>46006</v>
      </c>
      <c r="CJ515">
        <v>1</v>
      </c>
      <c r="CL515">
        <v>2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2</v>
      </c>
      <c r="CT515">
        <v>2</v>
      </c>
      <c r="CU515">
        <v>2</v>
      </c>
      <c r="CV515">
        <v>2</v>
      </c>
      <c r="CW515">
        <v>2</v>
      </c>
      <c r="CX515">
        <v>2</v>
      </c>
      <c r="CY515">
        <v>2</v>
      </c>
      <c r="CZ515">
        <v>2</v>
      </c>
      <c r="DA515">
        <v>2</v>
      </c>
      <c r="DB515">
        <v>2</v>
      </c>
      <c r="DC515">
        <v>2</v>
      </c>
      <c r="DD515">
        <v>2</v>
      </c>
      <c r="DE515">
        <v>2</v>
      </c>
      <c r="DF515">
        <v>2</v>
      </c>
      <c r="DG515">
        <v>2</v>
      </c>
      <c r="DH515">
        <v>2</v>
      </c>
      <c r="DI515">
        <v>2</v>
      </c>
      <c r="DJ515">
        <v>2</v>
      </c>
      <c r="DK515">
        <v>2</v>
      </c>
      <c r="DL515">
        <v>2</v>
      </c>
      <c r="DR515" t="s">
        <v>503</v>
      </c>
      <c r="DS515" t="s">
        <v>261</v>
      </c>
      <c r="DT515" t="s">
        <v>215</v>
      </c>
      <c r="DU515" t="s">
        <v>122</v>
      </c>
      <c r="DV515" t="s">
        <v>138</v>
      </c>
      <c r="DW515" t="s">
        <v>215</v>
      </c>
      <c r="DX515" t="s">
        <v>122</v>
      </c>
      <c r="DY515" t="s">
        <v>138</v>
      </c>
      <c r="DZ515" t="s">
        <v>122</v>
      </c>
      <c r="EA515" t="s">
        <v>138</v>
      </c>
      <c r="EB515" s="6">
        <v>46009</v>
      </c>
      <c r="EC515" s="6">
        <v>46009</v>
      </c>
    </row>
    <row r="516" spans="1:133" x14ac:dyDescent="0.15">
      <c r="A516">
        <v>850</v>
      </c>
      <c r="B516" s="6">
        <v>46011</v>
      </c>
      <c r="C516">
        <v>51</v>
      </c>
      <c r="D516">
        <v>2025</v>
      </c>
      <c r="E516">
        <v>7300103255</v>
      </c>
      <c r="F516">
        <v>1</v>
      </c>
      <c r="G516" t="s">
        <v>233</v>
      </c>
      <c r="H516" t="s">
        <v>127</v>
      </c>
      <c r="I516" t="s">
        <v>1417</v>
      </c>
      <c r="J516" t="s">
        <v>170</v>
      </c>
      <c r="K516" t="s">
        <v>118</v>
      </c>
      <c r="L516" s="5">
        <v>1127802092</v>
      </c>
      <c r="M516">
        <v>39</v>
      </c>
      <c r="N516">
        <v>1</v>
      </c>
      <c r="O516">
        <v>170</v>
      </c>
      <c r="P516" t="s">
        <v>215</v>
      </c>
      <c r="Q516" t="s">
        <v>119</v>
      </c>
      <c r="R516">
        <v>1</v>
      </c>
      <c r="T516">
        <v>2</v>
      </c>
      <c r="V516">
        <v>170</v>
      </c>
      <c r="W516">
        <v>73</v>
      </c>
      <c r="X516">
        <v>1</v>
      </c>
      <c r="Y516">
        <v>1</v>
      </c>
      <c r="Z516" t="s">
        <v>126</v>
      </c>
      <c r="AC516" t="s">
        <v>372</v>
      </c>
      <c r="AD516" t="s">
        <v>2684</v>
      </c>
      <c r="AG516">
        <v>26590</v>
      </c>
      <c r="AH516" t="s">
        <v>120</v>
      </c>
      <c r="AI516" t="s">
        <v>159</v>
      </c>
      <c r="AJ516">
        <v>6</v>
      </c>
      <c r="AL516">
        <v>2</v>
      </c>
      <c r="AM516">
        <v>2</v>
      </c>
      <c r="AN516">
        <v>2</v>
      </c>
      <c r="AO516">
        <v>2</v>
      </c>
      <c r="AP516">
        <v>2</v>
      </c>
      <c r="AQ516">
        <v>2</v>
      </c>
      <c r="AS516">
        <v>2</v>
      </c>
      <c r="AT516">
        <v>2</v>
      </c>
      <c r="AU516">
        <v>2</v>
      </c>
      <c r="AV516">
        <v>2</v>
      </c>
      <c r="AW516">
        <v>2</v>
      </c>
      <c r="AX516">
        <v>2</v>
      </c>
      <c r="AY516">
        <v>1</v>
      </c>
      <c r="AZ516">
        <v>1</v>
      </c>
      <c r="BA516">
        <v>170</v>
      </c>
      <c r="BB516">
        <v>73</v>
      </c>
      <c r="BC516">
        <v>1</v>
      </c>
      <c r="BD516" s="6">
        <v>46010</v>
      </c>
      <c r="BE516" t="s">
        <v>121</v>
      </c>
      <c r="BF516">
        <v>3</v>
      </c>
      <c r="BG516">
        <v>2</v>
      </c>
      <c r="BH516" t="s">
        <v>121</v>
      </c>
      <c r="BI516">
        <v>1</v>
      </c>
      <c r="BJ516" t="s">
        <v>121</v>
      </c>
      <c r="BK516">
        <v>0</v>
      </c>
      <c r="BL516">
        <v>3157641707</v>
      </c>
      <c r="BM516" s="6">
        <v>31683</v>
      </c>
      <c r="BP516">
        <v>730010325501</v>
      </c>
      <c r="BQ516" t="s">
        <v>309</v>
      </c>
      <c r="BR516" t="s">
        <v>121</v>
      </c>
      <c r="BS516" t="s">
        <v>2685</v>
      </c>
      <c r="BT516">
        <v>30066281457</v>
      </c>
      <c r="BU516" s="6">
        <v>46011</v>
      </c>
      <c r="BV516">
        <v>860007336</v>
      </c>
      <c r="BZ516" t="s">
        <v>2293</v>
      </c>
      <c r="CA516">
        <v>2</v>
      </c>
      <c r="CE516" t="s">
        <v>119</v>
      </c>
      <c r="CF516">
        <v>2</v>
      </c>
      <c r="CG516">
        <v>3</v>
      </c>
      <c r="CH516" s="6">
        <v>46010</v>
      </c>
      <c r="CJ516">
        <v>1</v>
      </c>
      <c r="CL516">
        <v>2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X516">
        <v>2</v>
      </c>
      <c r="CY516">
        <v>2</v>
      </c>
      <c r="CZ516">
        <v>2</v>
      </c>
      <c r="DA516">
        <v>2</v>
      </c>
      <c r="DB516">
        <v>2</v>
      </c>
      <c r="DC516">
        <v>2</v>
      </c>
      <c r="DD516">
        <v>2</v>
      </c>
      <c r="DE516">
        <v>2</v>
      </c>
      <c r="DF516">
        <v>2</v>
      </c>
      <c r="DG516">
        <v>2</v>
      </c>
      <c r="DH516">
        <v>2</v>
      </c>
      <c r="DI516">
        <v>2</v>
      </c>
      <c r="DJ516">
        <v>2</v>
      </c>
      <c r="DK516">
        <v>2</v>
      </c>
      <c r="DL516">
        <v>2</v>
      </c>
      <c r="DR516" t="s">
        <v>503</v>
      </c>
      <c r="DS516" t="s">
        <v>309</v>
      </c>
      <c r="DT516" t="s">
        <v>215</v>
      </c>
      <c r="DU516" t="s">
        <v>122</v>
      </c>
      <c r="DV516" t="s">
        <v>126</v>
      </c>
      <c r="DW516" t="s">
        <v>215</v>
      </c>
      <c r="DX516" t="s">
        <v>122</v>
      </c>
      <c r="DY516" t="s">
        <v>126</v>
      </c>
      <c r="DZ516" t="s">
        <v>122</v>
      </c>
      <c r="EA516" t="s">
        <v>126</v>
      </c>
      <c r="EB516" s="6">
        <v>46011</v>
      </c>
      <c r="EC516" s="6">
        <v>46011</v>
      </c>
    </row>
    <row r="517" spans="1:133" x14ac:dyDescent="0.15">
      <c r="A517">
        <v>850</v>
      </c>
      <c r="B517" s="6">
        <v>46006</v>
      </c>
      <c r="C517">
        <v>51</v>
      </c>
      <c r="D517">
        <v>2025</v>
      </c>
      <c r="E517">
        <v>7300102875</v>
      </c>
      <c r="F517">
        <v>7</v>
      </c>
      <c r="G517" t="s">
        <v>2686</v>
      </c>
      <c r="H517" t="s">
        <v>2687</v>
      </c>
      <c r="I517" t="s">
        <v>146</v>
      </c>
      <c r="J517" t="s">
        <v>1739</v>
      </c>
      <c r="K517" t="s">
        <v>118</v>
      </c>
      <c r="L517" s="5">
        <v>1110588703</v>
      </c>
      <c r="M517">
        <v>27</v>
      </c>
      <c r="N517">
        <v>1</v>
      </c>
      <c r="O517">
        <v>170</v>
      </c>
      <c r="P517" t="s">
        <v>215</v>
      </c>
      <c r="Q517" t="s">
        <v>119</v>
      </c>
      <c r="R517">
        <v>1</v>
      </c>
      <c r="T517">
        <v>1</v>
      </c>
      <c r="V517">
        <v>170</v>
      </c>
      <c r="W517">
        <v>73</v>
      </c>
      <c r="X517">
        <v>1</v>
      </c>
      <c r="Y517">
        <v>1</v>
      </c>
      <c r="Z517" t="s">
        <v>1840</v>
      </c>
      <c r="AC517" t="s">
        <v>1840</v>
      </c>
      <c r="AD517" t="s">
        <v>2688</v>
      </c>
      <c r="AG517">
        <v>74223</v>
      </c>
      <c r="AH517" t="s">
        <v>120</v>
      </c>
      <c r="AI517" t="s">
        <v>194</v>
      </c>
      <c r="AJ517">
        <v>6</v>
      </c>
      <c r="AL517">
        <v>2</v>
      </c>
      <c r="AM517">
        <v>2</v>
      </c>
      <c r="AN517">
        <v>2</v>
      </c>
      <c r="AO517">
        <v>2</v>
      </c>
      <c r="AP517">
        <v>2</v>
      </c>
      <c r="AQ517">
        <v>2</v>
      </c>
      <c r="AS517">
        <v>2</v>
      </c>
      <c r="AT517">
        <v>2</v>
      </c>
      <c r="AU517">
        <v>2</v>
      </c>
      <c r="AV517">
        <v>2</v>
      </c>
      <c r="AW517">
        <v>2</v>
      </c>
      <c r="AX517">
        <v>2</v>
      </c>
      <c r="AY517">
        <v>1</v>
      </c>
      <c r="AZ517">
        <v>1</v>
      </c>
      <c r="BA517">
        <v>170</v>
      </c>
      <c r="BB517">
        <v>73</v>
      </c>
      <c r="BC517">
        <v>1</v>
      </c>
      <c r="BD517" s="6">
        <v>46006</v>
      </c>
      <c r="BE517" s="6">
        <v>45875</v>
      </c>
      <c r="BF517">
        <v>3</v>
      </c>
      <c r="BG517">
        <v>2</v>
      </c>
      <c r="BH517" t="s">
        <v>121</v>
      </c>
      <c r="BI517">
        <v>1</v>
      </c>
      <c r="BJ517" t="s">
        <v>121</v>
      </c>
      <c r="BK517">
        <v>0</v>
      </c>
      <c r="BL517">
        <v>3104559504</v>
      </c>
      <c r="BM517" s="6">
        <v>35854</v>
      </c>
      <c r="BP517">
        <v>730010287501</v>
      </c>
      <c r="BQ517" t="s">
        <v>220</v>
      </c>
      <c r="BR517" t="s">
        <v>121</v>
      </c>
      <c r="BS517" t="s">
        <v>2689</v>
      </c>
      <c r="BT517">
        <v>3122979522</v>
      </c>
      <c r="BU517" s="6">
        <v>46011</v>
      </c>
      <c r="BV517">
        <v>900219120</v>
      </c>
      <c r="BZ517" t="s">
        <v>2293</v>
      </c>
      <c r="CA517">
        <v>1</v>
      </c>
      <c r="CE517" t="s">
        <v>119</v>
      </c>
      <c r="CF517">
        <v>2</v>
      </c>
      <c r="CG517">
        <v>4</v>
      </c>
      <c r="CH517" s="6">
        <v>45979</v>
      </c>
      <c r="CJ517">
        <v>1</v>
      </c>
      <c r="CL517">
        <v>2</v>
      </c>
      <c r="CM517">
        <v>2</v>
      </c>
      <c r="CN517">
        <v>2</v>
      </c>
      <c r="CO517">
        <v>2</v>
      </c>
      <c r="CP517">
        <v>2</v>
      </c>
      <c r="CQ517">
        <v>2</v>
      </c>
      <c r="CR517">
        <v>2</v>
      </c>
      <c r="CS517">
        <v>2</v>
      </c>
      <c r="CT517">
        <v>2</v>
      </c>
      <c r="CU517">
        <v>2</v>
      </c>
      <c r="CV517">
        <v>2</v>
      </c>
      <c r="CW517">
        <v>2</v>
      </c>
      <c r="CX517">
        <v>2</v>
      </c>
      <c r="CY517">
        <v>2</v>
      </c>
      <c r="CZ517">
        <v>2</v>
      </c>
      <c r="DA517">
        <v>2</v>
      </c>
      <c r="DB517">
        <v>2</v>
      </c>
      <c r="DC517">
        <v>2</v>
      </c>
      <c r="DD517">
        <v>2</v>
      </c>
      <c r="DE517">
        <v>2</v>
      </c>
      <c r="DF517">
        <v>2</v>
      </c>
      <c r="DG517">
        <v>2</v>
      </c>
      <c r="DH517">
        <v>2</v>
      </c>
      <c r="DI517">
        <v>2</v>
      </c>
      <c r="DJ517">
        <v>2</v>
      </c>
      <c r="DK517">
        <v>2</v>
      </c>
      <c r="DL517">
        <v>2</v>
      </c>
      <c r="DR517" t="s">
        <v>503</v>
      </c>
      <c r="DS517" t="s">
        <v>331</v>
      </c>
      <c r="DT517" t="s">
        <v>215</v>
      </c>
      <c r="DU517" t="s">
        <v>122</v>
      </c>
      <c r="DV517" t="s">
        <v>126</v>
      </c>
      <c r="DW517" t="s">
        <v>215</v>
      </c>
      <c r="DX517" t="s">
        <v>122</v>
      </c>
      <c r="DY517" t="s">
        <v>126</v>
      </c>
      <c r="DZ517" t="s">
        <v>122</v>
      </c>
      <c r="EA517" t="s">
        <v>126</v>
      </c>
      <c r="EB517" s="6">
        <v>46011</v>
      </c>
      <c r="EC517" s="6">
        <v>46011</v>
      </c>
    </row>
    <row r="518" spans="1:133" x14ac:dyDescent="0.15">
      <c r="A518">
        <v>850</v>
      </c>
      <c r="B518" s="6">
        <v>45749</v>
      </c>
      <c r="C518">
        <v>14</v>
      </c>
      <c r="D518">
        <v>2025</v>
      </c>
      <c r="E518">
        <v>1100198856</v>
      </c>
      <c r="F518">
        <v>2</v>
      </c>
      <c r="G518" t="s">
        <v>1077</v>
      </c>
      <c r="H518" t="s">
        <v>116</v>
      </c>
      <c r="I518" t="s">
        <v>283</v>
      </c>
      <c r="J518" t="s">
        <v>222</v>
      </c>
      <c r="K518" t="s">
        <v>287</v>
      </c>
      <c r="L518" s="5" t="s">
        <v>1078</v>
      </c>
      <c r="M518">
        <v>24</v>
      </c>
      <c r="N518">
        <v>1</v>
      </c>
      <c r="O518">
        <v>862</v>
      </c>
      <c r="P518" t="s">
        <v>227</v>
      </c>
      <c r="Q518" t="s">
        <v>119</v>
      </c>
      <c r="R518">
        <v>1</v>
      </c>
      <c r="T518">
        <v>2</v>
      </c>
      <c r="V518">
        <v>170</v>
      </c>
      <c r="W518">
        <v>73</v>
      </c>
      <c r="X518">
        <v>1</v>
      </c>
      <c r="Y518">
        <v>1</v>
      </c>
      <c r="Z518" t="s">
        <v>285</v>
      </c>
      <c r="AC518" t="s">
        <v>145</v>
      </c>
      <c r="AD518" t="s">
        <v>1079</v>
      </c>
      <c r="AG518">
        <v>96220</v>
      </c>
      <c r="AH518" t="s">
        <v>228</v>
      </c>
      <c r="AJ518">
        <v>6</v>
      </c>
      <c r="AL518">
        <v>3</v>
      </c>
      <c r="AM518">
        <v>2</v>
      </c>
      <c r="AN518">
        <v>2</v>
      </c>
      <c r="AO518">
        <v>1</v>
      </c>
      <c r="AP518">
        <v>2</v>
      </c>
      <c r="AQ518">
        <v>2</v>
      </c>
      <c r="AS518">
        <v>2</v>
      </c>
      <c r="AT518">
        <v>2</v>
      </c>
      <c r="AU518">
        <v>2</v>
      </c>
      <c r="AV518">
        <v>2</v>
      </c>
      <c r="AW518">
        <v>2</v>
      </c>
      <c r="AX518">
        <v>2</v>
      </c>
      <c r="AY518">
        <v>2</v>
      </c>
      <c r="AZ518">
        <v>1</v>
      </c>
      <c r="BA518">
        <v>170</v>
      </c>
      <c r="BB518">
        <v>11</v>
      </c>
      <c r="BC518">
        <v>191</v>
      </c>
      <c r="BD518" s="6">
        <v>45749</v>
      </c>
      <c r="BE518" s="6">
        <v>45749</v>
      </c>
      <c r="BF518">
        <v>3</v>
      </c>
      <c r="BG518">
        <v>2</v>
      </c>
      <c r="BH518" t="s">
        <v>121</v>
      </c>
      <c r="BI518">
        <v>1</v>
      </c>
      <c r="BJ518" t="s">
        <v>121</v>
      </c>
      <c r="BK518">
        <v>7</v>
      </c>
      <c r="BL518">
        <v>3180882456</v>
      </c>
      <c r="BM518" s="6">
        <v>36828</v>
      </c>
      <c r="BP518">
        <v>110010110011</v>
      </c>
      <c r="BQ518" t="s">
        <v>2380</v>
      </c>
      <c r="BR518" t="s">
        <v>121</v>
      </c>
      <c r="BS518" t="s">
        <v>1080</v>
      </c>
      <c r="BT518">
        <v>3207674860</v>
      </c>
      <c r="BU518" s="6">
        <v>45939</v>
      </c>
      <c r="BV518">
        <v>9011278856</v>
      </c>
      <c r="BZ518" t="s">
        <v>1875</v>
      </c>
      <c r="CA518">
        <v>2</v>
      </c>
      <c r="CE518" t="s">
        <v>119</v>
      </c>
      <c r="CF518">
        <v>2</v>
      </c>
      <c r="CG518">
        <v>3</v>
      </c>
      <c r="CH518" s="6">
        <v>45749</v>
      </c>
      <c r="CJ518">
        <v>1</v>
      </c>
      <c r="CL518">
        <v>2</v>
      </c>
      <c r="CM518">
        <v>2</v>
      </c>
      <c r="CN518">
        <v>2</v>
      </c>
      <c r="CO518">
        <v>2</v>
      </c>
      <c r="CP518">
        <v>2</v>
      </c>
      <c r="CQ518">
        <v>2</v>
      </c>
      <c r="CR518">
        <v>2</v>
      </c>
      <c r="CS518">
        <v>2</v>
      </c>
      <c r="CT518">
        <v>2</v>
      </c>
      <c r="CU518">
        <v>2</v>
      </c>
      <c r="CV518">
        <v>2</v>
      </c>
      <c r="CW518">
        <v>2</v>
      </c>
      <c r="CX518">
        <v>2</v>
      </c>
      <c r="CY518">
        <v>2</v>
      </c>
      <c r="CZ518">
        <v>2</v>
      </c>
      <c r="DA518">
        <v>2</v>
      </c>
      <c r="DB518">
        <v>2</v>
      </c>
      <c r="DC518">
        <v>2</v>
      </c>
      <c r="DD518">
        <v>2</v>
      </c>
      <c r="DE518">
        <v>2</v>
      </c>
      <c r="DF518">
        <v>2</v>
      </c>
      <c r="DG518">
        <v>2</v>
      </c>
      <c r="DH518">
        <v>2</v>
      </c>
      <c r="DI518">
        <v>2</v>
      </c>
      <c r="DJ518">
        <v>2</v>
      </c>
      <c r="DK518">
        <v>2</v>
      </c>
      <c r="DL518">
        <v>2</v>
      </c>
      <c r="DR518" t="s">
        <v>503</v>
      </c>
      <c r="DS518" t="s">
        <v>311</v>
      </c>
      <c r="DT518" t="s">
        <v>215</v>
      </c>
      <c r="DU518" t="s">
        <v>122</v>
      </c>
      <c r="DV518" t="s">
        <v>126</v>
      </c>
      <c r="DW518" t="s">
        <v>215</v>
      </c>
      <c r="DX518" t="s">
        <v>308</v>
      </c>
      <c r="DY518" s="8" t="s">
        <v>2767</v>
      </c>
      <c r="DZ518" t="s">
        <v>308</v>
      </c>
      <c r="EA518" t="s">
        <v>308</v>
      </c>
      <c r="EB518" s="6">
        <v>45939</v>
      </c>
      <c r="EC518" s="6">
        <v>45751</v>
      </c>
    </row>
    <row r="519" spans="1:133" x14ac:dyDescent="0.15">
      <c r="A519">
        <v>850</v>
      </c>
      <c r="B519" s="6">
        <v>45951</v>
      </c>
      <c r="C519">
        <v>43</v>
      </c>
      <c r="D519">
        <v>2025</v>
      </c>
      <c r="E519">
        <v>7300102822</v>
      </c>
      <c r="F519">
        <v>7</v>
      </c>
      <c r="G519" t="s">
        <v>1623</v>
      </c>
      <c r="H519" t="s">
        <v>153</v>
      </c>
      <c r="I519" t="s">
        <v>199</v>
      </c>
      <c r="J519" t="s">
        <v>308</v>
      </c>
      <c r="K519" t="s">
        <v>118</v>
      </c>
      <c r="L519" s="5">
        <v>1023933557</v>
      </c>
      <c r="M519">
        <v>31</v>
      </c>
      <c r="N519">
        <v>1</v>
      </c>
      <c r="O519">
        <v>170</v>
      </c>
      <c r="P519" t="s">
        <v>215</v>
      </c>
      <c r="Q519" t="s">
        <v>119</v>
      </c>
      <c r="R519">
        <v>1</v>
      </c>
      <c r="T519">
        <v>1</v>
      </c>
      <c r="V519">
        <v>170</v>
      </c>
      <c r="W519">
        <v>73</v>
      </c>
      <c r="X519">
        <v>1</v>
      </c>
      <c r="Y519">
        <v>1</v>
      </c>
      <c r="Z519" t="s">
        <v>124</v>
      </c>
      <c r="AC519" t="s">
        <v>1305</v>
      </c>
      <c r="AD519" t="s">
        <v>2415</v>
      </c>
      <c r="AG519">
        <v>52210</v>
      </c>
      <c r="AH519" t="s">
        <v>120</v>
      </c>
      <c r="AI519" t="s">
        <v>125</v>
      </c>
      <c r="AJ519">
        <v>6</v>
      </c>
      <c r="AL519">
        <v>3</v>
      </c>
      <c r="AM519">
        <v>2</v>
      </c>
      <c r="AN519">
        <v>2</v>
      </c>
      <c r="AO519">
        <v>2</v>
      </c>
      <c r="AP519">
        <v>2</v>
      </c>
      <c r="AQ519">
        <v>2</v>
      </c>
      <c r="AS519">
        <v>2</v>
      </c>
      <c r="AT519">
        <v>2</v>
      </c>
      <c r="AU519">
        <v>2</v>
      </c>
      <c r="AV519">
        <v>2</v>
      </c>
      <c r="AW519">
        <v>2</v>
      </c>
      <c r="AX519">
        <v>2</v>
      </c>
      <c r="AY519">
        <v>1</v>
      </c>
      <c r="AZ519">
        <v>1</v>
      </c>
      <c r="BA519">
        <v>170</v>
      </c>
      <c r="BB519">
        <v>73</v>
      </c>
      <c r="BC519">
        <v>1</v>
      </c>
      <c r="BD519" s="6">
        <v>45951</v>
      </c>
      <c r="BE519" s="6">
        <v>45938</v>
      </c>
      <c r="BF519">
        <v>3</v>
      </c>
      <c r="BG519">
        <v>2</v>
      </c>
      <c r="BH519" t="s">
        <v>121</v>
      </c>
      <c r="BI519">
        <v>1</v>
      </c>
      <c r="BJ519" t="s">
        <v>121</v>
      </c>
      <c r="BK519">
        <v>0</v>
      </c>
      <c r="BL519">
        <v>3202584498</v>
      </c>
      <c r="BM519" s="6">
        <v>34500</v>
      </c>
      <c r="BP519">
        <v>730010282207</v>
      </c>
      <c r="BQ519" t="s">
        <v>1610</v>
      </c>
      <c r="BR519" t="s">
        <v>121</v>
      </c>
      <c r="BS519" t="s">
        <v>2120</v>
      </c>
      <c r="BT519">
        <v>2709777</v>
      </c>
      <c r="BU519" s="6">
        <v>45951</v>
      </c>
      <c r="BV519">
        <v>8000037651</v>
      </c>
      <c r="BZ519" t="s">
        <v>1875</v>
      </c>
      <c r="CA519">
        <v>1</v>
      </c>
      <c r="CE519" t="s">
        <v>119</v>
      </c>
      <c r="CF519">
        <v>2</v>
      </c>
      <c r="CG519">
        <v>4</v>
      </c>
      <c r="CH519" s="6">
        <v>45938</v>
      </c>
      <c r="CJ519">
        <v>1</v>
      </c>
      <c r="CL519">
        <v>2</v>
      </c>
      <c r="CM519">
        <v>2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X519">
        <v>2</v>
      </c>
      <c r="CY519">
        <v>2</v>
      </c>
      <c r="CZ519">
        <v>2</v>
      </c>
      <c r="DA519">
        <v>2</v>
      </c>
      <c r="DB519">
        <v>2</v>
      </c>
      <c r="DC519">
        <v>2</v>
      </c>
      <c r="DD519">
        <v>2</v>
      </c>
      <c r="DE519">
        <v>2</v>
      </c>
      <c r="DF519">
        <v>2</v>
      </c>
      <c r="DG519">
        <v>2</v>
      </c>
      <c r="DH519">
        <v>2</v>
      </c>
      <c r="DI519">
        <v>2</v>
      </c>
      <c r="DJ519">
        <v>2</v>
      </c>
      <c r="DK519">
        <v>2</v>
      </c>
      <c r="DL519">
        <v>2</v>
      </c>
      <c r="DR519" t="s">
        <v>503</v>
      </c>
      <c r="DS519" t="s">
        <v>1610</v>
      </c>
      <c r="DT519" t="s">
        <v>215</v>
      </c>
      <c r="DU519" t="s">
        <v>122</v>
      </c>
      <c r="DV519" t="s">
        <v>126</v>
      </c>
      <c r="DW519" t="s">
        <v>215</v>
      </c>
      <c r="DX519" t="s">
        <v>122</v>
      </c>
      <c r="DY519" t="s">
        <v>126</v>
      </c>
      <c r="DZ519" t="s">
        <v>122</v>
      </c>
      <c r="EA519" t="s">
        <v>126</v>
      </c>
      <c r="EB519" s="6">
        <v>45951</v>
      </c>
      <c r="EC519" s="6">
        <v>45951</v>
      </c>
    </row>
    <row r="520" spans="1:133" x14ac:dyDescent="0.15">
      <c r="A520">
        <v>850</v>
      </c>
      <c r="B520" s="6">
        <v>45895</v>
      </c>
      <c r="C520">
        <v>35</v>
      </c>
      <c r="D520">
        <v>2025</v>
      </c>
      <c r="E520">
        <v>1100198856</v>
      </c>
      <c r="F520">
        <v>2</v>
      </c>
      <c r="G520" t="s">
        <v>455</v>
      </c>
      <c r="H520" t="s">
        <v>360</v>
      </c>
      <c r="I520" t="s">
        <v>424</v>
      </c>
      <c r="J520" t="s">
        <v>2085</v>
      </c>
      <c r="K520" t="s">
        <v>287</v>
      </c>
      <c r="L520" s="5" t="s">
        <v>2086</v>
      </c>
      <c r="M520">
        <v>32</v>
      </c>
      <c r="N520">
        <v>1</v>
      </c>
      <c r="O520">
        <v>862</v>
      </c>
      <c r="P520" t="s">
        <v>227</v>
      </c>
      <c r="Q520" t="s">
        <v>119</v>
      </c>
      <c r="R520">
        <v>1</v>
      </c>
      <c r="T520">
        <v>2</v>
      </c>
      <c r="V520">
        <v>170</v>
      </c>
      <c r="W520">
        <v>73</v>
      </c>
      <c r="X520">
        <v>1</v>
      </c>
      <c r="Y520">
        <v>1</v>
      </c>
      <c r="Z520" t="s">
        <v>285</v>
      </c>
      <c r="AC520" t="s">
        <v>145</v>
      </c>
      <c r="AD520" t="s">
        <v>2087</v>
      </c>
      <c r="AG520">
        <v>51410</v>
      </c>
      <c r="AH520" t="s">
        <v>228</v>
      </c>
      <c r="AJ520">
        <v>6</v>
      </c>
      <c r="AL520">
        <v>2</v>
      </c>
      <c r="AM520">
        <v>2</v>
      </c>
      <c r="AN520">
        <v>2</v>
      </c>
      <c r="AO520">
        <v>1</v>
      </c>
      <c r="AP520">
        <v>2</v>
      </c>
      <c r="AQ520">
        <v>2</v>
      </c>
      <c r="AS520">
        <v>2</v>
      </c>
      <c r="AT520">
        <v>2</v>
      </c>
      <c r="AU520">
        <v>2</v>
      </c>
      <c r="AV520">
        <v>2</v>
      </c>
      <c r="AW520">
        <v>2</v>
      </c>
      <c r="AX520">
        <v>2</v>
      </c>
      <c r="AY520">
        <v>2</v>
      </c>
      <c r="AZ520">
        <v>1</v>
      </c>
      <c r="BA520">
        <v>170</v>
      </c>
      <c r="BB520">
        <v>11</v>
      </c>
      <c r="BC520">
        <v>129</v>
      </c>
      <c r="BD520" s="6">
        <v>45895</v>
      </c>
      <c r="BE520" s="6">
        <v>45895</v>
      </c>
      <c r="BF520">
        <v>3</v>
      </c>
      <c r="BG520">
        <v>2</v>
      </c>
      <c r="BH520" t="s">
        <v>121</v>
      </c>
      <c r="BI520">
        <v>1</v>
      </c>
      <c r="BJ520" t="s">
        <v>121</v>
      </c>
      <c r="BK520">
        <v>7</v>
      </c>
      <c r="BL520">
        <v>3046217350</v>
      </c>
      <c r="BM520" s="6">
        <v>34104</v>
      </c>
      <c r="BP520">
        <v>110010110011</v>
      </c>
      <c r="BQ520" t="s">
        <v>2380</v>
      </c>
      <c r="BR520" t="s">
        <v>121</v>
      </c>
      <c r="BS520" t="s">
        <v>927</v>
      </c>
      <c r="BT520">
        <v>3207674860</v>
      </c>
      <c r="BU520" s="6">
        <v>45939</v>
      </c>
      <c r="BV520">
        <v>9011278856</v>
      </c>
      <c r="BZ520" t="s">
        <v>1875</v>
      </c>
      <c r="CA520">
        <v>2</v>
      </c>
      <c r="CE520" t="s">
        <v>119</v>
      </c>
      <c r="CF520">
        <v>2</v>
      </c>
      <c r="CG520">
        <v>3</v>
      </c>
      <c r="CH520" s="6">
        <v>45895</v>
      </c>
      <c r="CJ520">
        <v>1</v>
      </c>
      <c r="CL520">
        <v>2</v>
      </c>
      <c r="CM520">
        <v>2</v>
      </c>
      <c r="CN520">
        <v>2</v>
      </c>
      <c r="CO520">
        <v>2</v>
      </c>
      <c r="CP520">
        <v>2</v>
      </c>
      <c r="CQ520">
        <v>2</v>
      </c>
      <c r="CR520">
        <v>2</v>
      </c>
      <c r="CS520">
        <v>2</v>
      </c>
      <c r="CT520">
        <v>2</v>
      </c>
      <c r="CU520">
        <v>2</v>
      </c>
      <c r="CV520">
        <v>2</v>
      </c>
      <c r="CW520">
        <v>2</v>
      </c>
      <c r="CX520">
        <v>2</v>
      </c>
      <c r="CY520">
        <v>2</v>
      </c>
      <c r="CZ520">
        <v>2</v>
      </c>
      <c r="DA520">
        <v>2</v>
      </c>
      <c r="DB520">
        <v>2</v>
      </c>
      <c r="DC520">
        <v>2</v>
      </c>
      <c r="DD520">
        <v>2</v>
      </c>
      <c r="DE520">
        <v>2</v>
      </c>
      <c r="DF520">
        <v>2</v>
      </c>
      <c r="DG520">
        <v>2</v>
      </c>
      <c r="DH520">
        <v>2</v>
      </c>
      <c r="DI520">
        <v>2</v>
      </c>
      <c r="DJ520">
        <v>2</v>
      </c>
      <c r="DK520">
        <v>2</v>
      </c>
      <c r="DL520">
        <v>2</v>
      </c>
      <c r="DR520" t="s">
        <v>503</v>
      </c>
      <c r="DS520" t="s">
        <v>311</v>
      </c>
      <c r="DT520" t="s">
        <v>215</v>
      </c>
      <c r="DU520" t="s">
        <v>122</v>
      </c>
      <c r="DV520" t="s">
        <v>126</v>
      </c>
      <c r="DW520" t="s">
        <v>215</v>
      </c>
      <c r="DX520" t="s">
        <v>308</v>
      </c>
      <c r="DY520" s="8" t="s">
        <v>2767</v>
      </c>
      <c r="DZ520" t="s">
        <v>308</v>
      </c>
      <c r="EA520" t="s">
        <v>308</v>
      </c>
      <c r="EB520" s="6">
        <v>45939</v>
      </c>
      <c r="EC520" s="6">
        <v>45896</v>
      </c>
    </row>
    <row r="521" spans="1:133" x14ac:dyDescent="0.15">
      <c r="A521">
        <v>850</v>
      </c>
      <c r="B521" s="6">
        <v>45951</v>
      </c>
      <c r="C521">
        <v>43</v>
      </c>
      <c r="D521">
        <v>2025</v>
      </c>
      <c r="E521">
        <v>7340800737</v>
      </c>
      <c r="F521">
        <v>1</v>
      </c>
      <c r="G521" t="s">
        <v>153</v>
      </c>
      <c r="H521" t="s">
        <v>149</v>
      </c>
      <c r="I521" t="s">
        <v>2416</v>
      </c>
      <c r="J521" t="s">
        <v>2417</v>
      </c>
      <c r="K521" t="s">
        <v>118</v>
      </c>
      <c r="L521" s="5">
        <v>1110447294</v>
      </c>
      <c r="M521">
        <v>39</v>
      </c>
      <c r="N521">
        <v>1</v>
      </c>
      <c r="O521">
        <v>170</v>
      </c>
      <c r="P521" t="s">
        <v>215</v>
      </c>
      <c r="Q521" t="s">
        <v>119</v>
      </c>
      <c r="R521">
        <v>5</v>
      </c>
      <c r="S521" t="s">
        <v>2418</v>
      </c>
      <c r="T521">
        <v>2</v>
      </c>
      <c r="V521">
        <v>170</v>
      </c>
      <c r="W521">
        <v>73</v>
      </c>
      <c r="X521">
        <v>408</v>
      </c>
      <c r="Y521">
        <v>1</v>
      </c>
      <c r="Z521" t="s">
        <v>134</v>
      </c>
      <c r="AC521" t="s">
        <v>134</v>
      </c>
      <c r="AD521" t="s">
        <v>2419</v>
      </c>
      <c r="AG521">
        <v>9999</v>
      </c>
      <c r="AH521" t="s">
        <v>120</v>
      </c>
      <c r="AI521" t="s">
        <v>125</v>
      </c>
      <c r="AJ521">
        <v>6</v>
      </c>
      <c r="AL521">
        <v>2</v>
      </c>
      <c r="AM521">
        <v>2</v>
      </c>
      <c r="AN521">
        <v>2</v>
      </c>
      <c r="AO521">
        <v>2</v>
      </c>
      <c r="AP521">
        <v>2</v>
      </c>
      <c r="AQ521">
        <v>2</v>
      </c>
      <c r="AS521">
        <v>2</v>
      </c>
      <c r="AT521">
        <v>2</v>
      </c>
      <c r="AU521">
        <v>2</v>
      </c>
      <c r="AV521">
        <v>2</v>
      </c>
      <c r="AW521">
        <v>2</v>
      </c>
      <c r="AX521">
        <v>2</v>
      </c>
      <c r="AY521">
        <v>1</v>
      </c>
      <c r="AZ521">
        <v>1</v>
      </c>
      <c r="BA521">
        <v>170</v>
      </c>
      <c r="BB521">
        <v>73</v>
      </c>
      <c r="BC521">
        <v>408</v>
      </c>
      <c r="BD521" s="6">
        <v>45949</v>
      </c>
      <c r="BE521" s="6">
        <v>45949</v>
      </c>
      <c r="BF521">
        <v>3</v>
      </c>
      <c r="BG521">
        <v>1</v>
      </c>
      <c r="BH521" s="6">
        <v>45949</v>
      </c>
      <c r="BI521">
        <v>1</v>
      </c>
      <c r="BJ521" t="s">
        <v>121</v>
      </c>
      <c r="BK521">
        <v>0</v>
      </c>
      <c r="BL521">
        <v>32214121049</v>
      </c>
      <c r="BM521" s="6">
        <v>31587</v>
      </c>
      <c r="BP521">
        <v>734080073701</v>
      </c>
      <c r="BQ521" t="s">
        <v>299</v>
      </c>
      <c r="BR521" t="s">
        <v>121</v>
      </c>
      <c r="BS521" t="s">
        <v>2420</v>
      </c>
      <c r="BT521">
        <v>3102390712</v>
      </c>
      <c r="BU521" s="6">
        <v>45951</v>
      </c>
      <c r="BV521">
        <v>8907068235</v>
      </c>
      <c r="BZ521" t="s">
        <v>1875</v>
      </c>
      <c r="CA521">
        <v>2</v>
      </c>
      <c r="CE521" t="s">
        <v>132</v>
      </c>
      <c r="CF521">
        <v>2</v>
      </c>
      <c r="CG521">
        <v>3</v>
      </c>
      <c r="CH521" s="6">
        <v>45949</v>
      </c>
      <c r="CJ521">
        <v>1</v>
      </c>
      <c r="CL521">
        <v>2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2</v>
      </c>
      <c r="CT521">
        <v>2</v>
      </c>
      <c r="CU521">
        <v>2</v>
      </c>
      <c r="CV521">
        <v>2</v>
      </c>
      <c r="CW521">
        <v>2</v>
      </c>
      <c r="CX521">
        <v>2</v>
      </c>
      <c r="CY521">
        <v>2</v>
      </c>
      <c r="CZ521">
        <v>2</v>
      </c>
      <c r="DA521">
        <v>2</v>
      </c>
      <c r="DB521">
        <v>2</v>
      </c>
      <c r="DC521">
        <v>2</v>
      </c>
      <c r="DD521">
        <v>2</v>
      </c>
      <c r="DE521">
        <v>2</v>
      </c>
      <c r="DF521">
        <v>2</v>
      </c>
      <c r="DG521">
        <v>2</v>
      </c>
      <c r="DH521">
        <v>2</v>
      </c>
      <c r="DI521">
        <v>2</v>
      </c>
      <c r="DJ521">
        <v>2</v>
      </c>
      <c r="DK521">
        <v>2</v>
      </c>
      <c r="DL521">
        <v>2</v>
      </c>
      <c r="DR521" t="s">
        <v>503</v>
      </c>
      <c r="DS521" t="s">
        <v>299</v>
      </c>
      <c r="DT521" t="s">
        <v>215</v>
      </c>
      <c r="DU521" t="s">
        <v>122</v>
      </c>
      <c r="DV521" t="s">
        <v>277</v>
      </c>
      <c r="DW521" t="s">
        <v>215</v>
      </c>
      <c r="DX521" t="s">
        <v>122</v>
      </c>
      <c r="DY521" t="s">
        <v>277</v>
      </c>
      <c r="DZ521" t="s">
        <v>122</v>
      </c>
      <c r="EA521" t="s">
        <v>277</v>
      </c>
      <c r="EB521" s="6">
        <v>45951</v>
      </c>
      <c r="EC521" s="6">
        <v>45951</v>
      </c>
    </row>
    <row r="522" spans="1:133" x14ac:dyDescent="0.15">
      <c r="A522">
        <v>850</v>
      </c>
      <c r="B522" s="6">
        <v>45939</v>
      </c>
      <c r="C522">
        <v>41</v>
      </c>
      <c r="D522">
        <v>2025</v>
      </c>
      <c r="E522">
        <v>7300162100</v>
      </c>
      <c r="F522">
        <v>99</v>
      </c>
      <c r="G522" t="s">
        <v>2421</v>
      </c>
      <c r="H522" t="s">
        <v>1318</v>
      </c>
      <c r="I522" t="s">
        <v>283</v>
      </c>
      <c r="J522" t="s">
        <v>1889</v>
      </c>
      <c r="K522" t="s">
        <v>118</v>
      </c>
      <c r="L522" s="5">
        <v>1121861756</v>
      </c>
      <c r="M522">
        <v>20</v>
      </c>
      <c r="N522">
        <v>1</v>
      </c>
      <c r="O522">
        <v>170</v>
      </c>
      <c r="P522" t="s">
        <v>215</v>
      </c>
      <c r="Q522" t="s">
        <v>119</v>
      </c>
      <c r="R522">
        <v>1</v>
      </c>
      <c r="T522">
        <v>1</v>
      </c>
      <c r="V522">
        <v>170</v>
      </c>
      <c r="W522">
        <v>73</v>
      </c>
      <c r="X522">
        <v>1</v>
      </c>
      <c r="Y522">
        <v>1</v>
      </c>
      <c r="Z522" t="s">
        <v>1662</v>
      </c>
      <c r="AC522" t="s">
        <v>340</v>
      </c>
      <c r="AD522">
        <v>730016210099</v>
      </c>
      <c r="AG522" t="s">
        <v>290</v>
      </c>
      <c r="AH522" t="s">
        <v>183</v>
      </c>
      <c r="AI522" t="s">
        <v>226</v>
      </c>
      <c r="AJ522">
        <v>6</v>
      </c>
      <c r="AL522">
        <v>1</v>
      </c>
      <c r="AM522">
        <v>2</v>
      </c>
      <c r="AN522">
        <v>2</v>
      </c>
      <c r="AO522">
        <v>2</v>
      </c>
      <c r="AP522">
        <v>1</v>
      </c>
      <c r="AQ522">
        <v>2</v>
      </c>
      <c r="AS522">
        <v>2</v>
      </c>
      <c r="AT522">
        <v>2</v>
      </c>
      <c r="AU522">
        <v>2</v>
      </c>
      <c r="AV522">
        <v>2</v>
      </c>
      <c r="AW522">
        <v>2</v>
      </c>
      <c r="AX522">
        <v>2</v>
      </c>
      <c r="AY522">
        <v>2</v>
      </c>
      <c r="AZ522">
        <v>1</v>
      </c>
      <c r="BA522">
        <v>170</v>
      </c>
      <c r="BB522">
        <v>73</v>
      </c>
      <c r="BC522">
        <v>1</v>
      </c>
      <c r="BD522" s="6">
        <v>45939</v>
      </c>
      <c r="BE522" s="6">
        <v>45920</v>
      </c>
      <c r="BF522">
        <v>3</v>
      </c>
      <c r="BG522">
        <v>2</v>
      </c>
      <c r="BH522" t="s">
        <v>121</v>
      </c>
      <c r="BI522">
        <v>1</v>
      </c>
      <c r="BJ522" t="s">
        <v>121</v>
      </c>
      <c r="BK522">
        <v>0</v>
      </c>
      <c r="BM522" s="6">
        <v>38602</v>
      </c>
      <c r="BP522">
        <v>730016210099</v>
      </c>
      <c r="BQ522" t="s">
        <v>534</v>
      </c>
      <c r="BR522" t="s">
        <v>121</v>
      </c>
      <c r="BS522" t="s">
        <v>2422</v>
      </c>
      <c r="BT522">
        <v>999999999</v>
      </c>
      <c r="BU522" s="6">
        <v>45939</v>
      </c>
      <c r="BV522">
        <v>800119348</v>
      </c>
      <c r="BZ522" t="s">
        <v>1875</v>
      </c>
      <c r="CA522">
        <v>1</v>
      </c>
      <c r="CE522" t="s">
        <v>119</v>
      </c>
      <c r="CF522">
        <v>2</v>
      </c>
      <c r="CG522">
        <v>1</v>
      </c>
      <c r="CH522" s="6">
        <v>45938</v>
      </c>
      <c r="CJ522">
        <v>1</v>
      </c>
      <c r="CL522">
        <v>2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2</v>
      </c>
      <c r="CU522">
        <v>2</v>
      </c>
      <c r="CV522">
        <v>2</v>
      </c>
      <c r="CW522">
        <v>2</v>
      </c>
      <c r="CX522">
        <v>2</v>
      </c>
      <c r="CY522">
        <v>2</v>
      </c>
      <c r="CZ522">
        <v>2</v>
      </c>
      <c r="DA522">
        <v>2</v>
      </c>
      <c r="DB522">
        <v>2</v>
      </c>
      <c r="DC522">
        <v>2</v>
      </c>
      <c r="DD522">
        <v>2</v>
      </c>
      <c r="DE522">
        <v>2</v>
      </c>
      <c r="DF522">
        <v>2</v>
      </c>
      <c r="DG522">
        <v>2</v>
      </c>
      <c r="DH522">
        <v>2</v>
      </c>
      <c r="DI522">
        <v>2</v>
      </c>
      <c r="DJ522">
        <v>2</v>
      </c>
      <c r="DK522">
        <v>2</v>
      </c>
      <c r="DL522">
        <v>2</v>
      </c>
      <c r="DR522" t="s">
        <v>503</v>
      </c>
      <c r="DS522" t="s">
        <v>534</v>
      </c>
      <c r="DT522" t="s">
        <v>215</v>
      </c>
      <c r="DU522" t="s">
        <v>122</v>
      </c>
      <c r="DV522" t="s">
        <v>126</v>
      </c>
      <c r="DW522" t="s">
        <v>215</v>
      </c>
      <c r="DX522" t="s">
        <v>122</v>
      </c>
      <c r="DY522" t="s">
        <v>126</v>
      </c>
      <c r="DZ522" t="s">
        <v>122</v>
      </c>
      <c r="EA522" t="s">
        <v>126</v>
      </c>
      <c r="EB522" s="6">
        <v>45939</v>
      </c>
      <c r="EC522" s="6">
        <v>45939</v>
      </c>
    </row>
    <row r="523" spans="1:133" x14ac:dyDescent="0.15">
      <c r="A523">
        <v>850</v>
      </c>
      <c r="B523" s="6">
        <v>45701</v>
      </c>
      <c r="C523">
        <v>7</v>
      </c>
      <c r="D523">
        <v>2025</v>
      </c>
      <c r="E523">
        <v>1100198856</v>
      </c>
      <c r="F523">
        <v>2</v>
      </c>
      <c r="G523" t="s">
        <v>485</v>
      </c>
      <c r="H523" t="s">
        <v>176</v>
      </c>
      <c r="I523" t="s">
        <v>463</v>
      </c>
      <c r="J523" t="s">
        <v>154</v>
      </c>
      <c r="K523" t="s">
        <v>118</v>
      </c>
      <c r="L523" s="5">
        <v>1006190863</v>
      </c>
      <c r="M523">
        <v>24</v>
      </c>
      <c r="N523">
        <v>1</v>
      </c>
      <c r="O523">
        <v>170</v>
      </c>
      <c r="P523" t="s">
        <v>215</v>
      </c>
      <c r="Q523" t="s">
        <v>119</v>
      </c>
      <c r="R523">
        <v>1</v>
      </c>
      <c r="T523">
        <v>2</v>
      </c>
      <c r="V523">
        <v>170</v>
      </c>
      <c r="W523">
        <v>73</v>
      </c>
      <c r="X523">
        <v>1</v>
      </c>
      <c r="Y523">
        <v>1</v>
      </c>
      <c r="Z523" t="s">
        <v>285</v>
      </c>
      <c r="AC523" t="s">
        <v>145</v>
      </c>
      <c r="AD523" t="s">
        <v>926</v>
      </c>
      <c r="AG523">
        <v>96220</v>
      </c>
      <c r="AH523" t="s">
        <v>133</v>
      </c>
      <c r="AI523" t="s">
        <v>180</v>
      </c>
      <c r="AJ523">
        <v>5</v>
      </c>
      <c r="AL523">
        <v>2</v>
      </c>
      <c r="AM523">
        <v>2</v>
      </c>
      <c r="AN523">
        <v>2</v>
      </c>
      <c r="AO523">
        <v>2</v>
      </c>
      <c r="AP523">
        <v>2</v>
      </c>
      <c r="AQ523">
        <v>2</v>
      </c>
      <c r="AS523">
        <v>2</v>
      </c>
      <c r="AT523">
        <v>2</v>
      </c>
      <c r="AU523">
        <v>2</v>
      </c>
      <c r="AV523">
        <v>2</v>
      </c>
      <c r="AW523">
        <v>2</v>
      </c>
      <c r="AX523">
        <v>2</v>
      </c>
      <c r="AY523">
        <v>1</v>
      </c>
      <c r="AZ523">
        <v>1</v>
      </c>
      <c r="BA523">
        <v>170</v>
      </c>
      <c r="BB523">
        <v>73</v>
      </c>
      <c r="BC523">
        <v>1</v>
      </c>
      <c r="BD523" s="6">
        <v>45701</v>
      </c>
      <c r="BE523" s="6">
        <v>45701</v>
      </c>
      <c r="BF523">
        <v>3</v>
      </c>
      <c r="BG523">
        <v>2</v>
      </c>
      <c r="BH523" t="s">
        <v>121</v>
      </c>
      <c r="BI523">
        <v>1</v>
      </c>
      <c r="BJ523" t="s">
        <v>121</v>
      </c>
      <c r="BK523">
        <v>7</v>
      </c>
      <c r="BL523">
        <v>3004744231</v>
      </c>
      <c r="BM523" s="6">
        <v>36719</v>
      </c>
      <c r="BP523">
        <v>110010110011</v>
      </c>
      <c r="BQ523" t="s">
        <v>2380</v>
      </c>
      <c r="BR523" t="s">
        <v>121</v>
      </c>
      <c r="BS523" t="s">
        <v>927</v>
      </c>
      <c r="BT523">
        <v>3207674860</v>
      </c>
      <c r="BU523" s="6">
        <v>45939</v>
      </c>
      <c r="BV523">
        <v>9011278856</v>
      </c>
      <c r="BZ523" t="s">
        <v>1875</v>
      </c>
      <c r="CA523">
        <v>2</v>
      </c>
      <c r="CE523" t="s">
        <v>119</v>
      </c>
      <c r="CF523">
        <v>2</v>
      </c>
      <c r="CG523">
        <v>3</v>
      </c>
      <c r="CH523" s="6">
        <v>45701</v>
      </c>
      <c r="CJ523">
        <v>1</v>
      </c>
      <c r="CL523">
        <v>2</v>
      </c>
      <c r="CM523">
        <v>2</v>
      </c>
      <c r="CN523">
        <v>2</v>
      </c>
      <c r="CO523">
        <v>2</v>
      </c>
      <c r="CP523">
        <v>2</v>
      </c>
      <c r="CQ523">
        <v>2</v>
      </c>
      <c r="CR523">
        <v>2</v>
      </c>
      <c r="CS523">
        <v>2</v>
      </c>
      <c r="CT523">
        <v>2</v>
      </c>
      <c r="CU523">
        <v>2</v>
      </c>
      <c r="CV523">
        <v>2</v>
      </c>
      <c r="CW523">
        <v>2</v>
      </c>
      <c r="CX523">
        <v>2</v>
      </c>
      <c r="CY523">
        <v>2</v>
      </c>
      <c r="CZ523">
        <v>2</v>
      </c>
      <c r="DA523">
        <v>2</v>
      </c>
      <c r="DB523">
        <v>2</v>
      </c>
      <c r="DC523">
        <v>2</v>
      </c>
      <c r="DD523">
        <v>2</v>
      </c>
      <c r="DE523">
        <v>2</v>
      </c>
      <c r="DF523">
        <v>2</v>
      </c>
      <c r="DG523">
        <v>2</v>
      </c>
      <c r="DH523">
        <v>2</v>
      </c>
      <c r="DI523">
        <v>2</v>
      </c>
      <c r="DJ523">
        <v>2</v>
      </c>
      <c r="DK523">
        <v>2</v>
      </c>
      <c r="DL523">
        <v>2</v>
      </c>
      <c r="DR523" t="s">
        <v>503</v>
      </c>
      <c r="DS523" t="s">
        <v>311</v>
      </c>
      <c r="DT523" t="s">
        <v>215</v>
      </c>
      <c r="DU523" t="s">
        <v>122</v>
      </c>
      <c r="DV523" t="s">
        <v>126</v>
      </c>
      <c r="DW523" t="s">
        <v>215</v>
      </c>
      <c r="DX523" t="s">
        <v>122</v>
      </c>
      <c r="DY523" t="s">
        <v>126</v>
      </c>
      <c r="DZ523" t="s">
        <v>308</v>
      </c>
      <c r="EA523" t="s">
        <v>308</v>
      </c>
      <c r="EB523" s="6">
        <v>45939</v>
      </c>
      <c r="EC523" s="6">
        <v>45702</v>
      </c>
    </row>
    <row r="524" spans="1:133" x14ac:dyDescent="0.15">
      <c r="A524">
        <v>850</v>
      </c>
      <c r="B524" s="6">
        <v>46021</v>
      </c>
      <c r="C524">
        <v>53</v>
      </c>
      <c r="D524">
        <v>2025</v>
      </c>
      <c r="E524">
        <v>7300102875</v>
      </c>
      <c r="F524">
        <v>1</v>
      </c>
      <c r="G524" t="s">
        <v>2690</v>
      </c>
      <c r="H524" t="s">
        <v>272</v>
      </c>
      <c r="I524" t="s">
        <v>252</v>
      </c>
      <c r="J524" t="s">
        <v>2691</v>
      </c>
      <c r="K524" t="s">
        <v>118</v>
      </c>
      <c r="L524" s="5">
        <v>28552909</v>
      </c>
      <c r="M524">
        <v>43</v>
      </c>
      <c r="N524">
        <v>1</v>
      </c>
      <c r="O524">
        <v>170</v>
      </c>
      <c r="P524" t="s">
        <v>215</v>
      </c>
      <c r="Q524" t="s">
        <v>132</v>
      </c>
      <c r="R524">
        <v>2</v>
      </c>
      <c r="T524">
        <v>1</v>
      </c>
      <c r="V524">
        <v>170</v>
      </c>
      <c r="W524">
        <v>73</v>
      </c>
      <c r="X524">
        <v>1</v>
      </c>
      <c r="Y524">
        <v>1</v>
      </c>
      <c r="Z524" t="s">
        <v>2116</v>
      </c>
      <c r="AC524" t="s">
        <v>2116</v>
      </c>
      <c r="AD524" t="s">
        <v>2692</v>
      </c>
      <c r="AG524">
        <v>52230</v>
      </c>
      <c r="AH524" t="s">
        <v>133</v>
      </c>
      <c r="AI524" t="s">
        <v>180</v>
      </c>
      <c r="AJ524">
        <v>6</v>
      </c>
      <c r="AL524">
        <v>3</v>
      </c>
      <c r="AM524">
        <v>2</v>
      </c>
      <c r="AN524">
        <v>2</v>
      </c>
      <c r="AO524">
        <v>2</v>
      </c>
      <c r="AP524">
        <v>2</v>
      </c>
      <c r="AQ524">
        <v>2</v>
      </c>
      <c r="AS524">
        <v>2</v>
      </c>
      <c r="AT524">
        <v>2</v>
      </c>
      <c r="AU524">
        <v>2</v>
      </c>
      <c r="AV524">
        <v>2</v>
      </c>
      <c r="AW524">
        <v>2</v>
      </c>
      <c r="AX524">
        <v>2</v>
      </c>
      <c r="AY524">
        <v>1</v>
      </c>
      <c r="AZ524">
        <v>1</v>
      </c>
      <c r="BA524">
        <v>170</v>
      </c>
      <c r="BB524">
        <v>73</v>
      </c>
      <c r="BC524">
        <v>1</v>
      </c>
      <c r="BD524" s="6">
        <v>46021</v>
      </c>
      <c r="BE524" s="6">
        <v>46004</v>
      </c>
      <c r="BF524">
        <v>3</v>
      </c>
      <c r="BG524">
        <v>2</v>
      </c>
      <c r="BH524" t="s">
        <v>121</v>
      </c>
      <c r="BI524">
        <v>1</v>
      </c>
      <c r="BJ524" t="s">
        <v>121</v>
      </c>
      <c r="BK524">
        <v>0</v>
      </c>
      <c r="BL524">
        <v>3208526620</v>
      </c>
      <c r="BM524" s="6">
        <v>29998</v>
      </c>
      <c r="BP524">
        <v>730010287501</v>
      </c>
      <c r="BQ524" t="s">
        <v>220</v>
      </c>
      <c r="BR524" t="s">
        <v>121</v>
      </c>
      <c r="BS524" t="s">
        <v>2002</v>
      </c>
      <c r="BT524">
        <v>3213789421</v>
      </c>
      <c r="BU524" s="6">
        <v>46022</v>
      </c>
      <c r="BV524">
        <v>9002191202</v>
      </c>
      <c r="BZ524" t="s">
        <v>2293</v>
      </c>
      <c r="CA524">
        <v>1</v>
      </c>
      <c r="CE524" t="s">
        <v>132</v>
      </c>
      <c r="CF524">
        <v>2</v>
      </c>
      <c r="CG524">
        <v>4</v>
      </c>
      <c r="CH524" s="6">
        <v>46018</v>
      </c>
      <c r="CJ524">
        <v>1</v>
      </c>
      <c r="CL524">
        <v>2</v>
      </c>
      <c r="CM524">
        <v>2</v>
      </c>
      <c r="CN524">
        <v>2</v>
      </c>
      <c r="CO524">
        <v>2</v>
      </c>
      <c r="CP524">
        <v>2</v>
      </c>
      <c r="CQ524">
        <v>2</v>
      </c>
      <c r="CR524">
        <v>2</v>
      </c>
      <c r="CS524">
        <v>2</v>
      </c>
      <c r="CT524">
        <v>2</v>
      </c>
      <c r="CU524">
        <v>2</v>
      </c>
      <c r="CV524">
        <v>2</v>
      </c>
      <c r="CW524">
        <v>2</v>
      </c>
      <c r="CX524">
        <v>2</v>
      </c>
      <c r="CY524">
        <v>2</v>
      </c>
      <c r="CZ524">
        <v>2</v>
      </c>
      <c r="DA524">
        <v>2</v>
      </c>
      <c r="DB524">
        <v>2</v>
      </c>
      <c r="DC524">
        <v>2</v>
      </c>
      <c r="DD524">
        <v>2</v>
      </c>
      <c r="DE524">
        <v>2</v>
      </c>
      <c r="DF524">
        <v>2</v>
      </c>
      <c r="DG524">
        <v>2</v>
      </c>
      <c r="DH524">
        <v>2</v>
      </c>
      <c r="DI524">
        <v>2</v>
      </c>
      <c r="DJ524">
        <v>2</v>
      </c>
      <c r="DK524">
        <v>2</v>
      </c>
      <c r="DL524">
        <v>2</v>
      </c>
      <c r="DR524" t="s">
        <v>503</v>
      </c>
      <c r="DS524" t="s">
        <v>220</v>
      </c>
      <c r="DT524" t="s">
        <v>215</v>
      </c>
      <c r="DU524" t="s">
        <v>122</v>
      </c>
      <c r="DV524" t="s">
        <v>126</v>
      </c>
      <c r="DW524" t="s">
        <v>215</v>
      </c>
      <c r="DX524" t="s">
        <v>122</v>
      </c>
      <c r="DY524" t="s">
        <v>126</v>
      </c>
      <c r="DZ524" t="s">
        <v>122</v>
      </c>
      <c r="EA524" t="s">
        <v>126</v>
      </c>
      <c r="EB524" s="6">
        <v>46022</v>
      </c>
      <c r="EC524" s="6">
        <v>46022</v>
      </c>
    </row>
    <row r="525" spans="1:133" x14ac:dyDescent="0.15">
      <c r="A525">
        <v>850</v>
      </c>
      <c r="B525" s="6">
        <v>45930</v>
      </c>
      <c r="C525">
        <v>40</v>
      </c>
      <c r="D525">
        <v>2025</v>
      </c>
      <c r="E525">
        <v>7300102875</v>
      </c>
      <c r="F525">
        <v>1</v>
      </c>
      <c r="G525" t="s">
        <v>127</v>
      </c>
      <c r="H525" t="s">
        <v>116</v>
      </c>
      <c r="I525" t="s">
        <v>2423</v>
      </c>
      <c r="J525" t="s">
        <v>186</v>
      </c>
      <c r="K525" t="s">
        <v>118</v>
      </c>
      <c r="L525" s="5">
        <v>1110493299</v>
      </c>
      <c r="M525">
        <v>35</v>
      </c>
      <c r="N525">
        <v>1</v>
      </c>
      <c r="O525">
        <v>170</v>
      </c>
      <c r="P525" t="s">
        <v>215</v>
      </c>
      <c r="Q525" t="s">
        <v>119</v>
      </c>
      <c r="R525">
        <v>1</v>
      </c>
      <c r="T525">
        <v>1</v>
      </c>
      <c r="V525">
        <v>170</v>
      </c>
      <c r="W525">
        <v>73</v>
      </c>
      <c r="X525">
        <v>1</v>
      </c>
      <c r="Y525">
        <v>1</v>
      </c>
      <c r="Z525" t="s">
        <v>2424</v>
      </c>
      <c r="AC525" t="s">
        <v>2424</v>
      </c>
      <c r="AD525" t="s">
        <v>2425</v>
      </c>
      <c r="AG525">
        <v>42299</v>
      </c>
      <c r="AH525" t="s">
        <v>120</v>
      </c>
      <c r="AI525" t="s">
        <v>128</v>
      </c>
      <c r="AJ525">
        <v>6</v>
      </c>
      <c r="AL525">
        <v>3</v>
      </c>
      <c r="AM525">
        <v>2</v>
      </c>
      <c r="AN525">
        <v>2</v>
      </c>
      <c r="AO525">
        <v>2</v>
      </c>
      <c r="AP525">
        <v>2</v>
      </c>
      <c r="AQ525">
        <v>2</v>
      </c>
      <c r="AS525">
        <v>2</v>
      </c>
      <c r="AT525">
        <v>2</v>
      </c>
      <c r="AU525">
        <v>2</v>
      </c>
      <c r="AV525">
        <v>2</v>
      </c>
      <c r="AW525">
        <v>2</v>
      </c>
      <c r="AX525">
        <v>2</v>
      </c>
      <c r="AY525">
        <v>1</v>
      </c>
      <c r="AZ525">
        <v>1</v>
      </c>
      <c r="BA525">
        <v>170</v>
      </c>
      <c r="BB525">
        <v>73</v>
      </c>
      <c r="BC525">
        <v>1</v>
      </c>
      <c r="BD525" s="6">
        <v>45930</v>
      </c>
      <c r="BE525" s="6">
        <v>45923</v>
      </c>
      <c r="BF525">
        <v>3</v>
      </c>
      <c r="BG525">
        <v>2</v>
      </c>
      <c r="BH525" t="s">
        <v>121</v>
      </c>
      <c r="BI525">
        <v>1</v>
      </c>
      <c r="BJ525" t="s">
        <v>121</v>
      </c>
      <c r="BK525">
        <v>0</v>
      </c>
      <c r="BL525">
        <v>3027368321</v>
      </c>
      <c r="BM525" s="6">
        <v>32898</v>
      </c>
      <c r="BP525">
        <v>730010287501</v>
      </c>
      <c r="BQ525" t="s">
        <v>220</v>
      </c>
      <c r="BR525" t="s">
        <v>121</v>
      </c>
      <c r="BS525" t="s">
        <v>2426</v>
      </c>
      <c r="BT525">
        <v>3205781552</v>
      </c>
      <c r="BU525" s="6">
        <v>45940</v>
      </c>
      <c r="BV525">
        <v>9002191202</v>
      </c>
      <c r="BZ525" t="s">
        <v>1875</v>
      </c>
      <c r="CA525">
        <v>1</v>
      </c>
      <c r="CE525" t="s">
        <v>119</v>
      </c>
      <c r="CF525">
        <v>2</v>
      </c>
      <c r="CG525">
        <v>4</v>
      </c>
      <c r="CH525" s="6">
        <v>45923</v>
      </c>
      <c r="CJ525">
        <v>1</v>
      </c>
      <c r="CL525">
        <v>2</v>
      </c>
      <c r="CM525">
        <v>2</v>
      </c>
      <c r="CN525">
        <v>2</v>
      </c>
      <c r="CO525">
        <v>2</v>
      </c>
      <c r="CP525">
        <v>2</v>
      </c>
      <c r="CQ525">
        <v>2</v>
      </c>
      <c r="CR525">
        <v>2</v>
      </c>
      <c r="CS525">
        <v>2</v>
      </c>
      <c r="CT525">
        <v>2</v>
      </c>
      <c r="CU525">
        <v>2</v>
      </c>
      <c r="CV525">
        <v>2</v>
      </c>
      <c r="CW525">
        <v>2</v>
      </c>
      <c r="CX525">
        <v>2</v>
      </c>
      <c r="CY525">
        <v>2</v>
      </c>
      <c r="CZ525">
        <v>2</v>
      </c>
      <c r="DA525">
        <v>2</v>
      </c>
      <c r="DB525">
        <v>2</v>
      </c>
      <c r="DC525">
        <v>2</v>
      </c>
      <c r="DD525">
        <v>2</v>
      </c>
      <c r="DE525">
        <v>2</v>
      </c>
      <c r="DF525">
        <v>2</v>
      </c>
      <c r="DG525">
        <v>2</v>
      </c>
      <c r="DH525">
        <v>2</v>
      </c>
      <c r="DI525">
        <v>2</v>
      </c>
      <c r="DJ525">
        <v>2</v>
      </c>
      <c r="DK525">
        <v>2</v>
      </c>
      <c r="DL525">
        <v>2</v>
      </c>
      <c r="DR525" t="s">
        <v>503</v>
      </c>
      <c r="DS525" t="s">
        <v>220</v>
      </c>
      <c r="DT525" t="s">
        <v>215</v>
      </c>
      <c r="DU525" t="s">
        <v>122</v>
      </c>
      <c r="DV525" t="s">
        <v>126</v>
      </c>
      <c r="DW525" t="s">
        <v>215</v>
      </c>
      <c r="DX525" t="s">
        <v>122</v>
      </c>
      <c r="DY525" t="s">
        <v>126</v>
      </c>
      <c r="DZ525" t="s">
        <v>122</v>
      </c>
      <c r="EA525" t="s">
        <v>126</v>
      </c>
      <c r="EB525" s="6">
        <v>45940</v>
      </c>
      <c r="EC525" s="6">
        <v>45940</v>
      </c>
    </row>
    <row r="526" spans="1:133" x14ac:dyDescent="0.15">
      <c r="A526">
        <v>850</v>
      </c>
      <c r="B526" s="6">
        <v>45940</v>
      </c>
      <c r="C526">
        <v>41</v>
      </c>
      <c r="D526">
        <v>2025</v>
      </c>
      <c r="E526">
        <v>7326800794</v>
      </c>
      <c r="F526">
        <v>1</v>
      </c>
      <c r="G526" t="s">
        <v>2427</v>
      </c>
      <c r="I526" t="s">
        <v>2428</v>
      </c>
      <c r="J526" t="s">
        <v>2429</v>
      </c>
      <c r="K526" t="s">
        <v>118</v>
      </c>
      <c r="L526" s="5">
        <v>65707868</v>
      </c>
      <c r="M526">
        <v>44</v>
      </c>
      <c r="N526">
        <v>1</v>
      </c>
      <c r="O526">
        <v>170</v>
      </c>
      <c r="P526" t="s">
        <v>215</v>
      </c>
      <c r="Q526" t="s">
        <v>132</v>
      </c>
      <c r="R526">
        <v>2</v>
      </c>
      <c r="T526">
        <v>1</v>
      </c>
      <c r="V526">
        <v>170</v>
      </c>
      <c r="W526">
        <v>73</v>
      </c>
      <c r="X526">
        <v>268</v>
      </c>
      <c r="Y526">
        <v>2</v>
      </c>
      <c r="AA526" t="s">
        <v>500</v>
      </c>
      <c r="AD526" t="s">
        <v>2430</v>
      </c>
      <c r="AG526" t="s">
        <v>282</v>
      </c>
      <c r="AH526" t="s">
        <v>133</v>
      </c>
      <c r="AI526" t="s">
        <v>179</v>
      </c>
      <c r="AJ526">
        <v>6</v>
      </c>
      <c r="AM526">
        <v>2</v>
      </c>
      <c r="AN526">
        <v>2</v>
      </c>
      <c r="AO526">
        <v>2</v>
      </c>
      <c r="AP526">
        <v>2</v>
      </c>
      <c r="AQ526">
        <v>2</v>
      </c>
      <c r="AS526">
        <v>2</v>
      </c>
      <c r="AT526">
        <v>2</v>
      </c>
      <c r="AU526">
        <v>2</v>
      </c>
      <c r="AV526">
        <v>2</v>
      </c>
      <c r="AW526">
        <v>2</v>
      </c>
      <c r="AX526">
        <v>2</v>
      </c>
      <c r="AY526">
        <v>1</v>
      </c>
      <c r="AZ526">
        <v>1</v>
      </c>
      <c r="BA526">
        <v>170</v>
      </c>
      <c r="BB526">
        <v>73</v>
      </c>
      <c r="BC526">
        <v>268</v>
      </c>
      <c r="BD526" s="6">
        <v>45940</v>
      </c>
      <c r="BE526" t="s">
        <v>121</v>
      </c>
      <c r="BF526">
        <v>3</v>
      </c>
      <c r="BG526">
        <v>2</v>
      </c>
      <c r="BH526" t="s">
        <v>121</v>
      </c>
      <c r="BI526">
        <v>1</v>
      </c>
      <c r="BJ526" t="s">
        <v>121</v>
      </c>
      <c r="BK526">
        <v>0</v>
      </c>
      <c r="BM526" s="6">
        <v>29680</v>
      </c>
      <c r="BP526">
        <v>732680079401</v>
      </c>
      <c r="BQ526" t="s">
        <v>261</v>
      </c>
      <c r="BR526" t="s">
        <v>121</v>
      </c>
      <c r="BS526" t="s">
        <v>2431</v>
      </c>
      <c r="BT526">
        <v>2482818</v>
      </c>
      <c r="BU526" s="6">
        <v>45940</v>
      </c>
      <c r="BV526">
        <v>8907010330</v>
      </c>
      <c r="BZ526" t="s">
        <v>1875</v>
      </c>
      <c r="CA526">
        <v>1</v>
      </c>
      <c r="CE526" t="s">
        <v>132</v>
      </c>
      <c r="CF526">
        <v>2</v>
      </c>
      <c r="CG526">
        <v>1</v>
      </c>
      <c r="CH526" s="6">
        <v>45936</v>
      </c>
      <c r="CJ526">
        <v>1</v>
      </c>
      <c r="CL526">
        <v>2</v>
      </c>
      <c r="CM526">
        <v>2</v>
      </c>
      <c r="CN526">
        <v>2</v>
      </c>
      <c r="CO526">
        <v>2</v>
      </c>
      <c r="CP526">
        <v>2</v>
      </c>
      <c r="CQ526">
        <v>2</v>
      </c>
      <c r="CR526">
        <v>2</v>
      </c>
      <c r="CS526">
        <v>2</v>
      </c>
      <c r="CT526">
        <v>2</v>
      </c>
      <c r="CU526">
        <v>2</v>
      </c>
      <c r="CV526">
        <v>2</v>
      </c>
      <c r="CW526">
        <v>2</v>
      </c>
      <c r="CX526">
        <v>2</v>
      </c>
      <c r="CY526">
        <v>2</v>
      </c>
      <c r="CZ526">
        <v>2</v>
      </c>
      <c r="DA526">
        <v>2</v>
      </c>
      <c r="DB526">
        <v>2</v>
      </c>
      <c r="DC526">
        <v>2</v>
      </c>
      <c r="DD526">
        <v>2</v>
      </c>
      <c r="DE526">
        <v>2</v>
      </c>
      <c r="DF526">
        <v>2</v>
      </c>
      <c r="DG526">
        <v>2</v>
      </c>
      <c r="DH526">
        <v>2</v>
      </c>
      <c r="DI526">
        <v>2</v>
      </c>
      <c r="DJ526">
        <v>2</v>
      </c>
      <c r="DK526">
        <v>2</v>
      </c>
      <c r="DL526">
        <v>2</v>
      </c>
      <c r="DR526" t="s">
        <v>503</v>
      </c>
      <c r="DS526" t="s">
        <v>261</v>
      </c>
      <c r="DT526" t="s">
        <v>215</v>
      </c>
      <c r="DU526" t="s">
        <v>122</v>
      </c>
      <c r="DV526" t="s">
        <v>138</v>
      </c>
      <c r="DW526" t="s">
        <v>215</v>
      </c>
      <c r="DX526" t="s">
        <v>122</v>
      </c>
      <c r="DY526" t="s">
        <v>138</v>
      </c>
      <c r="DZ526" t="s">
        <v>122</v>
      </c>
      <c r="EA526" t="s">
        <v>138</v>
      </c>
      <c r="EB526" s="6">
        <v>45940</v>
      </c>
      <c r="EC526" s="6">
        <v>45940</v>
      </c>
    </row>
    <row r="527" spans="1:133" x14ac:dyDescent="0.15">
      <c r="A527">
        <v>850</v>
      </c>
      <c r="B527" s="6">
        <v>45889</v>
      </c>
      <c r="C527">
        <v>34</v>
      </c>
      <c r="D527">
        <v>2025</v>
      </c>
      <c r="E527">
        <v>7300100771</v>
      </c>
      <c r="F527">
        <v>1</v>
      </c>
      <c r="G527" t="s">
        <v>364</v>
      </c>
      <c r="H527" t="s">
        <v>1801</v>
      </c>
      <c r="I527" t="s">
        <v>181</v>
      </c>
      <c r="J527" t="s">
        <v>2693</v>
      </c>
      <c r="K527" t="s">
        <v>118</v>
      </c>
      <c r="L527" s="5">
        <v>14228537</v>
      </c>
      <c r="M527">
        <v>69</v>
      </c>
      <c r="N527">
        <v>1</v>
      </c>
      <c r="O527">
        <v>170</v>
      </c>
      <c r="P527" t="s">
        <v>215</v>
      </c>
      <c r="Q527" t="s">
        <v>119</v>
      </c>
      <c r="R527">
        <v>1</v>
      </c>
      <c r="T527">
        <v>1</v>
      </c>
      <c r="V527">
        <v>170</v>
      </c>
      <c r="W527">
        <v>73</v>
      </c>
      <c r="X527">
        <v>1</v>
      </c>
      <c r="Y527">
        <v>1</v>
      </c>
      <c r="Z527" t="s">
        <v>2397</v>
      </c>
      <c r="AC527" t="s">
        <v>134</v>
      </c>
      <c r="AD527" t="s">
        <v>2694</v>
      </c>
      <c r="AG527" t="s">
        <v>282</v>
      </c>
      <c r="AH527" t="s">
        <v>133</v>
      </c>
      <c r="AI527" t="s">
        <v>219</v>
      </c>
      <c r="AJ527">
        <v>6</v>
      </c>
      <c r="AL527">
        <v>2</v>
      </c>
      <c r="AM527">
        <v>2</v>
      </c>
      <c r="AN527">
        <v>2</v>
      </c>
      <c r="AO527">
        <v>2</v>
      </c>
      <c r="AP527">
        <v>2</v>
      </c>
      <c r="AQ527">
        <v>2</v>
      </c>
      <c r="AS527">
        <v>2</v>
      </c>
      <c r="AT527">
        <v>2</v>
      </c>
      <c r="AU527">
        <v>2</v>
      </c>
      <c r="AV527">
        <v>2</v>
      </c>
      <c r="AW527">
        <v>2</v>
      </c>
      <c r="AX527">
        <v>2</v>
      </c>
      <c r="AY527">
        <v>1</v>
      </c>
      <c r="AZ527">
        <v>2</v>
      </c>
      <c r="BA527">
        <v>170</v>
      </c>
      <c r="BB527">
        <v>73</v>
      </c>
      <c r="BC527">
        <v>1</v>
      </c>
      <c r="BD527" s="6">
        <v>45889</v>
      </c>
      <c r="BE527" s="6">
        <v>45889</v>
      </c>
      <c r="BF527">
        <v>3</v>
      </c>
      <c r="BG527">
        <v>2</v>
      </c>
      <c r="BH527" t="s">
        <v>121</v>
      </c>
      <c r="BI527">
        <v>1</v>
      </c>
      <c r="BJ527" t="s">
        <v>121</v>
      </c>
      <c r="BK527">
        <v>0</v>
      </c>
      <c r="BL527">
        <v>3178908418</v>
      </c>
      <c r="BM527" s="6">
        <v>20636</v>
      </c>
      <c r="BP527">
        <v>730010077162</v>
      </c>
      <c r="BQ527" t="s">
        <v>202</v>
      </c>
      <c r="BR527" t="s">
        <v>121</v>
      </c>
      <c r="BS527" t="s">
        <v>2695</v>
      </c>
      <c r="BT527">
        <v>2739595</v>
      </c>
      <c r="BU527" s="6">
        <v>46032</v>
      </c>
      <c r="BV527">
        <v>8090035902</v>
      </c>
      <c r="BZ527" t="s">
        <v>2293</v>
      </c>
      <c r="CA527">
        <v>1</v>
      </c>
      <c r="CE527" t="s">
        <v>119</v>
      </c>
      <c r="CF527">
        <v>2</v>
      </c>
      <c r="CG527">
        <v>3</v>
      </c>
      <c r="CH527" s="6">
        <v>45889</v>
      </c>
      <c r="CJ527">
        <v>1</v>
      </c>
      <c r="CL527">
        <v>2</v>
      </c>
      <c r="CM527">
        <v>2</v>
      </c>
      <c r="CN527">
        <v>2</v>
      </c>
      <c r="CO527">
        <v>2</v>
      </c>
      <c r="CP527">
        <v>2</v>
      </c>
      <c r="CQ527">
        <v>2</v>
      </c>
      <c r="CR527">
        <v>2</v>
      </c>
      <c r="CS527">
        <v>2</v>
      </c>
      <c r="CT527">
        <v>2</v>
      </c>
      <c r="CU527">
        <v>2</v>
      </c>
      <c r="CV527">
        <v>2</v>
      </c>
      <c r="CW527">
        <v>2</v>
      </c>
      <c r="CX527">
        <v>2</v>
      </c>
      <c r="CY527">
        <v>2</v>
      </c>
      <c r="CZ527">
        <v>2</v>
      </c>
      <c r="DA527">
        <v>2</v>
      </c>
      <c r="DB527">
        <v>2</v>
      </c>
      <c r="DC527">
        <v>2</v>
      </c>
      <c r="DD527">
        <v>2</v>
      </c>
      <c r="DE527">
        <v>2</v>
      </c>
      <c r="DF527">
        <v>2</v>
      </c>
      <c r="DG527">
        <v>2</v>
      </c>
      <c r="DH527">
        <v>2</v>
      </c>
      <c r="DI527">
        <v>2</v>
      </c>
      <c r="DJ527">
        <v>2</v>
      </c>
      <c r="DK527">
        <v>2</v>
      </c>
      <c r="DL527">
        <v>2</v>
      </c>
      <c r="DR527" t="s">
        <v>503</v>
      </c>
      <c r="DS527" t="s">
        <v>515</v>
      </c>
      <c r="DT527" t="s">
        <v>215</v>
      </c>
      <c r="DU527" t="s">
        <v>122</v>
      </c>
      <c r="DV527" t="s">
        <v>126</v>
      </c>
      <c r="DW527" t="s">
        <v>215</v>
      </c>
      <c r="DX527" t="s">
        <v>122</v>
      </c>
      <c r="DY527" t="s">
        <v>126</v>
      </c>
      <c r="DZ527" t="s">
        <v>122</v>
      </c>
      <c r="EA527" t="s">
        <v>126</v>
      </c>
      <c r="EB527" s="6">
        <v>46032</v>
      </c>
      <c r="EC527" s="6">
        <v>46032</v>
      </c>
    </row>
    <row r="528" spans="1:133" x14ac:dyDescent="0.15">
      <c r="A528">
        <v>850</v>
      </c>
      <c r="B528" s="6">
        <v>46025</v>
      </c>
      <c r="C528">
        <v>53</v>
      </c>
      <c r="D528">
        <v>2025</v>
      </c>
      <c r="E528">
        <v>7300101047</v>
      </c>
      <c r="F528">
        <v>1</v>
      </c>
      <c r="G528" t="s">
        <v>129</v>
      </c>
      <c r="H528" t="s">
        <v>471</v>
      </c>
      <c r="I528" t="s">
        <v>488</v>
      </c>
      <c r="J528" t="s">
        <v>382</v>
      </c>
      <c r="K528" t="s">
        <v>118</v>
      </c>
      <c r="L528" s="5">
        <v>1110566915</v>
      </c>
      <c r="M528">
        <v>29</v>
      </c>
      <c r="N528">
        <v>1</v>
      </c>
      <c r="O528">
        <v>170</v>
      </c>
      <c r="P528" t="s">
        <v>215</v>
      </c>
      <c r="Q528" t="s">
        <v>119</v>
      </c>
      <c r="R528">
        <v>1</v>
      </c>
      <c r="T528">
        <v>1</v>
      </c>
      <c r="V528">
        <v>170</v>
      </c>
      <c r="W528">
        <v>73</v>
      </c>
      <c r="X528">
        <v>1</v>
      </c>
      <c r="Y528">
        <v>1</v>
      </c>
      <c r="Z528" t="s">
        <v>1890</v>
      </c>
      <c r="AC528" t="s">
        <v>2696</v>
      </c>
      <c r="AD528" t="s">
        <v>2697</v>
      </c>
      <c r="AG528">
        <v>52430</v>
      </c>
      <c r="AH528" t="s">
        <v>133</v>
      </c>
      <c r="AI528" t="s">
        <v>179</v>
      </c>
      <c r="AJ528">
        <v>6</v>
      </c>
      <c r="AL528">
        <v>2</v>
      </c>
      <c r="AM528">
        <v>2</v>
      </c>
      <c r="AN528">
        <v>2</v>
      </c>
      <c r="AO528">
        <v>2</v>
      </c>
      <c r="AP528">
        <v>2</v>
      </c>
      <c r="AQ528">
        <v>2</v>
      </c>
      <c r="AS528">
        <v>2</v>
      </c>
      <c r="AT528">
        <v>2</v>
      </c>
      <c r="AU528">
        <v>2</v>
      </c>
      <c r="AV528">
        <v>2</v>
      </c>
      <c r="AW528">
        <v>2</v>
      </c>
      <c r="AX528">
        <v>2</v>
      </c>
      <c r="AY528">
        <v>1</v>
      </c>
      <c r="AZ528">
        <v>1</v>
      </c>
      <c r="BA528">
        <v>170</v>
      </c>
      <c r="BB528">
        <v>73</v>
      </c>
      <c r="BC528">
        <v>1</v>
      </c>
      <c r="BD528" s="6">
        <v>46021</v>
      </c>
      <c r="BE528" s="6">
        <v>45960</v>
      </c>
      <c r="BF528">
        <v>3</v>
      </c>
      <c r="BG528">
        <v>1</v>
      </c>
      <c r="BH528" s="6">
        <v>46021</v>
      </c>
      <c r="BI528">
        <v>1</v>
      </c>
      <c r="BJ528" t="s">
        <v>121</v>
      </c>
      <c r="BK528">
        <v>7</v>
      </c>
      <c r="BL528">
        <v>3044517235</v>
      </c>
      <c r="BM528" s="6">
        <v>35082</v>
      </c>
      <c r="BP528">
        <v>730010104701</v>
      </c>
      <c r="BQ528" t="s">
        <v>140</v>
      </c>
      <c r="BR528" t="s">
        <v>121</v>
      </c>
      <c r="BS528" t="s">
        <v>2698</v>
      </c>
      <c r="BT528">
        <v>2739805</v>
      </c>
      <c r="BU528" s="6">
        <v>46026</v>
      </c>
      <c r="BV528">
        <v>8907068339</v>
      </c>
      <c r="BZ528" t="s">
        <v>2293</v>
      </c>
      <c r="CA528">
        <v>1</v>
      </c>
      <c r="CE528" t="s">
        <v>119</v>
      </c>
      <c r="CF528">
        <v>2</v>
      </c>
      <c r="CG528">
        <v>3</v>
      </c>
      <c r="CH528" s="6">
        <v>46021</v>
      </c>
      <c r="CJ528">
        <v>1</v>
      </c>
      <c r="CL528">
        <v>2</v>
      </c>
      <c r="CM528">
        <v>2</v>
      </c>
      <c r="CN528">
        <v>2</v>
      </c>
      <c r="CO528">
        <v>2</v>
      </c>
      <c r="CP528">
        <v>2</v>
      </c>
      <c r="CQ528">
        <v>2</v>
      </c>
      <c r="CR528">
        <v>2</v>
      </c>
      <c r="CS528">
        <v>2</v>
      </c>
      <c r="CT528">
        <v>2</v>
      </c>
      <c r="CU528">
        <v>2</v>
      </c>
      <c r="CV528">
        <v>2</v>
      </c>
      <c r="CW528">
        <v>2</v>
      </c>
      <c r="CX528">
        <v>2</v>
      </c>
      <c r="CY528">
        <v>2</v>
      </c>
      <c r="CZ528">
        <v>2</v>
      </c>
      <c r="DA528">
        <v>2</v>
      </c>
      <c r="DB528">
        <v>2</v>
      </c>
      <c r="DC528">
        <v>2</v>
      </c>
      <c r="DD528">
        <v>2</v>
      </c>
      <c r="DE528">
        <v>2</v>
      </c>
      <c r="DF528">
        <v>2</v>
      </c>
      <c r="DG528">
        <v>2</v>
      </c>
      <c r="DH528">
        <v>2</v>
      </c>
      <c r="DI528">
        <v>2</v>
      </c>
      <c r="DJ528">
        <v>2</v>
      </c>
      <c r="DK528">
        <v>2</v>
      </c>
      <c r="DL528">
        <v>2</v>
      </c>
      <c r="DR528" t="s">
        <v>503</v>
      </c>
      <c r="DS528" t="s">
        <v>140</v>
      </c>
      <c r="DT528" t="s">
        <v>215</v>
      </c>
      <c r="DU528" t="s">
        <v>122</v>
      </c>
      <c r="DV528" t="s">
        <v>126</v>
      </c>
      <c r="DW528" t="s">
        <v>215</v>
      </c>
      <c r="DX528" t="s">
        <v>122</v>
      </c>
      <c r="DY528" t="s">
        <v>126</v>
      </c>
      <c r="DZ528" t="s">
        <v>122</v>
      </c>
      <c r="EA528" t="s">
        <v>126</v>
      </c>
      <c r="EB528" s="6">
        <v>46026</v>
      </c>
      <c r="EC528" s="6">
        <v>46025</v>
      </c>
    </row>
    <row r="529" spans="1:133" x14ac:dyDescent="0.15">
      <c r="A529">
        <v>850</v>
      </c>
      <c r="B529" s="6">
        <v>45944</v>
      </c>
      <c r="C529">
        <v>42</v>
      </c>
      <c r="D529">
        <v>2025</v>
      </c>
      <c r="E529">
        <v>7300102875</v>
      </c>
      <c r="F529">
        <v>1</v>
      </c>
      <c r="G529" t="s">
        <v>142</v>
      </c>
      <c r="H529" t="s">
        <v>162</v>
      </c>
      <c r="I529" t="s">
        <v>166</v>
      </c>
      <c r="J529" t="s">
        <v>152</v>
      </c>
      <c r="K529" t="s">
        <v>118</v>
      </c>
      <c r="L529" s="5">
        <v>14237172</v>
      </c>
      <c r="M529">
        <v>64</v>
      </c>
      <c r="N529">
        <v>1</v>
      </c>
      <c r="O529">
        <v>170</v>
      </c>
      <c r="P529" t="s">
        <v>215</v>
      </c>
      <c r="Q529" t="s">
        <v>119</v>
      </c>
      <c r="R529">
        <v>1</v>
      </c>
      <c r="T529">
        <v>2</v>
      </c>
      <c r="V529">
        <v>170</v>
      </c>
      <c r="W529">
        <v>73</v>
      </c>
      <c r="X529">
        <v>1</v>
      </c>
      <c r="Y529">
        <v>1</v>
      </c>
      <c r="Z529" t="s">
        <v>2432</v>
      </c>
      <c r="AC529" t="s">
        <v>2432</v>
      </c>
      <c r="AD529" t="s">
        <v>2433</v>
      </c>
      <c r="AG529">
        <v>21610</v>
      </c>
      <c r="AH529" t="s">
        <v>120</v>
      </c>
      <c r="AI529" t="s">
        <v>128</v>
      </c>
      <c r="AJ529">
        <v>6</v>
      </c>
      <c r="AL529">
        <v>3</v>
      </c>
      <c r="AM529">
        <v>2</v>
      </c>
      <c r="AN529">
        <v>2</v>
      </c>
      <c r="AO529">
        <v>2</v>
      </c>
      <c r="AP529">
        <v>2</v>
      </c>
      <c r="AQ529">
        <v>2</v>
      </c>
      <c r="AS529">
        <v>2</v>
      </c>
      <c r="AT529">
        <v>2</v>
      </c>
      <c r="AU529">
        <v>2</v>
      </c>
      <c r="AV529">
        <v>2</v>
      </c>
      <c r="AW529">
        <v>2</v>
      </c>
      <c r="AX529">
        <v>2</v>
      </c>
      <c r="AY529">
        <v>1</v>
      </c>
      <c r="AZ529">
        <v>1</v>
      </c>
      <c r="BA529">
        <v>170</v>
      </c>
      <c r="BB529">
        <v>73</v>
      </c>
      <c r="BC529">
        <v>1</v>
      </c>
      <c r="BD529" s="6">
        <v>45944</v>
      </c>
      <c r="BE529" s="6">
        <v>45933</v>
      </c>
      <c r="BF529">
        <v>3</v>
      </c>
      <c r="BG529">
        <v>2</v>
      </c>
      <c r="BH529" t="s">
        <v>121</v>
      </c>
      <c r="BI529">
        <v>1</v>
      </c>
      <c r="BJ529" t="s">
        <v>121</v>
      </c>
      <c r="BK529">
        <v>0</v>
      </c>
      <c r="BL529">
        <v>3123115245</v>
      </c>
      <c r="BM529" s="6">
        <v>22418</v>
      </c>
      <c r="BP529">
        <v>730010287501</v>
      </c>
      <c r="BQ529" t="s">
        <v>220</v>
      </c>
      <c r="BR529" t="s">
        <v>121</v>
      </c>
      <c r="BS529" t="s">
        <v>2434</v>
      </c>
      <c r="BT529">
        <v>3205781552</v>
      </c>
      <c r="BU529" s="6">
        <v>45945</v>
      </c>
      <c r="BV529">
        <v>9002191202</v>
      </c>
      <c r="BZ529" t="s">
        <v>1875</v>
      </c>
      <c r="CA529">
        <v>2</v>
      </c>
      <c r="CE529" t="s">
        <v>119</v>
      </c>
      <c r="CF529">
        <v>2</v>
      </c>
      <c r="CG529">
        <v>4</v>
      </c>
      <c r="CH529" s="6">
        <v>45937</v>
      </c>
      <c r="CJ529">
        <v>1</v>
      </c>
      <c r="CL529">
        <v>2</v>
      </c>
      <c r="CM529">
        <v>2</v>
      </c>
      <c r="CN529">
        <v>2</v>
      </c>
      <c r="CO529">
        <v>2</v>
      </c>
      <c r="CP529">
        <v>2</v>
      </c>
      <c r="CQ529">
        <v>2</v>
      </c>
      <c r="CR529">
        <v>2</v>
      </c>
      <c r="CS529">
        <v>2</v>
      </c>
      <c r="CT529">
        <v>2</v>
      </c>
      <c r="CU529">
        <v>2</v>
      </c>
      <c r="CV529">
        <v>2</v>
      </c>
      <c r="CW529">
        <v>2</v>
      </c>
      <c r="CX529">
        <v>2</v>
      </c>
      <c r="CY529">
        <v>2</v>
      </c>
      <c r="CZ529">
        <v>2</v>
      </c>
      <c r="DA529">
        <v>2</v>
      </c>
      <c r="DB529">
        <v>2</v>
      </c>
      <c r="DC529">
        <v>2</v>
      </c>
      <c r="DD529">
        <v>2</v>
      </c>
      <c r="DE529">
        <v>2</v>
      </c>
      <c r="DF529">
        <v>2</v>
      </c>
      <c r="DG529">
        <v>2</v>
      </c>
      <c r="DH529">
        <v>2</v>
      </c>
      <c r="DI529">
        <v>2</v>
      </c>
      <c r="DJ529">
        <v>2</v>
      </c>
      <c r="DK529">
        <v>2</v>
      </c>
      <c r="DL529">
        <v>2</v>
      </c>
      <c r="DR529" t="s">
        <v>503</v>
      </c>
      <c r="DS529" t="s">
        <v>220</v>
      </c>
      <c r="DT529" t="s">
        <v>215</v>
      </c>
      <c r="DU529" t="s">
        <v>122</v>
      </c>
      <c r="DV529" t="s">
        <v>126</v>
      </c>
      <c r="DW529" t="s">
        <v>215</v>
      </c>
      <c r="DX529" t="s">
        <v>122</v>
      </c>
      <c r="DY529" t="s">
        <v>126</v>
      </c>
      <c r="DZ529" t="s">
        <v>122</v>
      </c>
      <c r="EA529" t="s">
        <v>126</v>
      </c>
      <c r="EB529" s="6">
        <v>45945</v>
      </c>
      <c r="EC529" s="6">
        <v>45945</v>
      </c>
    </row>
    <row r="530" spans="1:133" x14ac:dyDescent="0.15">
      <c r="A530">
        <v>850</v>
      </c>
      <c r="B530" s="6">
        <v>45820</v>
      </c>
      <c r="C530">
        <v>24</v>
      </c>
      <c r="D530">
        <v>2025</v>
      </c>
      <c r="E530">
        <v>4100100572</v>
      </c>
      <c r="F530">
        <v>1</v>
      </c>
      <c r="G530" t="s">
        <v>360</v>
      </c>
      <c r="H530" t="s">
        <v>187</v>
      </c>
      <c r="I530" t="s">
        <v>338</v>
      </c>
      <c r="J530" t="s">
        <v>1526</v>
      </c>
      <c r="K530" t="s">
        <v>118</v>
      </c>
      <c r="L530" s="5">
        <v>1097726446</v>
      </c>
      <c r="M530">
        <v>32</v>
      </c>
      <c r="N530">
        <v>1</v>
      </c>
      <c r="O530">
        <v>170</v>
      </c>
      <c r="P530" t="s">
        <v>215</v>
      </c>
      <c r="Q530" t="s">
        <v>119</v>
      </c>
      <c r="R530">
        <v>1</v>
      </c>
      <c r="T530">
        <v>1</v>
      </c>
      <c r="V530">
        <v>170</v>
      </c>
      <c r="W530">
        <v>73</v>
      </c>
      <c r="X530">
        <v>268</v>
      </c>
      <c r="Y530">
        <v>1</v>
      </c>
      <c r="Z530" t="s">
        <v>124</v>
      </c>
      <c r="AC530" t="s">
        <v>2435</v>
      </c>
      <c r="AD530" t="s">
        <v>2436</v>
      </c>
      <c r="AG530">
        <v>75499</v>
      </c>
      <c r="AH530" t="s">
        <v>133</v>
      </c>
      <c r="AI530" t="s">
        <v>179</v>
      </c>
      <c r="AJ530">
        <v>6</v>
      </c>
      <c r="AL530">
        <v>1</v>
      </c>
      <c r="AM530">
        <v>2</v>
      </c>
      <c r="AN530">
        <v>2</v>
      </c>
      <c r="AO530">
        <v>2</v>
      </c>
      <c r="AP530">
        <v>2</v>
      </c>
      <c r="AQ530">
        <v>2</v>
      </c>
      <c r="AS530">
        <v>2</v>
      </c>
      <c r="AT530">
        <v>2</v>
      </c>
      <c r="AU530">
        <v>2</v>
      </c>
      <c r="AV530">
        <v>2</v>
      </c>
      <c r="AW530">
        <v>2</v>
      </c>
      <c r="AX530">
        <v>2</v>
      </c>
      <c r="AY530">
        <v>1</v>
      </c>
      <c r="AZ530">
        <v>2</v>
      </c>
      <c r="BA530">
        <v>170</v>
      </c>
      <c r="BB530">
        <v>73</v>
      </c>
      <c r="BC530">
        <v>268</v>
      </c>
      <c r="BD530" s="6">
        <v>45820</v>
      </c>
      <c r="BE530" s="6">
        <v>45820</v>
      </c>
      <c r="BF530">
        <v>3</v>
      </c>
      <c r="BG530">
        <v>1</v>
      </c>
      <c r="BH530" s="6">
        <v>45959</v>
      </c>
      <c r="BI530">
        <v>2</v>
      </c>
      <c r="BJ530" s="6">
        <v>45824</v>
      </c>
      <c r="BK530">
        <v>0</v>
      </c>
      <c r="BL530">
        <v>3202501048</v>
      </c>
      <c r="BM530" s="6">
        <v>34115</v>
      </c>
      <c r="BN530">
        <v>25068020145416</v>
      </c>
      <c r="BO530" t="s">
        <v>2437</v>
      </c>
      <c r="BP530">
        <v>410010057201</v>
      </c>
      <c r="BQ530" t="s">
        <v>1058</v>
      </c>
      <c r="BR530" t="s">
        <v>121</v>
      </c>
      <c r="BS530" t="s">
        <v>2438</v>
      </c>
      <c r="BT530">
        <v>8725400</v>
      </c>
      <c r="BU530" s="6">
        <v>45959</v>
      </c>
      <c r="BV530">
        <v>8130115774</v>
      </c>
      <c r="BZ530" t="s">
        <v>1875</v>
      </c>
      <c r="CA530">
        <v>1</v>
      </c>
      <c r="CE530" t="s">
        <v>119</v>
      </c>
      <c r="CF530">
        <v>2</v>
      </c>
      <c r="CG530">
        <v>1</v>
      </c>
      <c r="CH530" s="6">
        <v>45834</v>
      </c>
      <c r="CJ530">
        <v>1</v>
      </c>
      <c r="CL530">
        <v>2</v>
      </c>
      <c r="CM530">
        <v>2</v>
      </c>
      <c r="CN530">
        <v>2</v>
      </c>
      <c r="CO530">
        <v>2</v>
      </c>
      <c r="CP530">
        <v>2</v>
      </c>
      <c r="CQ530">
        <v>2</v>
      </c>
      <c r="CR530">
        <v>2</v>
      </c>
      <c r="CS530">
        <v>2</v>
      </c>
      <c r="CT530">
        <v>2</v>
      </c>
      <c r="CU530">
        <v>2</v>
      </c>
      <c r="CV530">
        <v>2</v>
      </c>
      <c r="CW530">
        <v>2</v>
      </c>
      <c r="CX530">
        <v>2</v>
      </c>
      <c r="CY530">
        <v>2</v>
      </c>
      <c r="CZ530">
        <v>2</v>
      </c>
      <c r="DA530">
        <v>2</v>
      </c>
      <c r="DB530">
        <v>2</v>
      </c>
      <c r="DC530">
        <v>2</v>
      </c>
      <c r="DD530">
        <v>2</v>
      </c>
      <c r="DE530">
        <v>2</v>
      </c>
      <c r="DF530">
        <v>2</v>
      </c>
      <c r="DG530">
        <v>2</v>
      </c>
      <c r="DH530">
        <v>2</v>
      </c>
      <c r="DI530">
        <v>2</v>
      </c>
      <c r="DJ530">
        <v>2</v>
      </c>
      <c r="DK530">
        <v>2</v>
      </c>
      <c r="DL530">
        <v>2</v>
      </c>
      <c r="DR530" t="s">
        <v>503</v>
      </c>
      <c r="DS530" t="s">
        <v>1058</v>
      </c>
      <c r="DT530" t="s">
        <v>215</v>
      </c>
      <c r="DU530" t="s">
        <v>122</v>
      </c>
      <c r="DV530" t="s">
        <v>138</v>
      </c>
      <c r="DW530" t="s">
        <v>215</v>
      </c>
      <c r="DX530" t="s">
        <v>122</v>
      </c>
      <c r="DY530" t="s">
        <v>138</v>
      </c>
      <c r="DZ530" t="s">
        <v>435</v>
      </c>
      <c r="EA530" t="s">
        <v>436</v>
      </c>
      <c r="EB530" s="6">
        <v>45959</v>
      </c>
      <c r="EC530" s="6">
        <v>45959</v>
      </c>
    </row>
    <row r="531" spans="1:133" x14ac:dyDescent="0.15">
      <c r="A531">
        <v>850</v>
      </c>
      <c r="B531" s="6">
        <v>45968</v>
      </c>
      <c r="C531">
        <v>45</v>
      </c>
      <c r="D531">
        <v>2025</v>
      </c>
      <c r="E531">
        <v>7300101047</v>
      </c>
      <c r="F531">
        <v>1</v>
      </c>
      <c r="G531" t="s">
        <v>2439</v>
      </c>
      <c r="I531" t="s">
        <v>2440</v>
      </c>
      <c r="J531" t="s">
        <v>2441</v>
      </c>
      <c r="K531" t="s">
        <v>118</v>
      </c>
      <c r="L531" s="5">
        <v>1012465413</v>
      </c>
      <c r="M531">
        <v>25</v>
      </c>
      <c r="N531">
        <v>1</v>
      </c>
      <c r="O531">
        <v>170</v>
      </c>
      <c r="P531" t="s">
        <v>215</v>
      </c>
      <c r="Q531" t="s">
        <v>119</v>
      </c>
      <c r="R531">
        <v>1</v>
      </c>
      <c r="T531">
        <v>1</v>
      </c>
      <c r="V531">
        <v>170</v>
      </c>
      <c r="W531">
        <v>73</v>
      </c>
      <c r="X531">
        <v>1</v>
      </c>
      <c r="Y531">
        <v>1</v>
      </c>
      <c r="Z531" t="s">
        <v>2442</v>
      </c>
      <c r="AC531" t="s">
        <v>1294</v>
      </c>
      <c r="AD531" t="s">
        <v>2443</v>
      </c>
      <c r="AG531">
        <v>32210</v>
      </c>
      <c r="AH531" t="s">
        <v>120</v>
      </c>
      <c r="AI531" t="s">
        <v>131</v>
      </c>
      <c r="AJ531">
        <v>6</v>
      </c>
      <c r="AL531">
        <v>2</v>
      </c>
      <c r="AM531">
        <v>2</v>
      </c>
      <c r="AN531">
        <v>2</v>
      </c>
      <c r="AO531">
        <v>2</v>
      </c>
      <c r="AP531">
        <v>2</v>
      </c>
      <c r="AQ531">
        <v>2</v>
      </c>
      <c r="AS531">
        <v>2</v>
      </c>
      <c r="AT531">
        <v>2</v>
      </c>
      <c r="AU531">
        <v>2</v>
      </c>
      <c r="AV531">
        <v>2</v>
      </c>
      <c r="AW531">
        <v>2</v>
      </c>
      <c r="AX531">
        <v>2</v>
      </c>
      <c r="AY531">
        <v>1</v>
      </c>
      <c r="AZ531">
        <v>1</v>
      </c>
      <c r="BA531">
        <v>170</v>
      </c>
      <c r="BB531">
        <v>73</v>
      </c>
      <c r="BC531">
        <v>1</v>
      </c>
      <c r="BD531" s="6">
        <v>45966</v>
      </c>
      <c r="BE531" s="6">
        <v>45965</v>
      </c>
      <c r="BF531">
        <v>3</v>
      </c>
      <c r="BG531">
        <v>1</v>
      </c>
      <c r="BH531" s="6">
        <v>45966</v>
      </c>
      <c r="BI531">
        <v>1</v>
      </c>
      <c r="BJ531" t="s">
        <v>121</v>
      </c>
      <c r="BK531">
        <v>0</v>
      </c>
      <c r="BL531">
        <v>3156471114</v>
      </c>
      <c r="BM531" s="6">
        <v>36476</v>
      </c>
      <c r="BP531">
        <v>730010104701</v>
      </c>
      <c r="BQ531" t="s">
        <v>140</v>
      </c>
      <c r="BR531" t="s">
        <v>121</v>
      </c>
      <c r="BS531" t="s">
        <v>2444</v>
      </c>
      <c r="BT531">
        <v>2739805</v>
      </c>
      <c r="BU531" s="6">
        <v>45968</v>
      </c>
      <c r="BV531">
        <v>8907068339</v>
      </c>
      <c r="BZ531" t="s">
        <v>1875</v>
      </c>
      <c r="CA531">
        <v>2</v>
      </c>
      <c r="CE531" t="s">
        <v>119</v>
      </c>
      <c r="CF531">
        <v>2</v>
      </c>
      <c r="CG531">
        <v>3</v>
      </c>
      <c r="CH531" s="6">
        <v>45966</v>
      </c>
      <c r="CJ531">
        <v>1</v>
      </c>
      <c r="CL531">
        <v>2</v>
      </c>
      <c r="CM531">
        <v>2</v>
      </c>
      <c r="CN531">
        <v>2</v>
      </c>
      <c r="CO531">
        <v>2</v>
      </c>
      <c r="CP531">
        <v>2</v>
      </c>
      <c r="CQ531">
        <v>2</v>
      </c>
      <c r="CR531">
        <v>2</v>
      </c>
      <c r="CS531">
        <v>2</v>
      </c>
      <c r="CT531">
        <v>2</v>
      </c>
      <c r="CU531">
        <v>2</v>
      </c>
      <c r="CV531">
        <v>2</v>
      </c>
      <c r="CW531">
        <v>2</v>
      </c>
      <c r="CX531">
        <v>2</v>
      </c>
      <c r="CY531">
        <v>2</v>
      </c>
      <c r="CZ531">
        <v>2</v>
      </c>
      <c r="DA531">
        <v>2</v>
      </c>
      <c r="DB531">
        <v>2</v>
      </c>
      <c r="DC531">
        <v>2</v>
      </c>
      <c r="DD531">
        <v>2</v>
      </c>
      <c r="DE531">
        <v>2</v>
      </c>
      <c r="DF531">
        <v>2</v>
      </c>
      <c r="DG531">
        <v>2</v>
      </c>
      <c r="DH531">
        <v>2</v>
      </c>
      <c r="DI531">
        <v>2</v>
      </c>
      <c r="DJ531">
        <v>2</v>
      </c>
      <c r="DK531">
        <v>2</v>
      </c>
      <c r="DL531">
        <v>2</v>
      </c>
      <c r="DR531" t="s">
        <v>503</v>
      </c>
      <c r="DS531" t="s">
        <v>140</v>
      </c>
      <c r="DT531" t="s">
        <v>215</v>
      </c>
      <c r="DU531" t="s">
        <v>122</v>
      </c>
      <c r="DV531" t="s">
        <v>126</v>
      </c>
      <c r="DW531" t="s">
        <v>215</v>
      </c>
      <c r="DX531" t="s">
        <v>122</v>
      </c>
      <c r="DY531" t="s">
        <v>126</v>
      </c>
      <c r="DZ531" t="s">
        <v>122</v>
      </c>
      <c r="EA531" t="s">
        <v>126</v>
      </c>
      <c r="EB531" s="6">
        <v>45968</v>
      </c>
      <c r="EC531" s="6">
        <v>45968</v>
      </c>
    </row>
    <row r="532" spans="1:133" x14ac:dyDescent="0.15">
      <c r="A532">
        <v>850</v>
      </c>
      <c r="B532" s="6">
        <v>46017</v>
      </c>
      <c r="C532">
        <v>52</v>
      </c>
      <c r="D532">
        <v>2025</v>
      </c>
      <c r="E532">
        <v>7300100771</v>
      </c>
      <c r="F532">
        <v>62</v>
      </c>
      <c r="G532" t="s">
        <v>129</v>
      </c>
      <c r="H532" t="s">
        <v>423</v>
      </c>
      <c r="I532" t="s">
        <v>234</v>
      </c>
      <c r="J532" t="s">
        <v>303</v>
      </c>
      <c r="K532" t="s">
        <v>118</v>
      </c>
      <c r="L532" s="5">
        <v>1110087048</v>
      </c>
      <c r="M532">
        <v>19</v>
      </c>
      <c r="N532">
        <v>1</v>
      </c>
      <c r="O532">
        <v>170</v>
      </c>
      <c r="P532" t="s">
        <v>215</v>
      </c>
      <c r="Q532" t="s">
        <v>119</v>
      </c>
      <c r="R532">
        <v>1</v>
      </c>
      <c r="T532">
        <v>1</v>
      </c>
      <c r="V532">
        <v>170</v>
      </c>
      <c r="W532">
        <v>73</v>
      </c>
      <c r="X532">
        <v>1</v>
      </c>
      <c r="Y532">
        <v>1</v>
      </c>
      <c r="Z532" t="s">
        <v>2699</v>
      </c>
      <c r="AC532" t="s">
        <v>2700</v>
      </c>
      <c r="AD532" t="s">
        <v>2701</v>
      </c>
      <c r="AG532" t="s">
        <v>290</v>
      </c>
      <c r="AH532" t="s">
        <v>120</v>
      </c>
      <c r="AI532" t="s">
        <v>194</v>
      </c>
      <c r="AJ532">
        <v>6</v>
      </c>
      <c r="AL532">
        <v>2</v>
      </c>
      <c r="AM532">
        <v>2</v>
      </c>
      <c r="AN532">
        <v>2</v>
      </c>
      <c r="AO532">
        <v>2</v>
      </c>
      <c r="AP532">
        <v>2</v>
      </c>
      <c r="AQ532">
        <v>2</v>
      </c>
      <c r="AS532">
        <v>2</v>
      </c>
      <c r="AT532">
        <v>2</v>
      </c>
      <c r="AU532">
        <v>2</v>
      </c>
      <c r="AV532">
        <v>2</v>
      </c>
      <c r="AW532">
        <v>2</v>
      </c>
      <c r="AX532">
        <v>2</v>
      </c>
      <c r="AY532">
        <v>1</v>
      </c>
      <c r="AZ532">
        <v>1</v>
      </c>
      <c r="BA532">
        <v>170</v>
      </c>
      <c r="BB532">
        <v>73</v>
      </c>
      <c r="BC532">
        <v>1</v>
      </c>
      <c r="BD532" s="6">
        <v>46017</v>
      </c>
      <c r="BE532" s="6">
        <v>46017</v>
      </c>
      <c r="BF532">
        <v>3</v>
      </c>
      <c r="BG532">
        <v>2</v>
      </c>
      <c r="BH532" t="s">
        <v>121</v>
      </c>
      <c r="BI532">
        <v>1</v>
      </c>
      <c r="BJ532" t="s">
        <v>121</v>
      </c>
      <c r="BK532">
        <v>0</v>
      </c>
      <c r="BL532">
        <v>3001718511</v>
      </c>
      <c r="BM532" s="6">
        <v>39008</v>
      </c>
      <c r="BP532">
        <v>730010077162</v>
      </c>
      <c r="BQ532" t="s">
        <v>202</v>
      </c>
      <c r="BR532" t="s">
        <v>121</v>
      </c>
      <c r="BS532" t="s">
        <v>2702</v>
      </c>
      <c r="BT532">
        <v>2739595</v>
      </c>
      <c r="BU532" s="6">
        <v>46020</v>
      </c>
      <c r="BV532">
        <v>8090035902</v>
      </c>
      <c r="BZ532" t="s">
        <v>2293</v>
      </c>
      <c r="CA532">
        <v>1</v>
      </c>
      <c r="CE532" t="s">
        <v>119</v>
      </c>
      <c r="CF532">
        <v>2</v>
      </c>
      <c r="CG532">
        <v>3</v>
      </c>
      <c r="CH532" s="6">
        <v>46017</v>
      </c>
      <c r="CJ532">
        <v>1</v>
      </c>
      <c r="CL532">
        <v>2</v>
      </c>
      <c r="CM532">
        <v>2</v>
      </c>
      <c r="CN532">
        <v>2</v>
      </c>
      <c r="CO532">
        <v>2</v>
      </c>
      <c r="CP532">
        <v>2</v>
      </c>
      <c r="CQ532">
        <v>2</v>
      </c>
      <c r="CR532">
        <v>2</v>
      </c>
      <c r="CS532">
        <v>2</v>
      </c>
      <c r="CT532">
        <v>2</v>
      </c>
      <c r="CU532">
        <v>2</v>
      </c>
      <c r="CV532">
        <v>2</v>
      </c>
      <c r="CW532">
        <v>2</v>
      </c>
      <c r="CX532">
        <v>2</v>
      </c>
      <c r="CY532">
        <v>2</v>
      </c>
      <c r="CZ532">
        <v>2</v>
      </c>
      <c r="DA532">
        <v>2</v>
      </c>
      <c r="DB532">
        <v>2</v>
      </c>
      <c r="DC532">
        <v>2</v>
      </c>
      <c r="DD532">
        <v>2</v>
      </c>
      <c r="DE532">
        <v>2</v>
      </c>
      <c r="DF532">
        <v>2</v>
      </c>
      <c r="DG532">
        <v>2</v>
      </c>
      <c r="DH532">
        <v>2</v>
      </c>
      <c r="DI532">
        <v>2</v>
      </c>
      <c r="DJ532">
        <v>2</v>
      </c>
      <c r="DK532">
        <v>2</v>
      </c>
      <c r="DL532">
        <v>2</v>
      </c>
      <c r="DR532" t="s">
        <v>503</v>
      </c>
      <c r="DS532" t="s">
        <v>202</v>
      </c>
      <c r="DT532" t="s">
        <v>215</v>
      </c>
      <c r="DU532" t="s">
        <v>122</v>
      </c>
      <c r="DV532" t="s">
        <v>126</v>
      </c>
      <c r="DW532" t="s">
        <v>215</v>
      </c>
      <c r="DX532" t="s">
        <v>122</v>
      </c>
      <c r="DY532" t="s">
        <v>126</v>
      </c>
      <c r="DZ532" t="s">
        <v>122</v>
      </c>
      <c r="EA532" t="s">
        <v>126</v>
      </c>
      <c r="EB532" s="6">
        <v>46020</v>
      </c>
      <c r="EC532" s="6">
        <v>46020</v>
      </c>
    </row>
    <row r="533" spans="1:133" x14ac:dyDescent="0.15">
      <c r="A533">
        <v>850</v>
      </c>
      <c r="B533" s="6">
        <v>45987</v>
      </c>
      <c r="C533">
        <v>48</v>
      </c>
      <c r="D533">
        <v>2025</v>
      </c>
      <c r="E533">
        <v>7300102822</v>
      </c>
      <c r="F533">
        <v>7</v>
      </c>
      <c r="G533" t="s">
        <v>127</v>
      </c>
      <c r="H533" t="s">
        <v>153</v>
      </c>
      <c r="I533" t="s">
        <v>222</v>
      </c>
      <c r="J533" t="s">
        <v>2445</v>
      </c>
      <c r="K533" t="s">
        <v>118</v>
      </c>
      <c r="L533" s="5">
        <v>1110544675</v>
      </c>
      <c r="M533">
        <v>31</v>
      </c>
      <c r="N533">
        <v>1</v>
      </c>
      <c r="O533">
        <v>170</v>
      </c>
      <c r="P533" t="s">
        <v>215</v>
      </c>
      <c r="Q533" t="s">
        <v>119</v>
      </c>
      <c r="R533">
        <v>1</v>
      </c>
      <c r="T533">
        <v>2</v>
      </c>
      <c r="V533">
        <v>170</v>
      </c>
      <c r="W533">
        <v>73</v>
      </c>
      <c r="X533">
        <v>1</v>
      </c>
      <c r="Y533">
        <v>1</v>
      </c>
      <c r="Z533">
        <v>0</v>
      </c>
      <c r="AC533" t="s">
        <v>158</v>
      </c>
      <c r="AD533" t="s">
        <v>2446</v>
      </c>
      <c r="AG533">
        <v>21661</v>
      </c>
      <c r="AH533" t="s">
        <v>450</v>
      </c>
      <c r="AJ533">
        <v>6</v>
      </c>
      <c r="AL533">
        <v>3</v>
      </c>
      <c r="AM533">
        <v>2</v>
      </c>
      <c r="AN533">
        <v>2</v>
      </c>
      <c r="AO533">
        <v>2</v>
      </c>
      <c r="AP533">
        <v>2</v>
      </c>
      <c r="AQ533">
        <v>2</v>
      </c>
      <c r="AS533">
        <v>2</v>
      </c>
      <c r="AT533">
        <v>2</v>
      </c>
      <c r="AU533">
        <v>2</v>
      </c>
      <c r="AV533">
        <v>2</v>
      </c>
      <c r="AW533">
        <v>2</v>
      </c>
      <c r="AX533">
        <v>2</v>
      </c>
      <c r="AY533">
        <v>1</v>
      </c>
      <c r="AZ533">
        <v>1</v>
      </c>
      <c r="BA533">
        <v>170</v>
      </c>
      <c r="BB533">
        <v>73</v>
      </c>
      <c r="BC533">
        <v>1</v>
      </c>
      <c r="BD533" s="6">
        <v>45985</v>
      </c>
      <c r="BE533" s="6">
        <v>45966</v>
      </c>
      <c r="BF533">
        <v>3</v>
      </c>
      <c r="BG533">
        <v>2</v>
      </c>
      <c r="BH533" t="s">
        <v>121</v>
      </c>
      <c r="BI533">
        <v>1</v>
      </c>
      <c r="BJ533" t="s">
        <v>121</v>
      </c>
      <c r="BK533">
        <v>7</v>
      </c>
      <c r="BL533">
        <v>3025806090</v>
      </c>
      <c r="BM533" s="6">
        <v>34391</v>
      </c>
      <c r="BP533" t="s">
        <v>570</v>
      </c>
      <c r="BR533" t="s">
        <v>121</v>
      </c>
      <c r="BS533" t="s">
        <v>969</v>
      </c>
      <c r="BT533">
        <v>2709777</v>
      </c>
      <c r="BU533" s="6">
        <v>45992</v>
      </c>
      <c r="BV533">
        <v>8000037651</v>
      </c>
      <c r="BZ533" t="s">
        <v>2293</v>
      </c>
      <c r="CA533">
        <v>2</v>
      </c>
      <c r="CE533" t="s">
        <v>119</v>
      </c>
      <c r="CF533">
        <v>2</v>
      </c>
      <c r="CG533">
        <v>4</v>
      </c>
      <c r="CH533" s="6">
        <v>45978</v>
      </c>
      <c r="CJ533">
        <v>1</v>
      </c>
      <c r="CL533">
        <v>2</v>
      </c>
      <c r="CM533">
        <v>2</v>
      </c>
      <c r="CN533">
        <v>2</v>
      </c>
      <c r="CO533">
        <v>2</v>
      </c>
      <c r="CP533">
        <v>2</v>
      </c>
      <c r="CQ533">
        <v>2</v>
      </c>
      <c r="CR533">
        <v>2</v>
      </c>
      <c r="CS533">
        <v>2</v>
      </c>
      <c r="CT533">
        <v>2</v>
      </c>
      <c r="CU533">
        <v>2</v>
      </c>
      <c r="CV533">
        <v>2</v>
      </c>
      <c r="CW533">
        <v>2</v>
      </c>
      <c r="CX533">
        <v>2</v>
      </c>
      <c r="CY533">
        <v>2</v>
      </c>
      <c r="CZ533">
        <v>2</v>
      </c>
      <c r="DA533">
        <v>2</v>
      </c>
      <c r="DB533">
        <v>2</v>
      </c>
      <c r="DC533">
        <v>2</v>
      </c>
      <c r="DD533">
        <v>2</v>
      </c>
      <c r="DE533">
        <v>2</v>
      </c>
      <c r="DF533">
        <v>2</v>
      </c>
      <c r="DG533">
        <v>2</v>
      </c>
      <c r="DH533">
        <v>2</v>
      </c>
      <c r="DI533">
        <v>2</v>
      </c>
      <c r="DJ533">
        <v>2</v>
      </c>
      <c r="DK533">
        <v>2</v>
      </c>
      <c r="DL533">
        <v>2</v>
      </c>
      <c r="DR533" t="s">
        <v>503</v>
      </c>
      <c r="DS533" t="s">
        <v>1610</v>
      </c>
      <c r="DT533" t="s">
        <v>215</v>
      </c>
      <c r="DU533" t="s">
        <v>122</v>
      </c>
      <c r="DV533" t="s">
        <v>126</v>
      </c>
      <c r="DW533" t="s">
        <v>215</v>
      </c>
      <c r="DX533" t="s">
        <v>122</v>
      </c>
      <c r="DY533" t="s">
        <v>126</v>
      </c>
      <c r="DZ533" t="s">
        <v>122</v>
      </c>
      <c r="EA533" t="s">
        <v>126</v>
      </c>
      <c r="EB533" s="6">
        <v>45992</v>
      </c>
      <c r="EC533" s="6">
        <v>45987</v>
      </c>
    </row>
    <row r="534" spans="1:133" x14ac:dyDescent="0.15">
      <c r="A534">
        <v>850</v>
      </c>
      <c r="B534" s="6">
        <v>45984</v>
      </c>
      <c r="C534">
        <v>48</v>
      </c>
      <c r="D534">
        <v>2025</v>
      </c>
      <c r="E534">
        <v>7300101047</v>
      </c>
      <c r="F534">
        <v>2</v>
      </c>
      <c r="G534" t="s">
        <v>163</v>
      </c>
      <c r="H534" t="s">
        <v>153</v>
      </c>
      <c r="I534" t="s">
        <v>379</v>
      </c>
      <c r="J534" t="s">
        <v>254</v>
      </c>
      <c r="K534" t="s">
        <v>118</v>
      </c>
      <c r="L534" s="5">
        <v>1110509057</v>
      </c>
      <c r="M534">
        <v>34</v>
      </c>
      <c r="N534">
        <v>1</v>
      </c>
      <c r="O534">
        <v>170</v>
      </c>
      <c r="P534" t="s">
        <v>215</v>
      </c>
      <c r="Q534" t="s">
        <v>119</v>
      </c>
      <c r="R534">
        <v>1</v>
      </c>
      <c r="T534">
        <v>1</v>
      </c>
      <c r="V534">
        <v>170</v>
      </c>
      <c r="W534">
        <v>73</v>
      </c>
      <c r="X534">
        <v>1</v>
      </c>
      <c r="Y534">
        <v>1</v>
      </c>
      <c r="Z534" t="s">
        <v>403</v>
      </c>
      <c r="AC534" t="s">
        <v>2447</v>
      </c>
      <c r="AD534" t="s">
        <v>2448</v>
      </c>
      <c r="AG534">
        <v>96220</v>
      </c>
      <c r="AH534" t="s">
        <v>133</v>
      </c>
      <c r="AI534" t="s">
        <v>180</v>
      </c>
      <c r="AJ534">
        <v>6</v>
      </c>
      <c r="AL534">
        <v>2</v>
      </c>
      <c r="AM534">
        <v>2</v>
      </c>
      <c r="AN534">
        <v>2</v>
      </c>
      <c r="AO534">
        <v>2</v>
      </c>
      <c r="AP534">
        <v>2</v>
      </c>
      <c r="AQ534">
        <v>2</v>
      </c>
      <c r="AS534">
        <v>2</v>
      </c>
      <c r="AT534">
        <v>2</v>
      </c>
      <c r="AU534">
        <v>2</v>
      </c>
      <c r="AV534">
        <v>2</v>
      </c>
      <c r="AW534">
        <v>2</v>
      </c>
      <c r="AX534">
        <v>2</v>
      </c>
      <c r="AY534">
        <v>1</v>
      </c>
      <c r="AZ534">
        <v>1</v>
      </c>
      <c r="BA534">
        <v>170</v>
      </c>
      <c r="BB534">
        <v>73</v>
      </c>
      <c r="BC534">
        <v>1</v>
      </c>
      <c r="BD534" s="6">
        <v>45982</v>
      </c>
      <c r="BE534" s="6">
        <v>45974</v>
      </c>
      <c r="BF534">
        <v>3</v>
      </c>
      <c r="BG534">
        <v>1</v>
      </c>
      <c r="BH534" s="6">
        <v>45982</v>
      </c>
      <c r="BI534">
        <v>1</v>
      </c>
      <c r="BJ534" t="s">
        <v>121</v>
      </c>
      <c r="BK534">
        <v>7</v>
      </c>
      <c r="BL534">
        <v>3223081011</v>
      </c>
      <c r="BM534" s="6">
        <v>33292</v>
      </c>
      <c r="BP534" t="s">
        <v>2449</v>
      </c>
      <c r="BR534" t="s">
        <v>121</v>
      </c>
      <c r="BS534" t="s">
        <v>2450</v>
      </c>
      <c r="BT534">
        <v>2739805</v>
      </c>
      <c r="BU534" s="6">
        <v>45992</v>
      </c>
      <c r="BV534">
        <v>8097063369</v>
      </c>
      <c r="BZ534" t="s">
        <v>1875</v>
      </c>
      <c r="CA534">
        <v>1</v>
      </c>
      <c r="CE534" t="s">
        <v>119</v>
      </c>
      <c r="CF534">
        <v>2</v>
      </c>
      <c r="CG534">
        <v>3</v>
      </c>
      <c r="CH534" s="6">
        <v>45982</v>
      </c>
      <c r="CJ534">
        <v>2</v>
      </c>
      <c r="CK534">
        <v>2</v>
      </c>
      <c r="CL534">
        <v>2</v>
      </c>
      <c r="CM534">
        <v>2</v>
      </c>
      <c r="CN534">
        <v>2</v>
      </c>
      <c r="CO534">
        <v>2</v>
      </c>
      <c r="CP534">
        <v>2</v>
      </c>
      <c r="CQ534">
        <v>2</v>
      </c>
      <c r="CR534">
        <v>2</v>
      </c>
      <c r="CS534">
        <v>2</v>
      </c>
      <c r="CT534">
        <v>2</v>
      </c>
      <c r="CU534">
        <v>2</v>
      </c>
      <c r="CV534">
        <v>2</v>
      </c>
      <c r="CW534">
        <v>2</v>
      </c>
      <c r="CX534">
        <v>2</v>
      </c>
      <c r="CY534">
        <v>2</v>
      </c>
      <c r="CZ534">
        <v>2</v>
      </c>
      <c r="DA534">
        <v>2</v>
      </c>
      <c r="DB534">
        <v>2</v>
      </c>
      <c r="DC534">
        <v>2</v>
      </c>
      <c r="DD534">
        <v>2</v>
      </c>
      <c r="DE534">
        <v>2</v>
      </c>
      <c r="DF534">
        <v>2</v>
      </c>
      <c r="DG534">
        <v>2</v>
      </c>
      <c r="DH534">
        <v>2</v>
      </c>
      <c r="DI534">
        <v>2</v>
      </c>
      <c r="DJ534">
        <v>2</v>
      </c>
      <c r="DK534">
        <v>2</v>
      </c>
      <c r="DL534">
        <v>1</v>
      </c>
      <c r="DR534" t="s">
        <v>503</v>
      </c>
      <c r="DS534" t="s">
        <v>1508</v>
      </c>
      <c r="DT534" t="s">
        <v>215</v>
      </c>
      <c r="DU534" t="s">
        <v>122</v>
      </c>
      <c r="DV534" t="s">
        <v>126</v>
      </c>
      <c r="DW534" t="s">
        <v>215</v>
      </c>
      <c r="DX534" t="s">
        <v>122</v>
      </c>
      <c r="DY534" t="s">
        <v>126</v>
      </c>
      <c r="DZ534" t="s">
        <v>122</v>
      </c>
      <c r="EA534" t="s">
        <v>126</v>
      </c>
      <c r="EB534" s="6">
        <v>45992</v>
      </c>
      <c r="EC534" s="6">
        <v>45984</v>
      </c>
    </row>
    <row r="535" spans="1:133" x14ac:dyDescent="0.15">
      <c r="A535">
        <v>850</v>
      </c>
      <c r="B535" s="6">
        <v>45992</v>
      </c>
      <c r="C535">
        <v>49</v>
      </c>
      <c r="D535">
        <v>2025</v>
      </c>
      <c r="E535">
        <v>7300101047</v>
      </c>
      <c r="F535">
        <v>1</v>
      </c>
      <c r="G535" t="s">
        <v>779</v>
      </c>
      <c r="I535" t="s">
        <v>1624</v>
      </c>
      <c r="J535" t="s">
        <v>1343</v>
      </c>
      <c r="K535" t="s">
        <v>118</v>
      </c>
      <c r="L535" s="5">
        <v>1006126082</v>
      </c>
      <c r="M535">
        <v>23</v>
      </c>
      <c r="N535">
        <v>1</v>
      </c>
      <c r="O535">
        <v>170</v>
      </c>
      <c r="P535" t="s">
        <v>215</v>
      </c>
      <c r="Q535" t="s">
        <v>119</v>
      </c>
      <c r="R535">
        <v>1</v>
      </c>
      <c r="T535">
        <v>1</v>
      </c>
      <c r="V535">
        <v>170</v>
      </c>
      <c r="W535">
        <v>73</v>
      </c>
      <c r="X535">
        <v>1</v>
      </c>
      <c r="Y535">
        <v>1</v>
      </c>
      <c r="Z535" t="s">
        <v>2451</v>
      </c>
      <c r="AC535" t="s">
        <v>1489</v>
      </c>
      <c r="AD535" t="s">
        <v>2452</v>
      </c>
      <c r="AG535" t="s">
        <v>288</v>
      </c>
      <c r="AH535" t="s">
        <v>120</v>
      </c>
      <c r="AI535" t="s">
        <v>194</v>
      </c>
      <c r="AJ535">
        <v>6</v>
      </c>
      <c r="AL535">
        <v>2</v>
      </c>
      <c r="AM535">
        <v>2</v>
      </c>
      <c r="AN535">
        <v>2</v>
      </c>
      <c r="AO535">
        <v>2</v>
      </c>
      <c r="AP535">
        <v>2</v>
      </c>
      <c r="AQ535">
        <v>2</v>
      </c>
      <c r="AS535">
        <v>2</v>
      </c>
      <c r="AT535">
        <v>2</v>
      </c>
      <c r="AU535">
        <v>2</v>
      </c>
      <c r="AV535">
        <v>2</v>
      </c>
      <c r="AW535">
        <v>2</v>
      </c>
      <c r="AX535">
        <v>2</v>
      </c>
      <c r="AY535">
        <v>1</v>
      </c>
      <c r="AZ535">
        <v>1</v>
      </c>
      <c r="BA535">
        <v>170</v>
      </c>
      <c r="BB535">
        <v>73</v>
      </c>
      <c r="BC535">
        <v>1</v>
      </c>
      <c r="BD535" s="6">
        <v>45990</v>
      </c>
      <c r="BE535" s="6">
        <v>45981</v>
      </c>
      <c r="BF535">
        <v>3</v>
      </c>
      <c r="BG535">
        <v>1</v>
      </c>
      <c r="BH535" s="6">
        <v>45990</v>
      </c>
      <c r="BI535">
        <v>1</v>
      </c>
      <c r="BJ535" t="s">
        <v>121</v>
      </c>
      <c r="BK535">
        <v>0</v>
      </c>
      <c r="BL535">
        <v>3046840265</v>
      </c>
      <c r="BM535" s="6">
        <v>37505</v>
      </c>
      <c r="BP535">
        <v>730010104701</v>
      </c>
      <c r="BQ535" t="s">
        <v>140</v>
      </c>
      <c r="BR535" t="s">
        <v>121</v>
      </c>
      <c r="BS535" t="s">
        <v>2453</v>
      </c>
      <c r="BT535">
        <v>2739805</v>
      </c>
      <c r="BU535" s="6">
        <v>45992</v>
      </c>
      <c r="BV535">
        <v>8907068339</v>
      </c>
      <c r="BZ535" t="s">
        <v>1875</v>
      </c>
      <c r="CA535">
        <v>1</v>
      </c>
      <c r="CE535" t="s">
        <v>119</v>
      </c>
      <c r="CF535">
        <v>2</v>
      </c>
      <c r="CG535">
        <v>3</v>
      </c>
      <c r="CH535" s="6">
        <v>45992</v>
      </c>
      <c r="CJ535">
        <v>1</v>
      </c>
      <c r="CL535">
        <v>2</v>
      </c>
      <c r="CM535">
        <v>2</v>
      </c>
      <c r="CN535">
        <v>2</v>
      </c>
      <c r="CO535">
        <v>2</v>
      </c>
      <c r="CP535">
        <v>2</v>
      </c>
      <c r="CQ535">
        <v>2</v>
      </c>
      <c r="CR535">
        <v>2</v>
      </c>
      <c r="CS535">
        <v>2</v>
      </c>
      <c r="CT535">
        <v>2</v>
      </c>
      <c r="CU535">
        <v>2</v>
      </c>
      <c r="CV535">
        <v>2</v>
      </c>
      <c r="CW535">
        <v>2</v>
      </c>
      <c r="CX535">
        <v>2</v>
      </c>
      <c r="CY535">
        <v>2</v>
      </c>
      <c r="CZ535">
        <v>2</v>
      </c>
      <c r="DA535">
        <v>2</v>
      </c>
      <c r="DB535">
        <v>2</v>
      </c>
      <c r="DC535">
        <v>2</v>
      </c>
      <c r="DD535">
        <v>2</v>
      </c>
      <c r="DE535">
        <v>2</v>
      </c>
      <c r="DF535">
        <v>2</v>
      </c>
      <c r="DG535">
        <v>2</v>
      </c>
      <c r="DH535">
        <v>2</v>
      </c>
      <c r="DI535">
        <v>2</v>
      </c>
      <c r="DJ535">
        <v>2</v>
      </c>
      <c r="DK535">
        <v>2</v>
      </c>
      <c r="DL535">
        <v>2</v>
      </c>
      <c r="DR535" t="s">
        <v>503</v>
      </c>
      <c r="DS535" t="s">
        <v>140</v>
      </c>
      <c r="DT535" t="s">
        <v>215</v>
      </c>
      <c r="DU535" t="s">
        <v>122</v>
      </c>
      <c r="DV535" t="s">
        <v>126</v>
      </c>
      <c r="DW535" t="s">
        <v>215</v>
      </c>
      <c r="DX535" t="s">
        <v>122</v>
      </c>
      <c r="DY535" t="s">
        <v>126</v>
      </c>
      <c r="DZ535" t="s">
        <v>122</v>
      </c>
      <c r="EA535" t="s">
        <v>126</v>
      </c>
      <c r="EB535" s="6">
        <v>45992</v>
      </c>
      <c r="EC535" s="6">
        <v>45992</v>
      </c>
    </row>
    <row r="536" spans="1:133" x14ac:dyDescent="0.15">
      <c r="A536">
        <v>850</v>
      </c>
      <c r="B536" s="6">
        <v>45938</v>
      </c>
      <c r="C536">
        <v>41</v>
      </c>
      <c r="D536">
        <v>2025</v>
      </c>
      <c r="E536">
        <v>7334900926</v>
      </c>
      <c r="F536">
        <v>1</v>
      </c>
      <c r="G536" t="s">
        <v>264</v>
      </c>
      <c r="H536" t="s">
        <v>242</v>
      </c>
      <c r="I536" t="s">
        <v>222</v>
      </c>
      <c r="J536" t="s">
        <v>2454</v>
      </c>
      <c r="K536" t="s">
        <v>118</v>
      </c>
      <c r="L536" s="5">
        <v>1105473998</v>
      </c>
      <c r="M536">
        <v>19</v>
      </c>
      <c r="N536">
        <v>1</v>
      </c>
      <c r="O536">
        <v>170</v>
      </c>
      <c r="P536" t="s">
        <v>215</v>
      </c>
      <c r="Q536" t="s">
        <v>119</v>
      </c>
      <c r="R536">
        <v>1</v>
      </c>
      <c r="T536">
        <v>2</v>
      </c>
      <c r="V536">
        <v>170</v>
      </c>
      <c r="W536">
        <v>73</v>
      </c>
      <c r="X536">
        <v>1</v>
      </c>
      <c r="Y536">
        <v>1</v>
      </c>
      <c r="Z536" t="s">
        <v>238</v>
      </c>
      <c r="AC536" t="s">
        <v>253</v>
      </c>
      <c r="AD536" t="s">
        <v>2455</v>
      </c>
      <c r="AG536">
        <v>51310</v>
      </c>
      <c r="AH536" t="s">
        <v>133</v>
      </c>
      <c r="AI536" t="s">
        <v>179</v>
      </c>
      <c r="AJ536">
        <v>6</v>
      </c>
      <c r="AL536">
        <v>2</v>
      </c>
      <c r="AM536">
        <v>2</v>
      </c>
      <c r="AN536">
        <v>2</v>
      </c>
      <c r="AO536">
        <v>2</v>
      </c>
      <c r="AP536">
        <v>2</v>
      </c>
      <c r="AQ536">
        <v>2</v>
      </c>
      <c r="AS536">
        <v>2</v>
      </c>
      <c r="AT536">
        <v>2</v>
      </c>
      <c r="AU536">
        <v>2</v>
      </c>
      <c r="AV536">
        <v>2</v>
      </c>
      <c r="AW536">
        <v>2</v>
      </c>
      <c r="AX536">
        <v>2</v>
      </c>
      <c r="AY536">
        <v>1</v>
      </c>
      <c r="AZ536">
        <v>4</v>
      </c>
      <c r="BA536">
        <v>170</v>
      </c>
      <c r="BB536">
        <v>73</v>
      </c>
      <c r="BC536">
        <v>1</v>
      </c>
      <c r="BD536" s="6">
        <v>45938</v>
      </c>
      <c r="BE536" t="s">
        <v>121</v>
      </c>
      <c r="BF536">
        <v>3</v>
      </c>
      <c r="BG536">
        <v>2</v>
      </c>
      <c r="BH536" t="s">
        <v>121</v>
      </c>
      <c r="BI536">
        <v>1</v>
      </c>
      <c r="BJ536" t="s">
        <v>121</v>
      </c>
      <c r="BK536">
        <v>0</v>
      </c>
      <c r="BM536" s="6">
        <v>38964</v>
      </c>
      <c r="BP536">
        <v>733490092601</v>
      </c>
      <c r="BQ536" t="s">
        <v>297</v>
      </c>
      <c r="BR536" t="s">
        <v>121</v>
      </c>
      <c r="BS536" t="s">
        <v>2456</v>
      </c>
      <c r="BT536">
        <v>3238158793</v>
      </c>
      <c r="BU536" s="6">
        <v>45946</v>
      </c>
      <c r="BV536">
        <v>8907006668</v>
      </c>
      <c r="BZ536" t="s">
        <v>1875</v>
      </c>
      <c r="CA536">
        <v>2</v>
      </c>
      <c r="CE536" t="s">
        <v>119</v>
      </c>
      <c r="CF536">
        <v>2</v>
      </c>
      <c r="CG536">
        <v>3</v>
      </c>
      <c r="CH536" s="6">
        <v>45938</v>
      </c>
      <c r="CJ536">
        <v>1</v>
      </c>
      <c r="CL536">
        <v>2</v>
      </c>
      <c r="CM536">
        <v>2</v>
      </c>
      <c r="CN536">
        <v>2</v>
      </c>
      <c r="CO536">
        <v>2</v>
      </c>
      <c r="CP536">
        <v>2</v>
      </c>
      <c r="CQ536">
        <v>2</v>
      </c>
      <c r="CR536">
        <v>2</v>
      </c>
      <c r="CS536">
        <v>2</v>
      </c>
      <c r="CT536">
        <v>2</v>
      </c>
      <c r="CU536">
        <v>2</v>
      </c>
      <c r="CV536">
        <v>2</v>
      </c>
      <c r="CW536">
        <v>2</v>
      </c>
      <c r="CX536">
        <v>2</v>
      </c>
      <c r="CY536">
        <v>2</v>
      </c>
      <c r="CZ536">
        <v>2</v>
      </c>
      <c r="DA536">
        <v>2</v>
      </c>
      <c r="DB536">
        <v>2</v>
      </c>
      <c r="DC536">
        <v>2</v>
      </c>
      <c r="DD536">
        <v>2</v>
      </c>
      <c r="DE536">
        <v>2</v>
      </c>
      <c r="DF536">
        <v>2</v>
      </c>
      <c r="DG536">
        <v>2</v>
      </c>
      <c r="DH536">
        <v>2</v>
      </c>
      <c r="DI536">
        <v>2</v>
      </c>
      <c r="DJ536">
        <v>2</v>
      </c>
      <c r="DK536">
        <v>2</v>
      </c>
      <c r="DL536">
        <v>2</v>
      </c>
      <c r="DR536" t="s">
        <v>503</v>
      </c>
      <c r="DS536" t="s">
        <v>297</v>
      </c>
      <c r="DT536" t="s">
        <v>215</v>
      </c>
      <c r="DU536" t="s">
        <v>122</v>
      </c>
      <c r="DV536" t="s">
        <v>126</v>
      </c>
      <c r="DW536" t="s">
        <v>215</v>
      </c>
      <c r="DX536" t="s">
        <v>122</v>
      </c>
      <c r="DY536" t="s">
        <v>126</v>
      </c>
      <c r="DZ536" t="s">
        <v>122</v>
      </c>
      <c r="EA536" t="s">
        <v>298</v>
      </c>
      <c r="EB536" s="6">
        <v>45946</v>
      </c>
      <c r="EC536" s="6">
        <v>45946</v>
      </c>
    </row>
    <row r="537" spans="1:133" x14ac:dyDescent="0.15">
      <c r="A537">
        <v>850</v>
      </c>
      <c r="B537" s="6">
        <v>45944</v>
      </c>
      <c r="C537">
        <v>42</v>
      </c>
      <c r="D537">
        <v>2025</v>
      </c>
      <c r="E537">
        <v>7341100687</v>
      </c>
      <c r="F537">
        <v>1</v>
      </c>
      <c r="G537" t="s">
        <v>2457</v>
      </c>
      <c r="H537" t="s">
        <v>153</v>
      </c>
      <c r="I537" t="s">
        <v>137</v>
      </c>
      <c r="J537" t="s">
        <v>2458</v>
      </c>
      <c r="K537" t="s">
        <v>118</v>
      </c>
      <c r="L537" s="5">
        <v>1104702132</v>
      </c>
      <c r="M537">
        <v>35</v>
      </c>
      <c r="N537">
        <v>1</v>
      </c>
      <c r="O537">
        <v>170</v>
      </c>
      <c r="P537" t="s">
        <v>215</v>
      </c>
      <c r="Q537" t="s">
        <v>119</v>
      </c>
      <c r="R537">
        <v>1</v>
      </c>
      <c r="T537">
        <v>1</v>
      </c>
      <c r="V537">
        <v>170</v>
      </c>
      <c r="W537">
        <v>73</v>
      </c>
      <c r="X537">
        <v>411</v>
      </c>
      <c r="Y537">
        <v>3</v>
      </c>
      <c r="AB537" t="s">
        <v>2459</v>
      </c>
      <c r="AD537" t="s">
        <v>2460</v>
      </c>
      <c r="AG537" t="s">
        <v>282</v>
      </c>
      <c r="AH537" t="s">
        <v>133</v>
      </c>
      <c r="AI537" t="s">
        <v>180</v>
      </c>
      <c r="AJ537">
        <v>6</v>
      </c>
      <c r="AL537">
        <v>2</v>
      </c>
      <c r="AM537">
        <v>2</v>
      </c>
      <c r="AN537">
        <v>2</v>
      </c>
      <c r="AO537">
        <v>2</v>
      </c>
      <c r="AP537">
        <v>2</v>
      </c>
      <c r="AQ537">
        <v>2</v>
      </c>
      <c r="AS537">
        <v>2</v>
      </c>
      <c r="AT537">
        <v>2</v>
      </c>
      <c r="AU537">
        <v>2</v>
      </c>
      <c r="AV537">
        <v>2</v>
      </c>
      <c r="AW537">
        <v>2</v>
      </c>
      <c r="AX537">
        <v>2</v>
      </c>
      <c r="AY537">
        <v>1</v>
      </c>
      <c r="AZ537">
        <v>2</v>
      </c>
      <c r="BA537">
        <v>170</v>
      </c>
      <c r="BB537">
        <v>73</v>
      </c>
      <c r="BC537">
        <v>411</v>
      </c>
      <c r="BD537" s="6">
        <v>45944</v>
      </c>
      <c r="BE537" s="6">
        <v>45944</v>
      </c>
      <c r="BF537">
        <v>3</v>
      </c>
      <c r="BG537">
        <v>2</v>
      </c>
      <c r="BH537" t="s">
        <v>121</v>
      </c>
      <c r="BI537">
        <v>1</v>
      </c>
      <c r="BJ537" t="s">
        <v>121</v>
      </c>
      <c r="BK537">
        <v>0</v>
      </c>
      <c r="BL537">
        <v>3146941259</v>
      </c>
      <c r="BM537" s="6">
        <v>32967</v>
      </c>
      <c r="BP537">
        <v>734110068701</v>
      </c>
      <c r="BQ537" t="s">
        <v>224</v>
      </c>
      <c r="BR537" t="s">
        <v>121</v>
      </c>
      <c r="BS537" t="s">
        <v>905</v>
      </c>
      <c r="BT537">
        <v>6082564187</v>
      </c>
      <c r="BU537" s="6">
        <v>45946</v>
      </c>
      <c r="BV537">
        <v>8907017187</v>
      </c>
      <c r="BZ537" t="s">
        <v>1875</v>
      </c>
      <c r="CA537">
        <v>1</v>
      </c>
      <c r="CE537" t="s">
        <v>119</v>
      </c>
      <c r="CF537">
        <v>2</v>
      </c>
      <c r="CG537">
        <v>3</v>
      </c>
      <c r="CH537" s="6">
        <v>45944</v>
      </c>
      <c r="CJ537">
        <v>1</v>
      </c>
      <c r="CL537">
        <v>2</v>
      </c>
      <c r="CM537">
        <v>2</v>
      </c>
      <c r="CN537">
        <v>2</v>
      </c>
      <c r="CO537">
        <v>2</v>
      </c>
      <c r="CP537">
        <v>2</v>
      </c>
      <c r="CQ537">
        <v>2</v>
      </c>
      <c r="CR537">
        <v>2</v>
      </c>
      <c r="CS537">
        <v>2</v>
      </c>
      <c r="CT537">
        <v>2</v>
      </c>
      <c r="CU537">
        <v>2</v>
      </c>
      <c r="CV537">
        <v>2</v>
      </c>
      <c r="CW537">
        <v>2</v>
      </c>
      <c r="CX537">
        <v>2</v>
      </c>
      <c r="CY537">
        <v>2</v>
      </c>
      <c r="CZ537">
        <v>2</v>
      </c>
      <c r="DA537">
        <v>2</v>
      </c>
      <c r="DB537">
        <v>2</v>
      </c>
      <c r="DC537">
        <v>2</v>
      </c>
      <c r="DD537">
        <v>2</v>
      </c>
      <c r="DE537">
        <v>2</v>
      </c>
      <c r="DF537">
        <v>2</v>
      </c>
      <c r="DG537">
        <v>2</v>
      </c>
      <c r="DH537">
        <v>2</v>
      </c>
      <c r="DI537">
        <v>2</v>
      </c>
      <c r="DJ537">
        <v>2</v>
      </c>
      <c r="DK537">
        <v>2</v>
      </c>
      <c r="DL537">
        <v>2</v>
      </c>
      <c r="DR537" t="s">
        <v>503</v>
      </c>
      <c r="DS537" t="s">
        <v>224</v>
      </c>
      <c r="DT537" t="s">
        <v>215</v>
      </c>
      <c r="DU537" t="s">
        <v>122</v>
      </c>
      <c r="DV537" t="s">
        <v>123</v>
      </c>
      <c r="DW537" t="s">
        <v>215</v>
      </c>
      <c r="DX537" t="s">
        <v>122</v>
      </c>
      <c r="DY537" t="s">
        <v>123</v>
      </c>
      <c r="DZ537" t="s">
        <v>122</v>
      </c>
      <c r="EA537" t="s">
        <v>123</v>
      </c>
      <c r="EB537" s="6">
        <v>45946</v>
      </c>
      <c r="EC537" s="6">
        <v>45946</v>
      </c>
    </row>
    <row r="538" spans="1:133" x14ac:dyDescent="0.15">
      <c r="A538">
        <v>850</v>
      </c>
      <c r="B538" s="6">
        <v>45945</v>
      </c>
      <c r="C538">
        <v>42</v>
      </c>
      <c r="D538">
        <v>2025</v>
      </c>
      <c r="E538">
        <v>7344901045</v>
      </c>
      <c r="F538">
        <v>1</v>
      </c>
      <c r="G538" t="s">
        <v>2461</v>
      </c>
      <c r="H538" t="s">
        <v>2462</v>
      </c>
      <c r="I538" t="s">
        <v>152</v>
      </c>
      <c r="J538" t="s">
        <v>2463</v>
      </c>
      <c r="K538" t="s">
        <v>118</v>
      </c>
      <c r="L538" s="5">
        <v>1192794225</v>
      </c>
      <c r="M538">
        <v>26</v>
      </c>
      <c r="N538">
        <v>1</v>
      </c>
      <c r="O538">
        <v>170</v>
      </c>
      <c r="P538" t="s">
        <v>215</v>
      </c>
      <c r="Q538" t="s">
        <v>119</v>
      </c>
      <c r="R538">
        <v>1</v>
      </c>
      <c r="T538">
        <v>1</v>
      </c>
      <c r="V538">
        <v>170</v>
      </c>
      <c r="W538">
        <v>73</v>
      </c>
      <c r="X538">
        <v>449</v>
      </c>
      <c r="Y538">
        <v>1</v>
      </c>
      <c r="Z538" t="s">
        <v>124</v>
      </c>
      <c r="AC538" t="s">
        <v>369</v>
      </c>
      <c r="AD538" t="s">
        <v>2464</v>
      </c>
      <c r="AG538">
        <v>71310</v>
      </c>
      <c r="AH538" t="s">
        <v>133</v>
      </c>
      <c r="AI538" t="s">
        <v>180</v>
      </c>
      <c r="AJ538">
        <v>6</v>
      </c>
      <c r="AL538">
        <v>2</v>
      </c>
      <c r="AM538">
        <v>2</v>
      </c>
      <c r="AN538">
        <v>2</v>
      </c>
      <c r="AO538">
        <v>2</v>
      </c>
      <c r="AP538">
        <v>2</v>
      </c>
      <c r="AQ538">
        <v>2</v>
      </c>
      <c r="AS538">
        <v>2</v>
      </c>
      <c r="AT538">
        <v>2</v>
      </c>
      <c r="AU538">
        <v>2</v>
      </c>
      <c r="AV538">
        <v>2</v>
      </c>
      <c r="AW538">
        <v>2</v>
      </c>
      <c r="AX538">
        <v>2</v>
      </c>
      <c r="AY538">
        <v>1</v>
      </c>
      <c r="AZ538">
        <v>1</v>
      </c>
      <c r="BA538">
        <v>170</v>
      </c>
      <c r="BB538">
        <v>73</v>
      </c>
      <c r="BC538">
        <v>449</v>
      </c>
      <c r="BD538" s="6">
        <v>45945</v>
      </c>
      <c r="BE538" s="6">
        <v>45925</v>
      </c>
      <c r="BF538">
        <v>3</v>
      </c>
      <c r="BG538">
        <v>2</v>
      </c>
      <c r="BH538" t="s">
        <v>121</v>
      </c>
      <c r="BI538">
        <v>1</v>
      </c>
      <c r="BJ538" t="s">
        <v>121</v>
      </c>
      <c r="BK538">
        <v>0</v>
      </c>
      <c r="BL538">
        <v>3142661027</v>
      </c>
      <c r="BM538" s="6">
        <v>36202</v>
      </c>
      <c r="BP538">
        <v>734490104501</v>
      </c>
      <c r="BQ538" t="s">
        <v>444</v>
      </c>
      <c r="BR538" t="s">
        <v>121</v>
      </c>
      <c r="BS538" t="s">
        <v>2465</v>
      </c>
      <c r="BT538">
        <v>3229480985</v>
      </c>
      <c r="BU538" s="6">
        <v>45946</v>
      </c>
      <c r="BV538">
        <v>890702369</v>
      </c>
      <c r="BZ538" t="s">
        <v>1875</v>
      </c>
      <c r="CA538">
        <v>1</v>
      </c>
      <c r="CE538" t="s">
        <v>119</v>
      </c>
      <c r="CF538">
        <v>2</v>
      </c>
      <c r="CG538">
        <v>2</v>
      </c>
      <c r="CH538" s="6">
        <v>45944</v>
      </c>
      <c r="CI538">
        <v>156778</v>
      </c>
      <c r="CJ538">
        <v>1</v>
      </c>
      <c r="CL538">
        <v>2</v>
      </c>
      <c r="CM538">
        <v>2</v>
      </c>
      <c r="CN538">
        <v>2</v>
      </c>
      <c r="CO538">
        <v>2</v>
      </c>
      <c r="CP538">
        <v>2</v>
      </c>
      <c r="CQ538">
        <v>2</v>
      </c>
      <c r="CR538">
        <v>2</v>
      </c>
      <c r="CS538">
        <v>2</v>
      </c>
      <c r="CT538">
        <v>2</v>
      </c>
      <c r="CU538">
        <v>2</v>
      </c>
      <c r="CV538">
        <v>2</v>
      </c>
      <c r="CW538">
        <v>2</v>
      </c>
      <c r="CX538">
        <v>2</v>
      </c>
      <c r="CY538">
        <v>2</v>
      </c>
      <c r="CZ538">
        <v>2</v>
      </c>
      <c r="DA538">
        <v>2</v>
      </c>
      <c r="DB538">
        <v>2</v>
      </c>
      <c r="DC538">
        <v>2</v>
      </c>
      <c r="DD538">
        <v>2</v>
      </c>
      <c r="DE538">
        <v>2</v>
      </c>
      <c r="DF538">
        <v>2</v>
      </c>
      <c r="DG538">
        <v>2</v>
      </c>
      <c r="DH538">
        <v>2</v>
      </c>
      <c r="DI538">
        <v>2</v>
      </c>
      <c r="DJ538">
        <v>2</v>
      </c>
      <c r="DK538">
        <v>2</v>
      </c>
      <c r="DL538">
        <v>2</v>
      </c>
      <c r="DR538" t="s">
        <v>503</v>
      </c>
      <c r="DS538" t="s">
        <v>444</v>
      </c>
      <c r="DT538" t="s">
        <v>215</v>
      </c>
      <c r="DU538" t="s">
        <v>122</v>
      </c>
      <c r="DV538" t="s">
        <v>157</v>
      </c>
      <c r="DW538" t="s">
        <v>215</v>
      </c>
      <c r="DX538" t="s">
        <v>122</v>
      </c>
      <c r="DY538" t="s">
        <v>157</v>
      </c>
      <c r="DZ538" t="s">
        <v>122</v>
      </c>
      <c r="EA538" t="s">
        <v>157</v>
      </c>
      <c r="EB538" s="6">
        <v>45946</v>
      </c>
      <c r="EC538" s="6">
        <v>45946</v>
      </c>
    </row>
    <row r="539" spans="1:133" x14ac:dyDescent="0.15">
      <c r="A539">
        <v>850</v>
      </c>
      <c r="B539" s="6">
        <v>45944</v>
      </c>
      <c r="C539">
        <v>42</v>
      </c>
      <c r="D539">
        <v>2025</v>
      </c>
      <c r="E539">
        <v>7344901827</v>
      </c>
      <c r="F539">
        <v>1</v>
      </c>
      <c r="G539" t="s">
        <v>2466</v>
      </c>
      <c r="H539" t="s">
        <v>272</v>
      </c>
      <c r="I539" t="s">
        <v>739</v>
      </c>
      <c r="J539" t="s">
        <v>225</v>
      </c>
      <c r="K539" t="s">
        <v>118</v>
      </c>
      <c r="L539" s="5">
        <v>1106899235</v>
      </c>
      <c r="M539">
        <v>28</v>
      </c>
      <c r="N539">
        <v>1</v>
      </c>
      <c r="O539">
        <v>170</v>
      </c>
      <c r="P539" t="s">
        <v>215</v>
      </c>
      <c r="Q539" t="s">
        <v>132</v>
      </c>
      <c r="R539">
        <v>2</v>
      </c>
      <c r="T539">
        <v>1</v>
      </c>
      <c r="V539">
        <v>170</v>
      </c>
      <c r="W539">
        <v>73</v>
      </c>
      <c r="X539">
        <v>449</v>
      </c>
      <c r="Y539">
        <v>1</v>
      </c>
      <c r="Z539" t="s">
        <v>157</v>
      </c>
      <c r="AC539" t="s">
        <v>2069</v>
      </c>
      <c r="AD539" t="s">
        <v>2467</v>
      </c>
      <c r="AG539" t="s">
        <v>288</v>
      </c>
      <c r="AH539" t="s">
        <v>133</v>
      </c>
      <c r="AI539" t="s">
        <v>216</v>
      </c>
      <c r="AJ539">
        <v>6</v>
      </c>
      <c r="AL539">
        <v>2</v>
      </c>
      <c r="AM539">
        <v>2</v>
      </c>
      <c r="AN539">
        <v>2</v>
      </c>
      <c r="AO539">
        <v>2</v>
      </c>
      <c r="AP539">
        <v>2</v>
      </c>
      <c r="AQ539">
        <v>2</v>
      </c>
      <c r="AS539">
        <v>2</v>
      </c>
      <c r="AT539">
        <v>2</v>
      </c>
      <c r="AU539">
        <v>2</v>
      </c>
      <c r="AV539">
        <v>2</v>
      </c>
      <c r="AW539">
        <v>2</v>
      </c>
      <c r="AX539">
        <v>2</v>
      </c>
      <c r="AY539">
        <v>1</v>
      </c>
      <c r="AZ539">
        <v>1</v>
      </c>
      <c r="BA539">
        <v>170</v>
      </c>
      <c r="BB539">
        <v>73</v>
      </c>
      <c r="BC539">
        <v>449</v>
      </c>
      <c r="BD539" s="6">
        <v>45944</v>
      </c>
      <c r="BE539" s="6">
        <v>45879</v>
      </c>
      <c r="BF539">
        <v>3</v>
      </c>
      <c r="BG539">
        <v>2</v>
      </c>
      <c r="BH539" t="s">
        <v>121</v>
      </c>
      <c r="BI539">
        <v>1</v>
      </c>
      <c r="BJ539" t="s">
        <v>121</v>
      </c>
      <c r="BK539">
        <v>0</v>
      </c>
      <c r="BL539">
        <v>3104398692</v>
      </c>
      <c r="BM539" s="6">
        <v>35610</v>
      </c>
      <c r="BP539">
        <v>734490182701</v>
      </c>
      <c r="BQ539" t="s">
        <v>370</v>
      </c>
      <c r="BR539" t="s">
        <v>121</v>
      </c>
      <c r="BS539" t="s">
        <v>2468</v>
      </c>
      <c r="BT539">
        <v>3136627533</v>
      </c>
      <c r="BU539" s="6">
        <v>45946</v>
      </c>
      <c r="BV539">
        <v>86001357303</v>
      </c>
      <c r="BZ539" t="s">
        <v>1875</v>
      </c>
      <c r="CA539">
        <v>1</v>
      </c>
      <c r="CE539" t="s">
        <v>132</v>
      </c>
      <c r="CF539">
        <v>2</v>
      </c>
      <c r="CG539">
        <v>2</v>
      </c>
      <c r="CH539" s="6">
        <v>45944</v>
      </c>
      <c r="CI539">
        <v>298000</v>
      </c>
      <c r="CJ539">
        <v>1</v>
      </c>
      <c r="CL539">
        <v>2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2</v>
      </c>
      <c r="CU539">
        <v>2</v>
      </c>
      <c r="CV539">
        <v>2</v>
      </c>
      <c r="CW539">
        <v>2</v>
      </c>
      <c r="CX539">
        <v>2</v>
      </c>
      <c r="CY539">
        <v>2</v>
      </c>
      <c r="CZ539">
        <v>2</v>
      </c>
      <c r="DA539">
        <v>2</v>
      </c>
      <c r="DB539">
        <v>2</v>
      </c>
      <c r="DC539">
        <v>2</v>
      </c>
      <c r="DD539">
        <v>2</v>
      </c>
      <c r="DE539">
        <v>2</v>
      </c>
      <c r="DF539">
        <v>2</v>
      </c>
      <c r="DG539">
        <v>2</v>
      </c>
      <c r="DH539">
        <v>2</v>
      </c>
      <c r="DI539">
        <v>2</v>
      </c>
      <c r="DJ539">
        <v>2</v>
      </c>
      <c r="DK539">
        <v>2</v>
      </c>
      <c r="DL539">
        <v>2</v>
      </c>
      <c r="DR539" t="s">
        <v>503</v>
      </c>
      <c r="DS539" t="s">
        <v>370</v>
      </c>
      <c r="DT539" t="s">
        <v>215</v>
      </c>
      <c r="DU539" t="s">
        <v>122</v>
      </c>
      <c r="DV539" t="s">
        <v>157</v>
      </c>
      <c r="DW539" t="s">
        <v>215</v>
      </c>
      <c r="DX539" t="s">
        <v>122</v>
      </c>
      <c r="DY539" t="s">
        <v>157</v>
      </c>
      <c r="DZ539" t="s">
        <v>122</v>
      </c>
      <c r="EA539" t="s">
        <v>157</v>
      </c>
      <c r="EB539" s="6">
        <v>45946</v>
      </c>
      <c r="EC539" s="6">
        <v>45946</v>
      </c>
    </row>
    <row r="540" spans="1:133" x14ac:dyDescent="0.15">
      <c r="A540">
        <v>850</v>
      </c>
      <c r="B540" s="6">
        <v>45729</v>
      </c>
      <c r="C540">
        <v>11</v>
      </c>
      <c r="D540">
        <v>2025</v>
      </c>
      <c r="E540">
        <v>2530701988</v>
      </c>
      <c r="F540">
        <v>7</v>
      </c>
      <c r="G540" t="s">
        <v>233</v>
      </c>
      <c r="H540" t="s">
        <v>431</v>
      </c>
      <c r="I540" t="s">
        <v>575</v>
      </c>
      <c r="J540" t="s">
        <v>137</v>
      </c>
      <c r="K540" t="s">
        <v>118</v>
      </c>
      <c r="L540" s="5">
        <v>93136462</v>
      </c>
      <c r="M540">
        <v>42</v>
      </c>
      <c r="N540">
        <v>1</v>
      </c>
      <c r="O540">
        <v>170</v>
      </c>
      <c r="P540" t="s">
        <v>215</v>
      </c>
      <c r="Q540" t="s">
        <v>119</v>
      </c>
      <c r="R540">
        <v>1</v>
      </c>
      <c r="T540">
        <v>2</v>
      </c>
      <c r="V540">
        <v>170</v>
      </c>
      <c r="W540">
        <v>73</v>
      </c>
      <c r="X540">
        <v>268</v>
      </c>
      <c r="Y540">
        <v>1</v>
      </c>
      <c r="Z540" t="s">
        <v>138</v>
      </c>
      <c r="AD540" t="s">
        <v>1813</v>
      </c>
      <c r="AG540">
        <v>51690</v>
      </c>
      <c r="AH540" t="s">
        <v>120</v>
      </c>
      <c r="AI540" t="s">
        <v>125</v>
      </c>
      <c r="AJ540">
        <v>6</v>
      </c>
      <c r="AL540">
        <v>2</v>
      </c>
      <c r="AM540">
        <v>2</v>
      </c>
      <c r="AN540">
        <v>2</v>
      </c>
      <c r="AO540">
        <v>2</v>
      </c>
      <c r="AP540">
        <v>2</v>
      </c>
      <c r="AQ540">
        <v>2</v>
      </c>
      <c r="AS540">
        <v>2</v>
      </c>
      <c r="AT540">
        <v>2</v>
      </c>
      <c r="AU540">
        <v>2</v>
      </c>
      <c r="AV540">
        <v>2</v>
      </c>
      <c r="AW540">
        <v>2</v>
      </c>
      <c r="AX540">
        <v>2</v>
      </c>
      <c r="AY540">
        <v>1</v>
      </c>
      <c r="AZ540">
        <v>1</v>
      </c>
      <c r="BA540">
        <v>170</v>
      </c>
      <c r="BB540">
        <v>73</v>
      </c>
      <c r="BC540">
        <v>268</v>
      </c>
      <c r="BD540" s="6">
        <v>45729</v>
      </c>
      <c r="BE540" s="6">
        <v>45631</v>
      </c>
      <c r="BF540">
        <v>3</v>
      </c>
      <c r="BG540">
        <v>2</v>
      </c>
      <c r="BH540" t="s">
        <v>121</v>
      </c>
      <c r="BI540">
        <v>1</v>
      </c>
      <c r="BJ540" t="s">
        <v>121</v>
      </c>
      <c r="BK540">
        <v>3</v>
      </c>
      <c r="BL540">
        <v>3133929579</v>
      </c>
      <c r="BM540" s="6">
        <v>30277</v>
      </c>
      <c r="BP540">
        <v>253070198807</v>
      </c>
      <c r="BQ540" t="s">
        <v>2267</v>
      </c>
      <c r="BR540" t="s">
        <v>121</v>
      </c>
      <c r="BS540" t="s">
        <v>590</v>
      </c>
      <c r="BT540">
        <v>3008408045</v>
      </c>
      <c r="BU540" s="6">
        <v>45979</v>
      </c>
      <c r="BV540">
        <v>8000037651</v>
      </c>
      <c r="BZ540" t="s">
        <v>1875</v>
      </c>
      <c r="CA540">
        <v>2</v>
      </c>
      <c r="CE540" t="s">
        <v>119</v>
      </c>
      <c r="CF540">
        <v>2</v>
      </c>
      <c r="CG540">
        <v>3</v>
      </c>
      <c r="CH540" s="6">
        <v>45688</v>
      </c>
      <c r="CJ540">
        <v>1</v>
      </c>
      <c r="CL540">
        <v>2</v>
      </c>
      <c r="CM540">
        <v>2</v>
      </c>
      <c r="CN540">
        <v>2</v>
      </c>
      <c r="CO540">
        <v>2</v>
      </c>
      <c r="CP540">
        <v>2</v>
      </c>
      <c r="CQ540">
        <v>2</v>
      </c>
      <c r="CR540">
        <v>2</v>
      </c>
      <c r="CS540">
        <v>2</v>
      </c>
      <c r="CT540">
        <v>2</v>
      </c>
      <c r="CU540">
        <v>2</v>
      </c>
      <c r="CV540">
        <v>2</v>
      </c>
      <c r="CW540">
        <v>2</v>
      </c>
      <c r="CX540">
        <v>2</v>
      </c>
      <c r="CY540">
        <v>2</v>
      </c>
      <c r="CZ540">
        <v>2</v>
      </c>
      <c r="DA540">
        <v>2</v>
      </c>
      <c r="DB540">
        <v>2</v>
      </c>
      <c r="DC540">
        <v>2</v>
      </c>
      <c r="DD540">
        <v>2</v>
      </c>
      <c r="DE540">
        <v>2</v>
      </c>
      <c r="DF540">
        <v>2</v>
      </c>
      <c r="DG540">
        <v>2</v>
      </c>
      <c r="DH540">
        <v>2</v>
      </c>
      <c r="DI540">
        <v>2</v>
      </c>
      <c r="DJ540">
        <v>2</v>
      </c>
      <c r="DK540">
        <v>2</v>
      </c>
      <c r="DL540">
        <v>2</v>
      </c>
      <c r="DR540" t="s">
        <v>503</v>
      </c>
      <c r="DS540" t="s">
        <v>2267</v>
      </c>
      <c r="DT540" t="s">
        <v>215</v>
      </c>
      <c r="DU540" t="s">
        <v>122</v>
      </c>
      <c r="DV540" t="s">
        <v>138</v>
      </c>
      <c r="DW540" t="s">
        <v>215</v>
      </c>
      <c r="DX540" t="s">
        <v>122</v>
      </c>
      <c r="DY540" t="s">
        <v>138</v>
      </c>
      <c r="DZ540" t="s">
        <v>293</v>
      </c>
      <c r="EA540" t="s">
        <v>312</v>
      </c>
      <c r="EB540" s="6">
        <v>45979</v>
      </c>
      <c r="EC540" s="6">
        <v>45741</v>
      </c>
    </row>
    <row r="541" spans="1:133" x14ac:dyDescent="0.15">
      <c r="A541">
        <v>850</v>
      </c>
      <c r="B541" s="6">
        <v>45976</v>
      </c>
      <c r="C541">
        <v>46</v>
      </c>
      <c r="D541">
        <v>2025</v>
      </c>
      <c r="E541">
        <v>7300103332</v>
      </c>
      <c r="F541">
        <v>2</v>
      </c>
      <c r="G541" t="s">
        <v>165</v>
      </c>
      <c r="H541" t="s">
        <v>171</v>
      </c>
      <c r="I541" t="s">
        <v>1816</v>
      </c>
      <c r="J541" t="s">
        <v>252</v>
      </c>
      <c r="K541" t="s">
        <v>118</v>
      </c>
      <c r="L541" s="5">
        <v>1193231066</v>
      </c>
      <c r="M541">
        <v>24</v>
      </c>
      <c r="N541">
        <v>1</v>
      </c>
      <c r="O541">
        <v>170</v>
      </c>
      <c r="P541" t="s">
        <v>215</v>
      </c>
      <c r="Q541" t="s">
        <v>119</v>
      </c>
      <c r="R541">
        <v>1</v>
      </c>
      <c r="T541">
        <v>1</v>
      </c>
      <c r="V541">
        <v>170</v>
      </c>
      <c r="W541">
        <v>73</v>
      </c>
      <c r="X541">
        <v>1</v>
      </c>
      <c r="Y541">
        <v>1</v>
      </c>
      <c r="Z541" t="s">
        <v>124</v>
      </c>
      <c r="AC541" t="s">
        <v>2469</v>
      </c>
      <c r="AD541" t="s">
        <v>2470</v>
      </c>
      <c r="AG541">
        <v>52490</v>
      </c>
      <c r="AH541" t="s">
        <v>120</v>
      </c>
      <c r="AI541" t="s">
        <v>131</v>
      </c>
      <c r="AJ541">
        <v>6</v>
      </c>
      <c r="AL541">
        <v>3</v>
      </c>
      <c r="AM541">
        <v>2</v>
      </c>
      <c r="AN541">
        <v>2</v>
      </c>
      <c r="AO541">
        <v>2</v>
      </c>
      <c r="AP541">
        <v>2</v>
      </c>
      <c r="AQ541">
        <v>2</v>
      </c>
      <c r="AS541">
        <v>2</v>
      </c>
      <c r="AT541">
        <v>2</v>
      </c>
      <c r="AU541">
        <v>2</v>
      </c>
      <c r="AV541">
        <v>2</v>
      </c>
      <c r="AW541">
        <v>2</v>
      </c>
      <c r="AX541">
        <v>2</v>
      </c>
      <c r="AY541">
        <v>1</v>
      </c>
      <c r="AZ541">
        <v>1</v>
      </c>
      <c r="BA541">
        <v>170</v>
      </c>
      <c r="BB541">
        <v>73</v>
      </c>
      <c r="BC541">
        <v>1</v>
      </c>
      <c r="BD541" s="6">
        <v>45976</v>
      </c>
      <c r="BE541" t="s">
        <v>121</v>
      </c>
      <c r="BF541">
        <v>3</v>
      </c>
      <c r="BG541">
        <v>2</v>
      </c>
      <c r="BH541" t="s">
        <v>121</v>
      </c>
      <c r="BI541">
        <v>1</v>
      </c>
      <c r="BJ541" t="s">
        <v>121</v>
      </c>
      <c r="BK541">
        <v>0</v>
      </c>
      <c r="BL541">
        <v>3212609058</v>
      </c>
      <c r="BM541" s="6">
        <v>37185</v>
      </c>
      <c r="BP541">
        <v>730010333202</v>
      </c>
      <c r="BQ541" t="s">
        <v>359</v>
      </c>
      <c r="BR541" t="s">
        <v>121</v>
      </c>
      <c r="BS541" t="s">
        <v>2471</v>
      </c>
      <c r="BT541">
        <v>2702900</v>
      </c>
      <c r="BU541" s="6">
        <v>45979</v>
      </c>
      <c r="BV541">
        <v>9010416913</v>
      </c>
      <c r="BZ541" t="s">
        <v>1875</v>
      </c>
      <c r="CA541">
        <v>2</v>
      </c>
      <c r="CE541" t="s">
        <v>119</v>
      </c>
      <c r="CF541">
        <v>2</v>
      </c>
      <c r="CG541">
        <v>4</v>
      </c>
      <c r="CH541" s="6">
        <v>45972</v>
      </c>
      <c r="CJ541">
        <v>1</v>
      </c>
      <c r="CL541">
        <v>2</v>
      </c>
      <c r="CM541">
        <v>2</v>
      </c>
      <c r="CN541">
        <v>2</v>
      </c>
      <c r="CO541">
        <v>2</v>
      </c>
      <c r="CP541">
        <v>2</v>
      </c>
      <c r="CQ541">
        <v>2</v>
      </c>
      <c r="CR541">
        <v>2</v>
      </c>
      <c r="CS541">
        <v>2</v>
      </c>
      <c r="CT541">
        <v>2</v>
      </c>
      <c r="CU541">
        <v>2</v>
      </c>
      <c r="CV541">
        <v>2</v>
      </c>
      <c r="CW541">
        <v>2</v>
      </c>
      <c r="CX541">
        <v>2</v>
      </c>
      <c r="CY541">
        <v>2</v>
      </c>
      <c r="CZ541">
        <v>2</v>
      </c>
      <c r="DA541">
        <v>2</v>
      </c>
      <c r="DB541">
        <v>2</v>
      </c>
      <c r="DC541">
        <v>2</v>
      </c>
      <c r="DD541">
        <v>2</v>
      </c>
      <c r="DE541">
        <v>2</v>
      </c>
      <c r="DF541">
        <v>2</v>
      </c>
      <c r="DG541">
        <v>2</v>
      </c>
      <c r="DH541">
        <v>2</v>
      </c>
      <c r="DI541">
        <v>2</v>
      </c>
      <c r="DJ541">
        <v>2</v>
      </c>
      <c r="DK541">
        <v>2</v>
      </c>
      <c r="DL541">
        <v>2</v>
      </c>
      <c r="DR541" t="s">
        <v>503</v>
      </c>
      <c r="DS541" t="s">
        <v>359</v>
      </c>
      <c r="DT541" t="s">
        <v>215</v>
      </c>
      <c r="DU541" t="s">
        <v>122</v>
      </c>
      <c r="DV541" t="s">
        <v>126</v>
      </c>
      <c r="DW541" t="s">
        <v>215</v>
      </c>
      <c r="DX541" t="s">
        <v>122</v>
      </c>
      <c r="DY541" t="s">
        <v>126</v>
      </c>
      <c r="DZ541" t="s">
        <v>122</v>
      </c>
      <c r="EA541" t="s">
        <v>126</v>
      </c>
      <c r="EB541" s="6">
        <v>45979</v>
      </c>
      <c r="EC541" s="6">
        <v>45979</v>
      </c>
    </row>
    <row r="542" spans="1:133" x14ac:dyDescent="0.15">
      <c r="A542">
        <v>850</v>
      </c>
      <c r="B542" s="6">
        <v>45979</v>
      </c>
      <c r="C542">
        <v>47</v>
      </c>
      <c r="D542">
        <v>2025</v>
      </c>
      <c r="E542">
        <v>7344901045</v>
      </c>
      <c r="F542">
        <v>1</v>
      </c>
      <c r="G542" t="s">
        <v>2472</v>
      </c>
      <c r="I542" t="s">
        <v>168</v>
      </c>
      <c r="J542" t="s">
        <v>2473</v>
      </c>
      <c r="K542" t="s">
        <v>118</v>
      </c>
      <c r="L542" s="5">
        <v>1077849683</v>
      </c>
      <c r="M542">
        <v>19</v>
      </c>
      <c r="N542">
        <v>1</v>
      </c>
      <c r="O542">
        <v>170</v>
      </c>
      <c r="P542" t="s">
        <v>215</v>
      </c>
      <c r="Q542" t="s">
        <v>119</v>
      </c>
      <c r="R542">
        <v>1</v>
      </c>
      <c r="T542">
        <v>4</v>
      </c>
      <c r="U542" t="s">
        <v>484</v>
      </c>
      <c r="V542">
        <v>170</v>
      </c>
      <c r="W542">
        <v>73</v>
      </c>
      <c r="X542">
        <v>449</v>
      </c>
      <c r="Y542">
        <v>1</v>
      </c>
      <c r="Z542" t="s">
        <v>124</v>
      </c>
      <c r="AC542" t="s">
        <v>2208</v>
      </c>
      <c r="AD542" t="s">
        <v>2474</v>
      </c>
      <c r="AG542">
        <v>96220</v>
      </c>
      <c r="AH542" t="s">
        <v>133</v>
      </c>
      <c r="AI542" t="s">
        <v>180</v>
      </c>
      <c r="AJ542">
        <v>6</v>
      </c>
      <c r="AL542">
        <v>1</v>
      </c>
      <c r="AM542">
        <v>2</v>
      </c>
      <c r="AN542">
        <v>2</v>
      </c>
      <c r="AO542">
        <v>2</v>
      </c>
      <c r="AP542">
        <v>2</v>
      </c>
      <c r="AQ542">
        <v>2</v>
      </c>
      <c r="AS542">
        <v>2</v>
      </c>
      <c r="AT542">
        <v>2</v>
      </c>
      <c r="AU542">
        <v>2</v>
      </c>
      <c r="AV542">
        <v>2</v>
      </c>
      <c r="AW542">
        <v>2</v>
      </c>
      <c r="AX542">
        <v>2</v>
      </c>
      <c r="AY542">
        <v>1</v>
      </c>
      <c r="AZ542">
        <v>1</v>
      </c>
      <c r="BA542">
        <v>170</v>
      </c>
      <c r="BB542">
        <v>73</v>
      </c>
      <c r="BC542">
        <v>449</v>
      </c>
      <c r="BD542" s="6">
        <v>45979</v>
      </c>
      <c r="BE542" s="6">
        <v>45536</v>
      </c>
      <c r="BF542">
        <v>3</v>
      </c>
      <c r="BG542">
        <v>2</v>
      </c>
      <c r="BH542" t="s">
        <v>121</v>
      </c>
      <c r="BI542">
        <v>1</v>
      </c>
      <c r="BJ542" t="s">
        <v>121</v>
      </c>
      <c r="BK542">
        <v>0</v>
      </c>
      <c r="BM542" s="6">
        <v>38904</v>
      </c>
      <c r="BP542">
        <v>734490104501</v>
      </c>
      <c r="BQ542" t="s">
        <v>444</v>
      </c>
      <c r="BR542" t="s">
        <v>121</v>
      </c>
      <c r="BS542" t="s">
        <v>2475</v>
      </c>
      <c r="BT542">
        <v>3229480985</v>
      </c>
      <c r="BU542" s="6">
        <v>45979</v>
      </c>
      <c r="BV542">
        <v>890702369</v>
      </c>
      <c r="BZ542" t="s">
        <v>1875</v>
      </c>
      <c r="CA542">
        <v>2</v>
      </c>
      <c r="CE542" t="s">
        <v>119</v>
      </c>
      <c r="CF542">
        <v>2</v>
      </c>
      <c r="CG542">
        <v>1</v>
      </c>
      <c r="CH542" s="6">
        <v>45540</v>
      </c>
      <c r="CJ542">
        <v>1</v>
      </c>
      <c r="CL542">
        <v>2</v>
      </c>
      <c r="CM542">
        <v>2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2</v>
      </c>
      <c r="CT542">
        <v>2</v>
      </c>
      <c r="CU542">
        <v>2</v>
      </c>
      <c r="CV542">
        <v>2</v>
      </c>
      <c r="CW542">
        <v>2</v>
      </c>
      <c r="CX542">
        <v>2</v>
      </c>
      <c r="CY542">
        <v>2</v>
      </c>
      <c r="CZ542">
        <v>2</v>
      </c>
      <c r="DA542">
        <v>2</v>
      </c>
      <c r="DB542">
        <v>2</v>
      </c>
      <c r="DC542">
        <v>2</v>
      </c>
      <c r="DD542">
        <v>2</v>
      </c>
      <c r="DE542">
        <v>2</v>
      </c>
      <c r="DF542">
        <v>2</v>
      </c>
      <c r="DG542">
        <v>2</v>
      </c>
      <c r="DH542">
        <v>2</v>
      </c>
      <c r="DI542">
        <v>2</v>
      </c>
      <c r="DJ542">
        <v>2</v>
      </c>
      <c r="DK542">
        <v>2</v>
      </c>
      <c r="DL542">
        <v>2</v>
      </c>
      <c r="DR542" t="s">
        <v>503</v>
      </c>
      <c r="DS542" t="s">
        <v>444</v>
      </c>
      <c r="DT542" t="s">
        <v>215</v>
      </c>
      <c r="DU542" t="s">
        <v>122</v>
      </c>
      <c r="DV542" t="s">
        <v>157</v>
      </c>
      <c r="DW542" t="s">
        <v>215</v>
      </c>
      <c r="DX542" t="s">
        <v>122</v>
      </c>
      <c r="DY542" t="s">
        <v>157</v>
      </c>
      <c r="DZ542" t="s">
        <v>122</v>
      </c>
      <c r="EA542" t="s">
        <v>157</v>
      </c>
      <c r="EB542" s="6">
        <v>45979</v>
      </c>
      <c r="EC542" s="6">
        <v>45979</v>
      </c>
    </row>
    <row r="543" spans="1:133" x14ac:dyDescent="0.15">
      <c r="A543">
        <v>850</v>
      </c>
      <c r="B543" s="6">
        <v>45979</v>
      </c>
      <c r="C543">
        <v>47</v>
      </c>
      <c r="D543">
        <v>2025</v>
      </c>
      <c r="E543">
        <v>7326802875</v>
      </c>
      <c r="F543">
        <v>4</v>
      </c>
      <c r="G543" t="s">
        <v>2476</v>
      </c>
      <c r="H543" t="s">
        <v>775</v>
      </c>
      <c r="I543" t="s">
        <v>1259</v>
      </c>
      <c r="J543" t="s">
        <v>656</v>
      </c>
      <c r="K543" t="s">
        <v>118</v>
      </c>
      <c r="L543" s="5">
        <v>1000785531</v>
      </c>
      <c r="M543">
        <v>23</v>
      </c>
      <c r="N543">
        <v>1</v>
      </c>
      <c r="O543">
        <v>170</v>
      </c>
      <c r="P543" t="s">
        <v>215</v>
      </c>
      <c r="Q543" t="s">
        <v>132</v>
      </c>
      <c r="R543">
        <v>2</v>
      </c>
      <c r="T543">
        <v>1</v>
      </c>
      <c r="V543">
        <v>170</v>
      </c>
      <c r="W543">
        <v>73</v>
      </c>
      <c r="X543">
        <v>268</v>
      </c>
      <c r="Y543">
        <v>1</v>
      </c>
      <c r="Z543" t="s">
        <v>2477</v>
      </c>
      <c r="AC543" t="s">
        <v>2478</v>
      </c>
      <c r="AD543" t="s">
        <v>2479</v>
      </c>
      <c r="AG543" t="s">
        <v>288</v>
      </c>
      <c r="AH543" t="s">
        <v>120</v>
      </c>
      <c r="AI543" t="s">
        <v>128</v>
      </c>
      <c r="AJ543">
        <v>6</v>
      </c>
      <c r="AL543">
        <v>1</v>
      </c>
      <c r="AM543">
        <v>2</v>
      </c>
      <c r="AN543">
        <v>2</v>
      </c>
      <c r="AO543">
        <v>2</v>
      </c>
      <c r="AP543">
        <v>2</v>
      </c>
      <c r="AQ543">
        <v>2</v>
      </c>
      <c r="AS543">
        <v>2</v>
      </c>
      <c r="AT543">
        <v>2</v>
      </c>
      <c r="AU543">
        <v>2</v>
      </c>
      <c r="AV543">
        <v>2</v>
      </c>
      <c r="AW543">
        <v>2</v>
      </c>
      <c r="AX543">
        <v>2</v>
      </c>
      <c r="AY543">
        <v>1</v>
      </c>
      <c r="AZ543">
        <v>2</v>
      </c>
      <c r="BA543">
        <v>170</v>
      </c>
      <c r="BB543">
        <v>73</v>
      </c>
      <c r="BC543">
        <v>268</v>
      </c>
      <c r="BD543" s="6">
        <v>45979</v>
      </c>
      <c r="BE543" t="s">
        <v>121</v>
      </c>
      <c r="BF543">
        <v>3</v>
      </c>
      <c r="BG543">
        <v>2</v>
      </c>
      <c r="BH543" t="s">
        <v>121</v>
      </c>
      <c r="BI543">
        <v>1</v>
      </c>
      <c r="BJ543" t="s">
        <v>121</v>
      </c>
      <c r="BK543">
        <v>0</v>
      </c>
      <c r="BL543">
        <v>3227247627</v>
      </c>
      <c r="BM543" s="6">
        <v>37297</v>
      </c>
      <c r="BP543">
        <v>732680287504</v>
      </c>
      <c r="BQ543" t="s">
        <v>1254</v>
      </c>
      <c r="BR543" t="s">
        <v>121</v>
      </c>
      <c r="BS543" t="s">
        <v>2480</v>
      </c>
      <c r="BT543">
        <v>3207174105</v>
      </c>
      <c r="BU543" s="6">
        <v>45983</v>
      </c>
      <c r="BV543">
        <v>900219120</v>
      </c>
      <c r="BZ543" t="s">
        <v>1875</v>
      </c>
      <c r="CA543">
        <v>1</v>
      </c>
      <c r="CE543" t="s">
        <v>132</v>
      </c>
      <c r="CF543">
        <v>2</v>
      </c>
      <c r="CG543">
        <v>2</v>
      </c>
      <c r="CH543" s="6">
        <v>45957</v>
      </c>
      <c r="CI543">
        <v>2399</v>
      </c>
      <c r="CJ543">
        <v>1</v>
      </c>
      <c r="CL543">
        <v>2</v>
      </c>
      <c r="CM543">
        <v>2</v>
      </c>
      <c r="CN543">
        <v>2</v>
      </c>
      <c r="CO543">
        <v>2</v>
      </c>
      <c r="CP543">
        <v>2</v>
      </c>
      <c r="CQ543">
        <v>2</v>
      </c>
      <c r="CR543">
        <v>2</v>
      </c>
      <c r="CS543">
        <v>2</v>
      </c>
      <c r="CT543">
        <v>2</v>
      </c>
      <c r="CU543">
        <v>2</v>
      </c>
      <c r="CV543">
        <v>2</v>
      </c>
      <c r="CW543">
        <v>2</v>
      </c>
      <c r="CX543">
        <v>2</v>
      </c>
      <c r="CY543">
        <v>2</v>
      </c>
      <c r="CZ543">
        <v>2</v>
      </c>
      <c r="DA543">
        <v>2</v>
      </c>
      <c r="DB543">
        <v>2</v>
      </c>
      <c r="DC543">
        <v>2</v>
      </c>
      <c r="DD543">
        <v>2</v>
      </c>
      <c r="DE543">
        <v>2</v>
      </c>
      <c r="DF543">
        <v>2</v>
      </c>
      <c r="DG543">
        <v>2</v>
      </c>
      <c r="DH543">
        <v>2</v>
      </c>
      <c r="DI543">
        <v>2</v>
      </c>
      <c r="DJ543">
        <v>2</v>
      </c>
      <c r="DK543">
        <v>2</v>
      </c>
      <c r="DL543">
        <v>2</v>
      </c>
      <c r="DR543" t="s">
        <v>503</v>
      </c>
      <c r="DS543" t="s">
        <v>1254</v>
      </c>
      <c r="DT543" t="s">
        <v>215</v>
      </c>
      <c r="DU543" t="s">
        <v>122</v>
      </c>
      <c r="DV543" t="s">
        <v>138</v>
      </c>
      <c r="DW543" t="s">
        <v>215</v>
      </c>
      <c r="DX543" t="s">
        <v>122</v>
      </c>
      <c r="DY543" t="s">
        <v>138</v>
      </c>
      <c r="DZ543" t="s">
        <v>122</v>
      </c>
      <c r="EA543" t="s">
        <v>138</v>
      </c>
      <c r="EB543" s="6">
        <v>45983</v>
      </c>
      <c r="EC543" s="6">
        <v>45983</v>
      </c>
    </row>
    <row r="544" spans="1:133" x14ac:dyDescent="0.15">
      <c r="A544">
        <v>850</v>
      </c>
      <c r="B544" s="6">
        <v>45979</v>
      </c>
      <c r="C544">
        <v>47</v>
      </c>
      <c r="D544">
        <v>2025</v>
      </c>
      <c r="E544">
        <v>7326802875</v>
      </c>
      <c r="F544">
        <v>4</v>
      </c>
      <c r="G544" t="s">
        <v>2481</v>
      </c>
      <c r="I544" t="s">
        <v>530</v>
      </c>
      <c r="J544" t="s">
        <v>199</v>
      </c>
      <c r="K544" t="s">
        <v>118</v>
      </c>
      <c r="L544" s="5">
        <v>93120990</v>
      </c>
      <c r="M544">
        <v>65</v>
      </c>
      <c r="N544">
        <v>1</v>
      </c>
      <c r="O544">
        <v>170</v>
      </c>
      <c r="P544" t="s">
        <v>215</v>
      </c>
      <c r="Q544" t="s">
        <v>119</v>
      </c>
      <c r="R544">
        <v>1</v>
      </c>
      <c r="T544">
        <v>1</v>
      </c>
      <c r="V544">
        <v>170</v>
      </c>
      <c r="W544">
        <v>73</v>
      </c>
      <c r="X544">
        <v>268</v>
      </c>
      <c r="Y544">
        <v>1</v>
      </c>
      <c r="Z544" t="s">
        <v>134</v>
      </c>
      <c r="AC544" t="s">
        <v>134</v>
      </c>
      <c r="AD544" t="s">
        <v>2482</v>
      </c>
      <c r="AG544" t="s">
        <v>320</v>
      </c>
      <c r="AH544" t="s">
        <v>120</v>
      </c>
      <c r="AI544" t="s">
        <v>128</v>
      </c>
      <c r="AJ544">
        <v>6</v>
      </c>
      <c r="AM544">
        <v>2</v>
      </c>
      <c r="AN544">
        <v>2</v>
      </c>
      <c r="AO544">
        <v>2</v>
      </c>
      <c r="AP544">
        <v>2</v>
      </c>
      <c r="AQ544">
        <v>2</v>
      </c>
      <c r="AS544">
        <v>2</v>
      </c>
      <c r="AT544">
        <v>2</v>
      </c>
      <c r="AU544">
        <v>2</v>
      </c>
      <c r="AV544">
        <v>2</v>
      </c>
      <c r="AW544">
        <v>2</v>
      </c>
      <c r="AX544">
        <v>2</v>
      </c>
      <c r="AY544">
        <v>1</v>
      </c>
      <c r="AZ544">
        <v>2</v>
      </c>
      <c r="BA544">
        <v>170</v>
      </c>
      <c r="BB544">
        <v>73</v>
      </c>
      <c r="BC544">
        <v>268</v>
      </c>
      <c r="BD544" s="6">
        <v>45973</v>
      </c>
      <c r="BE544" t="s">
        <v>121</v>
      </c>
      <c r="BF544">
        <v>3</v>
      </c>
      <c r="BG544">
        <v>2</v>
      </c>
      <c r="BH544" t="s">
        <v>121</v>
      </c>
      <c r="BI544">
        <v>1</v>
      </c>
      <c r="BJ544" t="s">
        <v>121</v>
      </c>
      <c r="BK544">
        <v>0</v>
      </c>
      <c r="BL544">
        <v>32144605716</v>
      </c>
      <c r="BM544" s="6">
        <v>22218</v>
      </c>
      <c r="BP544">
        <v>732680287504</v>
      </c>
      <c r="BQ544" t="s">
        <v>1254</v>
      </c>
      <c r="BR544" t="s">
        <v>121</v>
      </c>
      <c r="BS544" t="s">
        <v>2483</v>
      </c>
      <c r="BT544">
        <v>3142834215</v>
      </c>
      <c r="BU544" s="6">
        <v>45983</v>
      </c>
      <c r="BV544">
        <v>900219120</v>
      </c>
      <c r="BZ544" t="s">
        <v>1875</v>
      </c>
      <c r="CA544">
        <v>1</v>
      </c>
      <c r="CE544" t="s">
        <v>119</v>
      </c>
      <c r="CF544">
        <v>2</v>
      </c>
      <c r="CG544">
        <v>2</v>
      </c>
      <c r="CH544" s="6">
        <v>45966</v>
      </c>
      <c r="CI544">
        <v>278</v>
      </c>
      <c r="CJ544">
        <v>1</v>
      </c>
      <c r="CL544">
        <v>2</v>
      </c>
      <c r="CM544">
        <v>2</v>
      </c>
      <c r="CN544">
        <v>2</v>
      </c>
      <c r="CO544">
        <v>2</v>
      </c>
      <c r="CP544">
        <v>2</v>
      </c>
      <c r="CQ544">
        <v>2</v>
      </c>
      <c r="CR544">
        <v>2</v>
      </c>
      <c r="CS544">
        <v>2</v>
      </c>
      <c r="CT544">
        <v>2</v>
      </c>
      <c r="CU544">
        <v>2</v>
      </c>
      <c r="CV544">
        <v>2</v>
      </c>
      <c r="CW544">
        <v>2</v>
      </c>
      <c r="CX544">
        <v>2</v>
      </c>
      <c r="CY544">
        <v>2</v>
      </c>
      <c r="CZ544">
        <v>2</v>
      </c>
      <c r="DA544">
        <v>2</v>
      </c>
      <c r="DB544">
        <v>2</v>
      </c>
      <c r="DC544">
        <v>2</v>
      </c>
      <c r="DD544">
        <v>2</v>
      </c>
      <c r="DE544">
        <v>2</v>
      </c>
      <c r="DF544">
        <v>2</v>
      </c>
      <c r="DG544">
        <v>2</v>
      </c>
      <c r="DH544">
        <v>2</v>
      </c>
      <c r="DI544">
        <v>2</v>
      </c>
      <c r="DJ544">
        <v>2</v>
      </c>
      <c r="DK544">
        <v>2</v>
      </c>
      <c r="DL544">
        <v>2</v>
      </c>
      <c r="DR544" t="s">
        <v>503</v>
      </c>
      <c r="DS544" t="s">
        <v>1254</v>
      </c>
      <c r="DT544" t="s">
        <v>215</v>
      </c>
      <c r="DU544" t="s">
        <v>122</v>
      </c>
      <c r="DV544" t="s">
        <v>138</v>
      </c>
      <c r="DW544" t="s">
        <v>215</v>
      </c>
      <c r="DX544" t="s">
        <v>122</v>
      </c>
      <c r="DY544" t="s">
        <v>138</v>
      </c>
      <c r="DZ544" t="s">
        <v>122</v>
      </c>
      <c r="EA544" t="s">
        <v>138</v>
      </c>
      <c r="EB544" s="6">
        <v>45983</v>
      </c>
      <c r="EC544" s="6">
        <v>45983</v>
      </c>
    </row>
    <row r="545" spans="1:133" x14ac:dyDescent="0.15">
      <c r="A545">
        <v>850</v>
      </c>
      <c r="B545" s="6">
        <v>46020</v>
      </c>
      <c r="C545">
        <v>53</v>
      </c>
      <c r="D545">
        <v>2025</v>
      </c>
      <c r="E545">
        <v>7326802822</v>
      </c>
      <c r="F545">
        <v>8</v>
      </c>
      <c r="G545" t="s">
        <v>163</v>
      </c>
      <c r="H545" t="s">
        <v>240</v>
      </c>
      <c r="I545" t="s">
        <v>283</v>
      </c>
      <c r="J545" t="s">
        <v>2703</v>
      </c>
      <c r="K545" t="s">
        <v>118</v>
      </c>
      <c r="L545" s="5">
        <v>1108936413</v>
      </c>
      <c r="M545">
        <v>28</v>
      </c>
      <c r="N545">
        <v>1</v>
      </c>
      <c r="O545">
        <v>170</v>
      </c>
      <c r="P545" t="s">
        <v>215</v>
      </c>
      <c r="Q545" t="s">
        <v>119</v>
      </c>
      <c r="R545">
        <v>1</v>
      </c>
      <c r="T545">
        <v>2</v>
      </c>
      <c r="V545">
        <v>170</v>
      </c>
      <c r="W545">
        <v>73</v>
      </c>
      <c r="X545">
        <v>268</v>
      </c>
      <c r="Y545">
        <v>1</v>
      </c>
      <c r="Z545" t="s">
        <v>124</v>
      </c>
      <c r="AC545" t="s">
        <v>2704</v>
      </c>
      <c r="AD545" t="s">
        <v>2705</v>
      </c>
      <c r="AG545">
        <v>21499</v>
      </c>
      <c r="AH545" t="s">
        <v>120</v>
      </c>
      <c r="AI545" t="s">
        <v>125</v>
      </c>
      <c r="AJ545">
        <v>6</v>
      </c>
      <c r="AL545">
        <v>2</v>
      </c>
      <c r="AM545">
        <v>2</v>
      </c>
      <c r="AN545">
        <v>2</v>
      </c>
      <c r="AO545">
        <v>2</v>
      </c>
      <c r="AP545">
        <v>2</v>
      </c>
      <c r="AQ545">
        <v>2</v>
      </c>
      <c r="AS545">
        <v>2</v>
      </c>
      <c r="AT545">
        <v>2</v>
      </c>
      <c r="AU545">
        <v>2</v>
      </c>
      <c r="AV545">
        <v>2</v>
      </c>
      <c r="AW545">
        <v>2</v>
      </c>
      <c r="AX545">
        <v>2</v>
      </c>
      <c r="AY545">
        <v>1</v>
      </c>
      <c r="AZ545">
        <v>1</v>
      </c>
      <c r="BA545">
        <v>170</v>
      </c>
      <c r="BB545">
        <v>73</v>
      </c>
      <c r="BC545">
        <v>268</v>
      </c>
      <c r="BD545" s="6">
        <v>46020</v>
      </c>
      <c r="BE545" s="6">
        <v>45992</v>
      </c>
      <c r="BF545">
        <v>3</v>
      </c>
      <c r="BG545">
        <v>2</v>
      </c>
      <c r="BH545" t="s">
        <v>121</v>
      </c>
      <c r="BI545">
        <v>1</v>
      </c>
      <c r="BJ545" t="s">
        <v>121</v>
      </c>
      <c r="BK545">
        <v>0</v>
      </c>
      <c r="BL545">
        <v>3143823314</v>
      </c>
      <c r="BM545" s="6">
        <v>35636</v>
      </c>
      <c r="BP545">
        <v>732680282206</v>
      </c>
      <c r="BQ545" t="s">
        <v>1143</v>
      </c>
      <c r="BR545" t="s">
        <v>121</v>
      </c>
      <c r="BS545" t="s">
        <v>2706</v>
      </c>
      <c r="BT545">
        <v>3165318398</v>
      </c>
      <c r="BU545" s="6">
        <v>46028</v>
      </c>
      <c r="BV545">
        <v>800003765</v>
      </c>
      <c r="BZ545" t="s">
        <v>2293</v>
      </c>
      <c r="CA545">
        <v>2</v>
      </c>
      <c r="CE545" t="s">
        <v>119</v>
      </c>
      <c r="CF545">
        <v>2</v>
      </c>
      <c r="CG545">
        <v>2</v>
      </c>
      <c r="CH545" s="6">
        <v>46015</v>
      </c>
      <c r="CI545">
        <v>39077</v>
      </c>
      <c r="CJ545">
        <v>1</v>
      </c>
      <c r="CL545">
        <v>2</v>
      </c>
      <c r="CM545">
        <v>2</v>
      </c>
      <c r="CN545">
        <v>2</v>
      </c>
      <c r="CO545">
        <v>2</v>
      </c>
      <c r="CP545">
        <v>2</v>
      </c>
      <c r="CQ545">
        <v>2</v>
      </c>
      <c r="CR545">
        <v>2</v>
      </c>
      <c r="CS545">
        <v>2</v>
      </c>
      <c r="CT545">
        <v>2</v>
      </c>
      <c r="CU545">
        <v>2</v>
      </c>
      <c r="CV545">
        <v>2</v>
      </c>
      <c r="CW545">
        <v>2</v>
      </c>
      <c r="CX545">
        <v>2</v>
      </c>
      <c r="CY545">
        <v>2</v>
      </c>
      <c r="CZ545">
        <v>2</v>
      </c>
      <c r="DA545">
        <v>2</v>
      </c>
      <c r="DB545">
        <v>2</v>
      </c>
      <c r="DC545">
        <v>2</v>
      </c>
      <c r="DD545">
        <v>2</v>
      </c>
      <c r="DE545">
        <v>2</v>
      </c>
      <c r="DF545">
        <v>2</v>
      </c>
      <c r="DG545">
        <v>2</v>
      </c>
      <c r="DH545">
        <v>2</v>
      </c>
      <c r="DI545">
        <v>2</v>
      </c>
      <c r="DJ545">
        <v>2</v>
      </c>
      <c r="DK545">
        <v>2</v>
      </c>
      <c r="DL545">
        <v>2</v>
      </c>
      <c r="DR545" t="s">
        <v>503</v>
      </c>
      <c r="DS545" t="s">
        <v>1145</v>
      </c>
      <c r="DT545" t="s">
        <v>215</v>
      </c>
      <c r="DU545" t="s">
        <v>122</v>
      </c>
      <c r="DV545" t="s">
        <v>138</v>
      </c>
      <c r="DW545" t="s">
        <v>215</v>
      </c>
      <c r="DX545" t="s">
        <v>122</v>
      </c>
      <c r="DY545" t="s">
        <v>138</v>
      </c>
      <c r="DZ545" t="s">
        <v>122</v>
      </c>
      <c r="EA545" t="s">
        <v>138</v>
      </c>
      <c r="EB545" s="6">
        <v>46028</v>
      </c>
      <c r="EC545" s="6">
        <v>46028</v>
      </c>
    </row>
    <row r="546" spans="1:133" x14ac:dyDescent="0.15">
      <c r="A546">
        <v>850</v>
      </c>
      <c r="B546" s="6">
        <v>45940</v>
      </c>
      <c r="C546">
        <v>41</v>
      </c>
      <c r="D546">
        <v>2025</v>
      </c>
      <c r="E546">
        <v>7300100771</v>
      </c>
      <c r="F546">
        <v>62</v>
      </c>
      <c r="G546" t="s">
        <v>2484</v>
      </c>
      <c r="H546" t="s">
        <v>2485</v>
      </c>
      <c r="I546" t="s">
        <v>274</v>
      </c>
      <c r="J546" t="s">
        <v>424</v>
      </c>
      <c r="K546" t="s">
        <v>118</v>
      </c>
      <c r="L546" s="5">
        <v>1110582016</v>
      </c>
      <c r="M546">
        <v>28</v>
      </c>
      <c r="N546">
        <v>1</v>
      </c>
      <c r="O546">
        <v>170</v>
      </c>
      <c r="P546" t="s">
        <v>215</v>
      </c>
      <c r="Q546" t="s">
        <v>132</v>
      </c>
      <c r="R546">
        <v>2</v>
      </c>
      <c r="T546">
        <v>1</v>
      </c>
      <c r="V546">
        <v>170</v>
      </c>
      <c r="W546">
        <v>73</v>
      </c>
      <c r="X546">
        <v>1</v>
      </c>
      <c r="Y546">
        <v>1</v>
      </c>
      <c r="Z546" t="s">
        <v>2191</v>
      </c>
      <c r="AC546" t="s">
        <v>411</v>
      </c>
      <c r="AD546" t="s">
        <v>2486</v>
      </c>
      <c r="AG546" t="s">
        <v>286</v>
      </c>
      <c r="AH546" t="s">
        <v>133</v>
      </c>
      <c r="AI546" t="s">
        <v>179</v>
      </c>
      <c r="AJ546">
        <v>6</v>
      </c>
      <c r="AL546">
        <v>2</v>
      </c>
      <c r="AM546">
        <v>2</v>
      </c>
      <c r="AN546">
        <v>2</v>
      </c>
      <c r="AO546">
        <v>2</v>
      </c>
      <c r="AP546">
        <v>2</v>
      </c>
      <c r="AQ546">
        <v>2</v>
      </c>
      <c r="AS546">
        <v>2</v>
      </c>
      <c r="AT546">
        <v>2</v>
      </c>
      <c r="AU546">
        <v>2</v>
      </c>
      <c r="AV546">
        <v>2</v>
      </c>
      <c r="AW546">
        <v>2</v>
      </c>
      <c r="AX546">
        <v>2</v>
      </c>
      <c r="AY546">
        <v>1</v>
      </c>
      <c r="AZ546">
        <v>1</v>
      </c>
      <c r="BA546">
        <v>170</v>
      </c>
      <c r="BB546">
        <v>73</v>
      </c>
      <c r="BC546">
        <v>1</v>
      </c>
      <c r="BD546" s="6">
        <v>45940</v>
      </c>
      <c r="BE546" s="6">
        <v>45843</v>
      </c>
      <c r="BF546">
        <v>3</v>
      </c>
      <c r="BG546">
        <v>2</v>
      </c>
      <c r="BH546" t="s">
        <v>121</v>
      </c>
      <c r="BI546">
        <v>1</v>
      </c>
      <c r="BJ546" t="s">
        <v>121</v>
      </c>
      <c r="BK546">
        <v>0</v>
      </c>
      <c r="BL546">
        <v>3154796660</v>
      </c>
      <c r="BM546" s="6">
        <v>35549</v>
      </c>
      <c r="BP546">
        <v>730010077162</v>
      </c>
      <c r="BQ546" t="s">
        <v>202</v>
      </c>
      <c r="BR546" t="s">
        <v>121</v>
      </c>
      <c r="BS546" t="s">
        <v>2487</v>
      </c>
      <c r="BT546">
        <v>2739595</v>
      </c>
      <c r="BU546" s="6">
        <v>45951</v>
      </c>
      <c r="BV546">
        <v>8090035902</v>
      </c>
      <c r="BZ546" t="s">
        <v>1875</v>
      </c>
      <c r="CA546">
        <v>1</v>
      </c>
      <c r="CE546" t="s">
        <v>132</v>
      </c>
      <c r="CF546">
        <v>2</v>
      </c>
      <c r="CG546">
        <v>3</v>
      </c>
      <c r="CH546" s="6">
        <v>45937</v>
      </c>
      <c r="CJ546">
        <v>1</v>
      </c>
      <c r="CL546">
        <v>2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2</v>
      </c>
      <c r="CT546">
        <v>2</v>
      </c>
      <c r="CU546">
        <v>2</v>
      </c>
      <c r="CV546">
        <v>2</v>
      </c>
      <c r="CW546">
        <v>2</v>
      </c>
      <c r="CX546">
        <v>2</v>
      </c>
      <c r="CY546">
        <v>2</v>
      </c>
      <c r="CZ546">
        <v>2</v>
      </c>
      <c r="DA546">
        <v>2</v>
      </c>
      <c r="DB546">
        <v>2</v>
      </c>
      <c r="DC546">
        <v>2</v>
      </c>
      <c r="DD546">
        <v>2</v>
      </c>
      <c r="DE546">
        <v>2</v>
      </c>
      <c r="DF546">
        <v>2</v>
      </c>
      <c r="DG546">
        <v>2</v>
      </c>
      <c r="DH546">
        <v>2</v>
      </c>
      <c r="DI546">
        <v>2</v>
      </c>
      <c r="DJ546">
        <v>2</v>
      </c>
      <c r="DK546">
        <v>2</v>
      </c>
      <c r="DL546">
        <v>2</v>
      </c>
      <c r="DR546" t="s">
        <v>503</v>
      </c>
      <c r="DS546" t="s">
        <v>202</v>
      </c>
      <c r="DT546" t="s">
        <v>215</v>
      </c>
      <c r="DU546" t="s">
        <v>122</v>
      </c>
      <c r="DV546" t="s">
        <v>126</v>
      </c>
      <c r="DW546" t="s">
        <v>215</v>
      </c>
      <c r="DX546" t="s">
        <v>122</v>
      </c>
      <c r="DY546" t="s">
        <v>126</v>
      </c>
      <c r="DZ546" t="s">
        <v>122</v>
      </c>
      <c r="EA546" t="s">
        <v>126</v>
      </c>
      <c r="EB546" s="6">
        <v>45951</v>
      </c>
      <c r="EC546" s="6">
        <v>45951</v>
      </c>
    </row>
    <row r="547" spans="1:133" x14ac:dyDescent="0.15">
      <c r="A547">
        <v>850</v>
      </c>
      <c r="B547" s="6">
        <v>45894</v>
      </c>
      <c r="C547">
        <v>35</v>
      </c>
      <c r="D547">
        <v>2025</v>
      </c>
      <c r="E547">
        <v>7334900926</v>
      </c>
      <c r="F547">
        <v>1</v>
      </c>
      <c r="G547" t="s">
        <v>2061</v>
      </c>
      <c r="H547" t="s">
        <v>2062</v>
      </c>
      <c r="I547" t="s">
        <v>2063</v>
      </c>
      <c r="J547" t="s">
        <v>1709</v>
      </c>
      <c r="K547" t="s">
        <v>118</v>
      </c>
      <c r="L547" s="5">
        <v>1105781952</v>
      </c>
      <c r="M547">
        <v>38</v>
      </c>
      <c r="N547">
        <v>1</v>
      </c>
      <c r="O547">
        <v>170</v>
      </c>
      <c r="P547" t="s">
        <v>215</v>
      </c>
      <c r="Q547" t="s">
        <v>132</v>
      </c>
      <c r="R547">
        <v>2</v>
      </c>
      <c r="T547">
        <v>1</v>
      </c>
      <c r="V547">
        <v>170</v>
      </c>
      <c r="W547">
        <v>73</v>
      </c>
      <c r="X547">
        <v>349</v>
      </c>
      <c r="Y547">
        <v>1</v>
      </c>
      <c r="Z547" t="s">
        <v>178</v>
      </c>
      <c r="AC547" t="s">
        <v>2064</v>
      </c>
      <c r="AD547" t="s">
        <v>2065</v>
      </c>
      <c r="AG547" t="s">
        <v>286</v>
      </c>
      <c r="AH547" t="s">
        <v>133</v>
      </c>
      <c r="AI547" t="s">
        <v>179</v>
      </c>
      <c r="AJ547">
        <v>6</v>
      </c>
      <c r="AL547">
        <v>1</v>
      </c>
      <c r="AM547">
        <v>2</v>
      </c>
      <c r="AN547">
        <v>2</v>
      </c>
      <c r="AO547">
        <v>2</v>
      </c>
      <c r="AP547">
        <v>2</v>
      </c>
      <c r="AQ547">
        <v>2</v>
      </c>
      <c r="AS547">
        <v>2</v>
      </c>
      <c r="AT547">
        <v>2</v>
      </c>
      <c r="AU547">
        <v>2</v>
      </c>
      <c r="AV547">
        <v>2</v>
      </c>
      <c r="AW547">
        <v>2</v>
      </c>
      <c r="AX547">
        <v>2</v>
      </c>
      <c r="AY547">
        <v>1</v>
      </c>
      <c r="AZ547">
        <v>1</v>
      </c>
      <c r="BA547">
        <v>170</v>
      </c>
      <c r="BB547">
        <v>73</v>
      </c>
      <c r="BC547">
        <v>349</v>
      </c>
      <c r="BD547" s="6">
        <v>45878</v>
      </c>
      <c r="BE547" s="6">
        <v>45877</v>
      </c>
      <c r="BF547">
        <v>3</v>
      </c>
      <c r="BG547">
        <v>1</v>
      </c>
      <c r="BH547" s="6">
        <v>45878</v>
      </c>
      <c r="BI547">
        <v>1</v>
      </c>
      <c r="BJ547" t="s">
        <v>121</v>
      </c>
      <c r="BK547">
        <v>3</v>
      </c>
      <c r="BL547">
        <v>3132721914</v>
      </c>
      <c r="BM547" s="6">
        <v>31836</v>
      </c>
      <c r="BP547">
        <v>733490092601</v>
      </c>
      <c r="BQ547" t="s">
        <v>297</v>
      </c>
      <c r="BR547" t="s">
        <v>121</v>
      </c>
      <c r="BS547" t="s">
        <v>2066</v>
      </c>
      <c r="BT547">
        <v>3128795252</v>
      </c>
      <c r="BU547" s="6">
        <v>46037</v>
      </c>
      <c r="BV547">
        <v>8907006668</v>
      </c>
      <c r="BZ547" t="s">
        <v>1799</v>
      </c>
      <c r="CA547">
        <v>1</v>
      </c>
      <c r="CE547" t="s">
        <v>132</v>
      </c>
      <c r="CF547">
        <v>2</v>
      </c>
      <c r="CG547">
        <v>3</v>
      </c>
      <c r="CH547" s="6">
        <v>45883</v>
      </c>
      <c r="CJ547">
        <v>1</v>
      </c>
      <c r="CL547">
        <v>2</v>
      </c>
      <c r="CM547">
        <v>2</v>
      </c>
      <c r="CN547">
        <v>2</v>
      </c>
      <c r="CO547">
        <v>2</v>
      </c>
      <c r="CP547">
        <v>2</v>
      </c>
      <c r="CQ547">
        <v>2</v>
      </c>
      <c r="CR547">
        <v>2</v>
      </c>
      <c r="CS547">
        <v>2</v>
      </c>
      <c r="CT547">
        <v>2</v>
      </c>
      <c r="CU547">
        <v>2</v>
      </c>
      <c r="CV547">
        <v>2</v>
      </c>
      <c r="CW547">
        <v>2</v>
      </c>
      <c r="CX547">
        <v>2</v>
      </c>
      <c r="CY547">
        <v>2</v>
      </c>
      <c r="CZ547">
        <v>2</v>
      </c>
      <c r="DA547">
        <v>2</v>
      </c>
      <c r="DB547">
        <v>2</v>
      </c>
      <c r="DC547">
        <v>2</v>
      </c>
      <c r="DD547">
        <v>2</v>
      </c>
      <c r="DE547">
        <v>2</v>
      </c>
      <c r="DF547">
        <v>2</v>
      </c>
      <c r="DG547">
        <v>2</v>
      </c>
      <c r="DH547">
        <v>2</v>
      </c>
      <c r="DI547">
        <v>2</v>
      </c>
      <c r="DJ547">
        <v>2</v>
      </c>
      <c r="DK547">
        <v>2</v>
      </c>
      <c r="DL547">
        <v>2</v>
      </c>
      <c r="DR547" t="s">
        <v>503</v>
      </c>
      <c r="DS547" t="s">
        <v>297</v>
      </c>
      <c r="DT547" t="s">
        <v>215</v>
      </c>
      <c r="DU547" t="s">
        <v>122</v>
      </c>
      <c r="DV547" t="s">
        <v>298</v>
      </c>
      <c r="DW547" t="s">
        <v>215</v>
      </c>
      <c r="DX547" t="s">
        <v>122</v>
      </c>
      <c r="DY547" t="s">
        <v>298</v>
      </c>
      <c r="DZ547" t="s">
        <v>122</v>
      </c>
      <c r="EA547" t="s">
        <v>298</v>
      </c>
      <c r="EB547" s="6">
        <v>46037</v>
      </c>
      <c r="EC547" s="6">
        <v>45894</v>
      </c>
    </row>
    <row r="548" spans="1:133" x14ac:dyDescent="0.15">
      <c r="A548">
        <v>850</v>
      </c>
      <c r="B548" s="6">
        <v>46005</v>
      </c>
      <c r="C548">
        <v>51</v>
      </c>
      <c r="D548">
        <v>2025</v>
      </c>
      <c r="E548">
        <v>7300102174</v>
      </c>
      <c r="F548">
        <v>1</v>
      </c>
      <c r="G548" t="s">
        <v>1199</v>
      </c>
      <c r="I548" t="s">
        <v>2186</v>
      </c>
      <c r="J548" t="s">
        <v>2266</v>
      </c>
      <c r="K548" t="s">
        <v>118</v>
      </c>
      <c r="L548" s="5">
        <v>14170066</v>
      </c>
      <c r="M548">
        <v>65</v>
      </c>
      <c r="N548">
        <v>1</v>
      </c>
      <c r="O548">
        <v>170</v>
      </c>
      <c r="P548" t="s">
        <v>215</v>
      </c>
      <c r="Q548" t="s">
        <v>119</v>
      </c>
      <c r="R548">
        <v>1</v>
      </c>
      <c r="T548">
        <v>1</v>
      </c>
      <c r="V548">
        <v>170</v>
      </c>
      <c r="W548">
        <v>73</v>
      </c>
      <c r="X548">
        <v>1</v>
      </c>
      <c r="Y548">
        <v>1</v>
      </c>
      <c r="Z548" t="s">
        <v>124</v>
      </c>
      <c r="AC548" t="s">
        <v>1546</v>
      </c>
      <c r="AD548" t="s">
        <v>2707</v>
      </c>
      <c r="AG548" t="s">
        <v>290</v>
      </c>
      <c r="AH548" t="s">
        <v>133</v>
      </c>
      <c r="AI548" t="s">
        <v>204</v>
      </c>
      <c r="AJ548">
        <v>6</v>
      </c>
      <c r="AL548">
        <v>2</v>
      </c>
      <c r="AM548">
        <v>2</v>
      </c>
      <c r="AN548">
        <v>2</v>
      </c>
      <c r="AO548">
        <v>2</v>
      </c>
      <c r="AP548">
        <v>2</v>
      </c>
      <c r="AQ548">
        <v>2</v>
      </c>
      <c r="AS548">
        <v>2</v>
      </c>
      <c r="AT548">
        <v>2</v>
      </c>
      <c r="AU548">
        <v>2</v>
      </c>
      <c r="AV548">
        <v>2</v>
      </c>
      <c r="AW548">
        <v>2</v>
      </c>
      <c r="AX548">
        <v>2</v>
      </c>
      <c r="AY548">
        <v>1</v>
      </c>
      <c r="AZ548">
        <v>1</v>
      </c>
      <c r="BA548">
        <v>170</v>
      </c>
      <c r="BB548">
        <v>73</v>
      </c>
      <c r="BC548">
        <v>1</v>
      </c>
      <c r="BD548" s="6">
        <v>46003</v>
      </c>
      <c r="BE548" s="6">
        <v>45809</v>
      </c>
      <c r="BF548">
        <v>3</v>
      </c>
      <c r="BG548">
        <v>1</v>
      </c>
      <c r="BH548" s="6">
        <v>46003</v>
      </c>
      <c r="BI548">
        <v>1</v>
      </c>
      <c r="BJ548" t="s">
        <v>121</v>
      </c>
      <c r="BK548">
        <v>0</v>
      </c>
      <c r="BL548">
        <v>3227905938</v>
      </c>
      <c r="BM548" s="6">
        <v>22113</v>
      </c>
      <c r="BP548">
        <v>730010217401</v>
      </c>
      <c r="BQ548" t="s">
        <v>375</v>
      </c>
      <c r="BR548" t="s">
        <v>121</v>
      </c>
      <c r="BS548" t="s">
        <v>2311</v>
      </c>
      <c r="BT548">
        <v>2640010</v>
      </c>
      <c r="BU548" s="6">
        <v>46006</v>
      </c>
      <c r="BV548">
        <v>8050234231</v>
      </c>
      <c r="BZ548" t="s">
        <v>2293</v>
      </c>
      <c r="CA548">
        <v>1</v>
      </c>
      <c r="CE548" t="s">
        <v>119</v>
      </c>
      <c r="CF548">
        <v>2</v>
      </c>
      <c r="CG548">
        <v>4</v>
      </c>
      <c r="CH548" s="6">
        <v>46005</v>
      </c>
      <c r="CJ548">
        <v>1</v>
      </c>
      <c r="CL548">
        <v>2</v>
      </c>
      <c r="CM548">
        <v>2</v>
      </c>
      <c r="CN548">
        <v>2</v>
      </c>
      <c r="CO548">
        <v>2</v>
      </c>
      <c r="CP548">
        <v>2</v>
      </c>
      <c r="CQ548">
        <v>2</v>
      </c>
      <c r="CR548">
        <v>2</v>
      </c>
      <c r="CS548">
        <v>2</v>
      </c>
      <c r="CT548">
        <v>2</v>
      </c>
      <c r="CU548">
        <v>2</v>
      </c>
      <c r="CV548">
        <v>2</v>
      </c>
      <c r="CW548">
        <v>2</v>
      </c>
      <c r="CX548">
        <v>2</v>
      </c>
      <c r="CY548">
        <v>2</v>
      </c>
      <c r="CZ548">
        <v>2</v>
      </c>
      <c r="DA548">
        <v>2</v>
      </c>
      <c r="DB548">
        <v>2</v>
      </c>
      <c r="DC548">
        <v>2</v>
      </c>
      <c r="DD548">
        <v>2</v>
      </c>
      <c r="DE548">
        <v>2</v>
      </c>
      <c r="DF548">
        <v>2</v>
      </c>
      <c r="DG548">
        <v>2</v>
      </c>
      <c r="DH548">
        <v>2</v>
      </c>
      <c r="DI548">
        <v>2</v>
      </c>
      <c r="DJ548">
        <v>2</v>
      </c>
      <c r="DK548">
        <v>2</v>
      </c>
      <c r="DL548">
        <v>2</v>
      </c>
      <c r="DR548" t="s">
        <v>503</v>
      </c>
      <c r="DS548" t="s">
        <v>375</v>
      </c>
      <c r="DT548" t="s">
        <v>215</v>
      </c>
      <c r="DU548" t="s">
        <v>122</v>
      </c>
      <c r="DV548" t="s">
        <v>126</v>
      </c>
      <c r="DW548" t="s">
        <v>215</v>
      </c>
      <c r="DX548" t="s">
        <v>122</v>
      </c>
      <c r="DY548" t="s">
        <v>126</v>
      </c>
      <c r="DZ548" t="s">
        <v>122</v>
      </c>
      <c r="EA548" t="s">
        <v>126</v>
      </c>
      <c r="EB548" s="6">
        <v>46006</v>
      </c>
      <c r="EC548" s="6">
        <v>46006</v>
      </c>
    </row>
    <row r="549" spans="1:133" x14ac:dyDescent="0.15">
      <c r="A549">
        <v>850</v>
      </c>
      <c r="B549" s="6">
        <v>46006</v>
      </c>
      <c r="C549">
        <v>51</v>
      </c>
      <c r="D549">
        <v>2025</v>
      </c>
      <c r="E549">
        <v>7300100000</v>
      </c>
      <c r="F549">
        <v>0</v>
      </c>
      <c r="G549" t="s">
        <v>2708</v>
      </c>
      <c r="I549" t="s">
        <v>2709</v>
      </c>
      <c r="J549" t="s">
        <v>156</v>
      </c>
      <c r="K549" t="s">
        <v>118</v>
      </c>
      <c r="L549" s="5">
        <v>10387262</v>
      </c>
      <c r="M549">
        <v>50</v>
      </c>
      <c r="N549">
        <v>1</v>
      </c>
      <c r="O549">
        <v>170</v>
      </c>
      <c r="P549" t="s">
        <v>215</v>
      </c>
      <c r="Q549" t="s">
        <v>119</v>
      </c>
      <c r="R549">
        <v>1</v>
      </c>
      <c r="T549">
        <v>2</v>
      </c>
      <c r="V549">
        <v>170</v>
      </c>
      <c r="W549">
        <v>73</v>
      </c>
      <c r="X549">
        <v>1</v>
      </c>
      <c r="Y549">
        <v>2</v>
      </c>
      <c r="AA549" t="s">
        <v>340</v>
      </c>
      <c r="AB549" t="s">
        <v>1269</v>
      </c>
      <c r="AD549" t="s">
        <v>2710</v>
      </c>
      <c r="AG549">
        <v>61111</v>
      </c>
      <c r="AH549" t="s">
        <v>120</v>
      </c>
      <c r="AI549" t="s">
        <v>128</v>
      </c>
      <c r="AJ549">
        <v>6</v>
      </c>
      <c r="AL549">
        <v>2</v>
      </c>
      <c r="AM549">
        <v>2</v>
      </c>
      <c r="AN549">
        <v>2</v>
      </c>
      <c r="AO549">
        <v>2</v>
      </c>
      <c r="AP549">
        <v>2</v>
      </c>
      <c r="AQ549">
        <v>2</v>
      </c>
      <c r="AS549">
        <v>2</v>
      </c>
      <c r="AT549">
        <v>2</v>
      </c>
      <c r="AU549">
        <v>2</v>
      </c>
      <c r="AV549">
        <v>2</v>
      </c>
      <c r="AW549">
        <v>2</v>
      </c>
      <c r="AX549">
        <v>2</v>
      </c>
      <c r="AY549">
        <v>1</v>
      </c>
      <c r="AZ549">
        <v>2</v>
      </c>
      <c r="BA549">
        <v>170</v>
      </c>
      <c r="BB549">
        <v>73</v>
      </c>
      <c r="BC549">
        <v>1</v>
      </c>
      <c r="BD549" s="6">
        <v>46004</v>
      </c>
      <c r="BE549" s="6">
        <v>46004</v>
      </c>
      <c r="BF549">
        <v>3</v>
      </c>
      <c r="BG549">
        <v>2</v>
      </c>
      <c r="BH549" t="s">
        <v>121</v>
      </c>
      <c r="BI549">
        <v>1</v>
      </c>
      <c r="BJ549" t="s">
        <v>121</v>
      </c>
      <c r="BK549">
        <v>0</v>
      </c>
      <c r="BL549">
        <v>3124299728</v>
      </c>
      <c r="BM549" s="6">
        <v>27395</v>
      </c>
      <c r="BP549">
        <v>730010000000</v>
      </c>
      <c r="BQ549" t="s">
        <v>1929</v>
      </c>
      <c r="BR549" t="s">
        <v>121</v>
      </c>
      <c r="BS549" t="s">
        <v>2711</v>
      </c>
      <c r="BT549">
        <v>3164759115</v>
      </c>
      <c r="BU549" s="6">
        <v>46006</v>
      </c>
      <c r="BV549">
        <v>8001133897</v>
      </c>
      <c r="BZ549" t="s">
        <v>2293</v>
      </c>
      <c r="CA549">
        <v>2</v>
      </c>
      <c r="CE549" t="s">
        <v>119</v>
      </c>
      <c r="CF549">
        <v>2</v>
      </c>
      <c r="CG549">
        <v>3</v>
      </c>
      <c r="CH549" s="6">
        <v>46004</v>
      </c>
      <c r="CJ549">
        <v>1</v>
      </c>
      <c r="CL549">
        <v>2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2</v>
      </c>
      <c r="CY549">
        <v>2</v>
      </c>
      <c r="CZ549">
        <v>2</v>
      </c>
      <c r="DA549">
        <v>2</v>
      </c>
      <c r="DB549">
        <v>2</v>
      </c>
      <c r="DC549">
        <v>2</v>
      </c>
      <c r="DD549">
        <v>2</v>
      </c>
      <c r="DE549">
        <v>2</v>
      </c>
      <c r="DF549">
        <v>2</v>
      </c>
      <c r="DG549">
        <v>2</v>
      </c>
      <c r="DH549">
        <v>2</v>
      </c>
      <c r="DI549">
        <v>2</v>
      </c>
      <c r="DJ549">
        <v>2</v>
      </c>
      <c r="DK549">
        <v>2</v>
      </c>
      <c r="DL549">
        <v>2</v>
      </c>
      <c r="DR549" t="s">
        <v>503</v>
      </c>
      <c r="DS549" t="s">
        <v>1929</v>
      </c>
      <c r="DT549" t="s">
        <v>215</v>
      </c>
      <c r="DU549" t="s">
        <v>122</v>
      </c>
      <c r="DV549" t="s">
        <v>126</v>
      </c>
      <c r="DW549" t="s">
        <v>215</v>
      </c>
      <c r="DX549" t="s">
        <v>122</v>
      </c>
      <c r="DY549" t="s">
        <v>126</v>
      </c>
      <c r="DZ549" t="s">
        <v>122</v>
      </c>
      <c r="EA549" t="s">
        <v>126</v>
      </c>
      <c r="EB549" s="6">
        <v>46006</v>
      </c>
      <c r="EC549" s="6">
        <v>46006</v>
      </c>
    </row>
    <row r="550" spans="1:133" x14ac:dyDescent="0.15">
      <c r="A550">
        <v>850</v>
      </c>
      <c r="B550" s="6">
        <v>46006</v>
      </c>
      <c r="C550">
        <v>51</v>
      </c>
      <c r="D550">
        <v>2025</v>
      </c>
      <c r="E550">
        <v>7300100000</v>
      </c>
      <c r="F550">
        <v>0</v>
      </c>
      <c r="G550" t="s">
        <v>2088</v>
      </c>
      <c r="I550" t="s">
        <v>1985</v>
      </c>
      <c r="J550" t="s">
        <v>1120</v>
      </c>
      <c r="K550" t="s">
        <v>118</v>
      </c>
      <c r="L550" s="5">
        <v>93372398</v>
      </c>
      <c r="M550">
        <v>57</v>
      </c>
      <c r="N550">
        <v>1</v>
      </c>
      <c r="O550">
        <v>170</v>
      </c>
      <c r="P550" t="s">
        <v>215</v>
      </c>
      <c r="Q550" t="s">
        <v>119</v>
      </c>
      <c r="R550">
        <v>1</v>
      </c>
      <c r="T550">
        <v>1</v>
      </c>
      <c r="V550">
        <v>170</v>
      </c>
      <c r="W550">
        <v>73</v>
      </c>
      <c r="X550">
        <v>1</v>
      </c>
      <c r="Y550">
        <v>2</v>
      </c>
      <c r="AA550" t="s">
        <v>340</v>
      </c>
      <c r="AD550" t="s">
        <v>2712</v>
      </c>
      <c r="AG550">
        <v>61111</v>
      </c>
      <c r="AH550" t="s">
        <v>120</v>
      </c>
      <c r="AI550" t="s">
        <v>128</v>
      </c>
      <c r="AJ550">
        <v>6</v>
      </c>
      <c r="AL550">
        <v>2</v>
      </c>
      <c r="AM550">
        <v>2</v>
      </c>
      <c r="AN550">
        <v>2</v>
      </c>
      <c r="AO550">
        <v>2</v>
      </c>
      <c r="AP550">
        <v>2</v>
      </c>
      <c r="AQ550">
        <v>2</v>
      </c>
      <c r="AS550">
        <v>2</v>
      </c>
      <c r="AT550">
        <v>2</v>
      </c>
      <c r="AU550">
        <v>2</v>
      </c>
      <c r="AV550">
        <v>2</v>
      </c>
      <c r="AW550">
        <v>2</v>
      </c>
      <c r="AX550">
        <v>2</v>
      </c>
      <c r="AY550">
        <v>1</v>
      </c>
      <c r="AZ550">
        <v>2</v>
      </c>
      <c r="BA550">
        <v>170</v>
      </c>
      <c r="BB550">
        <v>73</v>
      </c>
      <c r="BC550">
        <v>1</v>
      </c>
      <c r="BD550" s="6">
        <v>46003</v>
      </c>
      <c r="BE550" s="6">
        <v>46003</v>
      </c>
      <c r="BF550">
        <v>3</v>
      </c>
      <c r="BG550">
        <v>2</v>
      </c>
      <c r="BH550" t="s">
        <v>121</v>
      </c>
      <c r="BI550">
        <v>1</v>
      </c>
      <c r="BJ550" t="s">
        <v>121</v>
      </c>
      <c r="BK550">
        <v>0</v>
      </c>
      <c r="BL550">
        <v>3112813366</v>
      </c>
      <c r="BM550" s="6">
        <v>24904</v>
      </c>
      <c r="BP550">
        <v>730010000000</v>
      </c>
      <c r="BQ550" t="s">
        <v>1929</v>
      </c>
      <c r="BR550" t="s">
        <v>121</v>
      </c>
      <c r="BS550" t="s">
        <v>2713</v>
      </c>
      <c r="BT550">
        <v>3154229096</v>
      </c>
      <c r="BU550" s="6">
        <v>46006</v>
      </c>
      <c r="BV550">
        <v>8001133897</v>
      </c>
      <c r="BZ550" t="s">
        <v>2293</v>
      </c>
      <c r="CA550">
        <v>1</v>
      </c>
      <c r="CE550" t="s">
        <v>119</v>
      </c>
      <c r="CF550">
        <v>2</v>
      </c>
      <c r="CG550">
        <v>3</v>
      </c>
      <c r="CH550" s="6">
        <v>46003</v>
      </c>
      <c r="CJ550">
        <v>1</v>
      </c>
      <c r="CL550">
        <v>2</v>
      </c>
      <c r="CM550">
        <v>2</v>
      </c>
      <c r="CN550">
        <v>2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2</v>
      </c>
      <c r="CV550">
        <v>2</v>
      </c>
      <c r="CW550">
        <v>2</v>
      </c>
      <c r="CX550">
        <v>2</v>
      </c>
      <c r="CY550">
        <v>2</v>
      </c>
      <c r="CZ550">
        <v>2</v>
      </c>
      <c r="DA550">
        <v>2</v>
      </c>
      <c r="DB550">
        <v>2</v>
      </c>
      <c r="DC550">
        <v>2</v>
      </c>
      <c r="DD550">
        <v>2</v>
      </c>
      <c r="DE550">
        <v>2</v>
      </c>
      <c r="DF550">
        <v>2</v>
      </c>
      <c r="DG550">
        <v>2</v>
      </c>
      <c r="DH550">
        <v>2</v>
      </c>
      <c r="DI550">
        <v>2</v>
      </c>
      <c r="DJ550">
        <v>2</v>
      </c>
      <c r="DK550">
        <v>2</v>
      </c>
      <c r="DL550">
        <v>2</v>
      </c>
      <c r="DR550" t="s">
        <v>503</v>
      </c>
      <c r="DS550" t="s">
        <v>1929</v>
      </c>
      <c r="DT550" t="s">
        <v>215</v>
      </c>
      <c r="DU550" t="s">
        <v>122</v>
      </c>
      <c r="DV550" t="s">
        <v>126</v>
      </c>
      <c r="DW550" t="s">
        <v>215</v>
      </c>
      <c r="DX550" t="s">
        <v>122</v>
      </c>
      <c r="DY550" t="s">
        <v>126</v>
      </c>
      <c r="DZ550" t="s">
        <v>122</v>
      </c>
      <c r="EA550" t="s">
        <v>126</v>
      </c>
      <c r="EB550" s="6">
        <v>46006</v>
      </c>
      <c r="EC550" s="6">
        <v>46006</v>
      </c>
    </row>
    <row r="551" spans="1:133" x14ac:dyDescent="0.15">
      <c r="A551">
        <v>850</v>
      </c>
      <c r="B551" s="6">
        <v>45947</v>
      </c>
      <c r="C551">
        <v>42</v>
      </c>
      <c r="D551">
        <v>2025</v>
      </c>
      <c r="E551">
        <v>7689504656</v>
      </c>
      <c r="F551">
        <v>1</v>
      </c>
      <c r="G551" t="s">
        <v>233</v>
      </c>
      <c r="H551" t="s">
        <v>171</v>
      </c>
      <c r="I551" t="s">
        <v>156</v>
      </c>
      <c r="J551" t="s">
        <v>137</v>
      </c>
      <c r="K551" t="s">
        <v>118</v>
      </c>
      <c r="L551" s="5">
        <v>1005859560</v>
      </c>
      <c r="M551">
        <v>24</v>
      </c>
      <c r="N551">
        <v>1</v>
      </c>
      <c r="O551">
        <v>170</v>
      </c>
      <c r="P551" t="s">
        <v>215</v>
      </c>
      <c r="Q551" t="s">
        <v>119</v>
      </c>
      <c r="R551">
        <v>1</v>
      </c>
      <c r="T551">
        <v>1</v>
      </c>
      <c r="V551">
        <v>170</v>
      </c>
      <c r="W551">
        <v>73</v>
      </c>
      <c r="X551">
        <v>1</v>
      </c>
      <c r="Y551">
        <v>1</v>
      </c>
      <c r="Z551" t="s">
        <v>124</v>
      </c>
      <c r="AD551" t="s">
        <v>2488</v>
      </c>
      <c r="AG551">
        <v>96220</v>
      </c>
      <c r="AH551" t="s">
        <v>133</v>
      </c>
      <c r="AI551" t="s">
        <v>179</v>
      </c>
      <c r="AJ551">
        <v>6</v>
      </c>
      <c r="AL551">
        <v>2</v>
      </c>
      <c r="AM551">
        <v>2</v>
      </c>
      <c r="AN551">
        <v>2</v>
      </c>
      <c r="AO551">
        <v>2</v>
      </c>
      <c r="AP551">
        <v>2</v>
      </c>
      <c r="AQ551">
        <v>2</v>
      </c>
      <c r="AS551">
        <v>2</v>
      </c>
      <c r="AT551">
        <v>2</v>
      </c>
      <c r="AU551">
        <v>2</v>
      </c>
      <c r="AV551">
        <v>2</v>
      </c>
      <c r="AW551">
        <v>2</v>
      </c>
      <c r="AX551">
        <v>2</v>
      </c>
      <c r="AY551">
        <v>1</v>
      </c>
      <c r="AZ551">
        <v>2</v>
      </c>
      <c r="BA551">
        <v>170</v>
      </c>
      <c r="BB551">
        <v>76</v>
      </c>
      <c r="BC551">
        <v>895</v>
      </c>
      <c r="BD551" s="6">
        <v>45905</v>
      </c>
      <c r="BE551" t="s">
        <v>121</v>
      </c>
      <c r="BF551">
        <v>3</v>
      </c>
      <c r="BG551">
        <v>2</v>
      </c>
      <c r="BH551" t="s">
        <v>121</v>
      </c>
      <c r="BI551">
        <v>1</v>
      </c>
      <c r="BJ551" t="s">
        <v>121</v>
      </c>
      <c r="BK551">
        <v>7</v>
      </c>
      <c r="BL551">
        <v>3117680793</v>
      </c>
      <c r="BM551" s="6">
        <v>37152</v>
      </c>
      <c r="BP551">
        <v>768950465601</v>
      </c>
      <c r="BQ551" t="s">
        <v>2489</v>
      </c>
      <c r="BR551" t="s">
        <v>121</v>
      </c>
      <c r="BS551" t="s">
        <v>2490</v>
      </c>
      <c r="BT551">
        <v>2221011</v>
      </c>
      <c r="BU551" s="6">
        <v>45952</v>
      </c>
      <c r="BV551">
        <v>8919004411</v>
      </c>
      <c r="BZ551" t="s">
        <v>1875</v>
      </c>
      <c r="CA551">
        <v>1</v>
      </c>
      <c r="CE551" t="s">
        <v>119</v>
      </c>
      <c r="CF551">
        <v>2</v>
      </c>
      <c r="CG551">
        <v>3</v>
      </c>
      <c r="CH551" s="6">
        <v>45905</v>
      </c>
      <c r="CJ551">
        <v>1</v>
      </c>
      <c r="CL551">
        <v>2</v>
      </c>
      <c r="CM551">
        <v>2</v>
      </c>
      <c r="CN551">
        <v>2</v>
      </c>
      <c r="CO551">
        <v>2</v>
      </c>
      <c r="CP551">
        <v>2</v>
      </c>
      <c r="CQ551">
        <v>2</v>
      </c>
      <c r="CR551">
        <v>2</v>
      </c>
      <c r="CS551">
        <v>2</v>
      </c>
      <c r="CT551">
        <v>2</v>
      </c>
      <c r="CU551">
        <v>2</v>
      </c>
      <c r="CV551">
        <v>2</v>
      </c>
      <c r="CW551">
        <v>2</v>
      </c>
      <c r="CX551">
        <v>2</v>
      </c>
      <c r="CY551">
        <v>2</v>
      </c>
      <c r="CZ551">
        <v>2</v>
      </c>
      <c r="DA551">
        <v>2</v>
      </c>
      <c r="DB551">
        <v>2</v>
      </c>
      <c r="DC551">
        <v>2</v>
      </c>
      <c r="DD551">
        <v>2</v>
      </c>
      <c r="DE551">
        <v>2</v>
      </c>
      <c r="DF551">
        <v>2</v>
      </c>
      <c r="DG551">
        <v>2</v>
      </c>
      <c r="DH551">
        <v>2</v>
      </c>
      <c r="DI551">
        <v>2</v>
      </c>
      <c r="DJ551">
        <v>2</v>
      </c>
      <c r="DK551">
        <v>2</v>
      </c>
      <c r="DL551">
        <v>2</v>
      </c>
      <c r="DR551" t="s">
        <v>503</v>
      </c>
      <c r="DS551" t="s">
        <v>2489</v>
      </c>
      <c r="DT551" t="s">
        <v>215</v>
      </c>
      <c r="DU551" t="s">
        <v>122</v>
      </c>
      <c r="DV551" t="s">
        <v>126</v>
      </c>
      <c r="DW551" t="s">
        <v>215</v>
      </c>
      <c r="DX551" t="s">
        <v>2491</v>
      </c>
      <c r="DY551" s="8" t="s">
        <v>2767</v>
      </c>
      <c r="DZ551" t="s">
        <v>2491</v>
      </c>
      <c r="EA551" t="s">
        <v>2492</v>
      </c>
      <c r="EB551" s="6">
        <v>45952</v>
      </c>
      <c r="EC551" s="6">
        <v>45947</v>
      </c>
    </row>
    <row r="552" spans="1:133" x14ac:dyDescent="0.15">
      <c r="A552">
        <v>850</v>
      </c>
      <c r="B552" s="6">
        <v>45951</v>
      </c>
      <c r="C552">
        <v>43</v>
      </c>
      <c r="D552">
        <v>2025</v>
      </c>
      <c r="E552">
        <v>7326800794</v>
      </c>
      <c r="F552">
        <v>1</v>
      </c>
      <c r="G552" t="s">
        <v>2493</v>
      </c>
      <c r="H552" t="s">
        <v>229</v>
      </c>
      <c r="I552" t="s">
        <v>150</v>
      </c>
      <c r="J552" t="s">
        <v>2494</v>
      </c>
      <c r="K552" t="s">
        <v>118</v>
      </c>
      <c r="L552" s="5">
        <v>15261607</v>
      </c>
      <c r="M552">
        <v>66</v>
      </c>
      <c r="N552">
        <v>1</v>
      </c>
      <c r="O552">
        <v>170</v>
      </c>
      <c r="P552" t="s">
        <v>215</v>
      </c>
      <c r="Q552" t="s">
        <v>119</v>
      </c>
      <c r="R552">
        <v>1</v>
      </c>
      <c r="T552">
        <v>1</v>
      </c>
      <c r="V552">
        <v>170</v>
      </c>
      <c r="W552">
        <v>73</v>
      </c>
      <c r="X552">
        <v>268</v>
      </c>
      <c r="Y552">
        <v>1</v>
      </c>
      <c r="Z552" t="s">
        <v>178</v>
      </c>
      <c r="AC552" t="s">
        <v>134</v>
      </c>
      <c r="AD552" t="s">
        <v>2495</v>
      </c>
      <c r="AG552" t="s">
        <v>282</v>
      </c>
      <c r="AH552" t="s">
        <v>133</v>
      </c>
      <c r="AI552" t="s">
        <v>204</v>
      </c>
      <c r="AJ552">
        <v>6</v>
      </c>
      <c r="AM552">
        <v>2</v>
      </c>
      <c r="AN552">
        <v>2</v>
      </c>
      <c r="AO552">
        <v>2</v>
      </c>
      <c r="AP552">
        <v>2</v>
      </c>
      <c r="AQ552">
        <v>2</v>
      </c>
      <c r="AS552">
        <v>2</v>
      </c>
      <c r="AT552">
        <v>2</v>
      </c>
      <c r="AU552">
        <v>2</v>
      </c>
      <c r="AV552">
        <v>2</v>
      </c>
      <c r="AW552">
        <v>2</v>
      </c>
      <c r="AX552">
        <v>2</v>
      </c>
      <c r="AY552">
        <v>1</v>
      </c>
      <c r="AZ552">
        <v>1</v>
      </c>
      <c r="BA552">
        <v>170</v>
      </c>
      <c r="BB552">
        <v>73</v>
      </c>
      <c r="BC552">
        <v>268</v>
      </c>
      <c r="BD552" s="6">
        <v>45949</v>
      </c>
      <c r="BE552" s="6">
        <v>45946</v>
      </c>
      <c r="BF552">
        <v>3</v>
      </c>
      <c r="BG552">
        <v>1</v>
      </c>
      <c r="BH552" s="6">
        <v>45949</v>
      </c>
      <c r="BI552">
        <v>1</v>
      </c>
      <c r="BJ552" t="s">
        <v>121</v>
      </c>
      <c r="BK552">
        <v>0</v>
      </c>
      <c r="BL552">
        <v>313372805</v>
      </c>
      <c r="BM552" s="6">
        <v>21593</v>
      </c>
      <c r="BP552">
        <v>732680079401</v>
      </c>
      <c r="BQ552" t="s">
        <v>261</v>
      </c>
      <c r="BR552" t="s">
        <v>121</v>
      </c>
      <c r="BS552" t="s">
        <v>2496</v>
      </c>
      <c r="BT552">
        <v>2482818</v>
      </c>
      <c r="BU552" s="6">
        <v>45952</v>
      </c>
      <c r="BV552">
        <v>8907010330</v>
      </c>
      <c r="BZ552" t="s">
        <v>1875</v>
      </c>
      <c r="CA552">
        <v>1</v>
      </c>
      <c r="CE552" t="s">
        <v>119</v>
      </c>
      <c r="CF552">
        <v>2</v>
      </c>
      <c r="CG552">
        <v>1</v>
      </c>
      <c r="CH552" s="6">
        <v>45951</v>
      </c>
      <c r="CJ552">
        <v>1</v>
      </c>
      <c r="CL552">
        <v>2</v>
      </c>
      <c r="CM552">
        <v>2</v>
      </c>
      <c r="CN552">
        <v>2</v>
      </c>
      <c r="CO552">
        <v>2</v>
      </c>
      <c r="CP552">
        <v>2</v>
      </c>
      <c r="CQ552">
        <v>2</v>
      </c>
      <c r="CR552">
        <v>2</v>
      </c>
      <c r="CS552">
        <v>2</v>
      </c>
      <c r="CT552">
        <v>2</v>
      </c>
      <c r="CU552">
        <v>2</v>
      </c>
      <c r="CV552">
        <v>2</v>
      </c>
      <c r="CW552">
        <v>2</v>
      </c>
      <c r="CX552">
        <v>2</v>
      </c>
      <c r="CY552">
        <v>2</v>
      </c>
      <c r="CZ552">
        <v>2</v>
      </c>
      <c r="DA552">
        <v>2</v>
      </c>
      <c r="DB552">
        <v>2</v>
      </c>
      <c r="DC552">
        <v>2</v>
      </c>
      <c r="DD552">
        <v>2</v>
      </c>
      <c r="DE552">
        <v>2</v>
      </c>
      <c r="DF552">
        <v>2</v>
      </c>
      <c r="DG552">
        <v>2</v>
      </c>
      <c r="DH552">
        <v>2</v>
      </c>
      <c r="DI552">
        <v>2</v>
      </c>
      <c r="DJ552">
        <v>2</v>
      </c>
      <c r="DK552">
        <v>2</v>
      </c>
      <c r="DL552">
        <v>2</v>
      </c>
      <c r="DR552" t="s">
        <v>503</v>
      </c>
      <c r="DS552" t="s">
        <v>261</v>
      </c>
      <c r="DT552" t="s">
        <v>215</v>
      </c>
      <c r="DU552" t="s">
        <v>122</v>
      </c>
      <c r="DV552" t="s">
        <v>138</v>
      </c>
      <c r="DW552" t="s">
        <v>215</v>
      </c>
      <c r="DX552" t="s">
        <v>122</v>
      </c>
      <c r="DY552" t="s">
        <v>138</v>
      </c>
      <c r="DZ552" t="s">
        <v>122</v>
      </c>
      <c r="EA552" t="s">
        <v>138</v>
      </c>
      <c r="EB552" s="6">
        <v>45952</v>
      </c>
      <c r="EC552" s="6">
        <v>45952</v>
      </c>
    </row>
    <row r="553" spans="1:133" x14ac:dyDescent="0.15">
      <c r="A553">
        <v>850</v>
      </c>
      <c r="B553" s="6">
        <v>45947</v>
      </c>
      <c r="C553">
        <v>42</v>
      </c>
      <c r="D553">
        <v>2025</v>
      </c>
      <c r="E553">
        <v>7300100966</v>
      </c>
      <c r="F553">
        <v>4</v>
      </c>
      <c r="G553" t="s">
        <v>246</v>
      </c>
      <c r="H553" t="s">
        <v>223</v>
      </c>
      <c r="I553" t="s">
        <v>2497</v>
      </c>
      <c r="J553" t="s">
        <v>2498</v>
      </c>
      <c r="K553" t="s">
        <v>118</v>
      </c>
      <c r="L553" s="5">
        <v>1234645436</v>
      </c>
      <c r="M553">
        <v>26</v>
      </c>
      <c r="N553">
        <v>1</v>
      </c>
      <c r="O553">
        <v>170</v>
      </c>
      <c r="P553" t="s">
        <v>215</v>
      </c>
      <c r="Q553" t="s">
        <v>119</v>
      </c>
      <c r="V553">
        <v>170</v>
      </c>
      <c r="W553">
        <v>73</v>
      </c>
      <c r="X553">
        <v>1</v>
      </c>
      <c r="Y553">
        <v>1</v>
      </c>
      <c r="Z553" t="s">
        <v>124</v>
      </c>
      <c r="AC553" t="s">
        <v>2499</v>
      </c>
      <c r="AD553" t="s">
        <v>2500</v>
      </c>
      <c r="AG553">
        <v>53291</v>
      </c>
      <c r="AH553" t="s">
        <v>120</v>
      </c>
      <c r="AI553" t="s">
        <v>128</v>
      </c>
      <c r="AJ553">
        <v>6</v>
      </c>
      <c r="AL553">
        <v>2</v>
      </c>
      <c r="AM553">
        <v>2</v>
      </c>
      <c r="AN553">
        <v>2</v>
      </c>
      <c r="AO553">
        <v>2</v>
      </c>
      <c r="AP553">
        <v>2</v>
      </c>
      <c r="AQ553">
        <v>2</v>
      </c>
      <c r="AS553">
        <v>2</v>
      </c>
      <c r="AT553">
        <v>2</v>
      </c>
      <c r="AU553">
        <v>2</v>
      </c>
      <c r="AV553">
        <v>2</v>
      </c>
      <c r="AW553">
        <v>2</v>
      </c>
      <c r="AX553">
        <v>2</v>
      </c>
      <c r="AY553">
        <v>1</v>
      </c>
      <c r="AZ553">
        <v>1</v>
      </c>
      <c r="BA553">
        <v>170</v>
      </c>
      <c r="BB553">
        <v>73</v>
      </c>
      <c r="BC553">
        <v>1</v>
      </c>
      <c r="BD553" s="6">
        <v>45945</v>
      </c>
      <c r="BE553" s="6">
        <v>45941</v>
      </c>
      <c r="BF553">
        <v>3</v>
      </c>
      <c r="BG553">
        <v>1</v>
      </c>
      <c r="BH553" s="6">
        <v>45945</v>
      </c>
      <c r="BI553">
        <v>1</v>
      </c>
      <c r="BJ553" t="s">
        <v>121</v>
      </c>
      <c r="BK553">
        <v>0</v>
      </c>
      <c r="BL553">
        <v>3143295639</v>
      </c>
      <c r="BM553" s="6">
        <v>36416</v>
      </c>
      <c r="BP553">
        <v>730010096604</v>
      </c>
      <c r="BQ553" t="s">
        <v>195</v>
      </c>
      <c r="BR553" t="s">
        <v>121</v>
      </c>
      <c r="BS553" t="s">
        <v>2501</v>
      </c>
      <c r="BT553">
        <v>2771186</v>
      </c>
      <c r="BU553" s="6">
        <v>45947</v>
      </c>
      <c r="BV553">
        <v>8002541326</v>
      </c>
      <c r="BZ553" t="s">
        <v>1875</v>
      </c>
      <c r="CA553">
        <v>2</v>
      </c>
      <c r="CE553" t="s">
        <v>119</v>
      </c>
      <c r="CF553">
        <v>2</v>
      </c>
      <c r="CG553">
        <v>4</v>
      </c>
      <c r="CH553" s="6">
        <v>45946</v>
      </c>
      <c r="CJ553">
        <v>1</v>
      </c>
      <c r="CL553">
        <v>2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2</v>
      </c>
      <c r="DA553">
        <v>2</v>
      </c>
      <c r="DB553">
        <v>2</v>
      </c>
      <c r="DC553">
        <v>2</v>
      </c>
      <c r="DD553">
        <v>2</v>
      </c>
      <c r="DE553">
        <v>2</v>
      </c>
      <c r="DF553">
        <v>2</v>
      </c>
      <c r="DG553">
        <v>2</v>
      </c>
      <c r="DH553">
        <v>2</v>
      </c>
      <c r="DI553">
        <v>2</v>
      </c>
      <c r="DJ553">
        <v>2</v>
      </c>
      <c r="DK553">
        <v>2</v>
      </c>
      <c r="DL553">
        <v>2</v>
      </c>
      <c r="DR553" t="s">
        <v>503</v>
      </c>
      <c r="DS553" t="s">
        <v>195</v>
      </c>
      <c r="DT553" t="s">
        <v>215</v>
      </c>
      <c r="DU553" t="s">
        <v>122</v>
      </c>
      <c r="DV553" t="s">
        <v>126</v>
      </c>
      <c r="DW553" t="s">
        <v>215</v>
      </c>
      <c r="DX553" t="s">
        <v>122</v>
      </c>
      <c r="DY553" t="s">
        <v>126</v>
      </c>
      <c r="DZ553" t="s">
        <v>122</v>
      </c>
      <c r="EA553" t="s">
        <v>126</v>
      </c>
      <c r="EB553" s="6">
        <v>45947</v>
      </c>
      <c r="EC553" s="6">
        <v>45947</v>
      </c>
    </row>
    <row r="554" spans="1:133" x14ac:dyDescent="0.15">
      <c r="A554">
        <v>850</v>
      </c>
      <c r="B554" s="6">
        <v>45940</v>
      </c>
      <c r="C554">
        <v>41</v>
      </c>
      <c r="D554">
        <v>2025</v>
      </c>
      <c r="E554">
        <v>7300102822</v>
      </c>
      <c r="F554">
        <v>7</v>
      </c>
      <c r="G554" t="s">
        <v>127</v>
      </c>
      <c r="H554" t="s">
        <v>153</v>
      </c>
      <c r="I554" t="s">
        <v>2502</v>
      </c>
      <c r="J554" t="s">
        <v>2503</v>
      </c>
      <c r="K554" t="s">
        <v>118</v>
      </c>
      <c r="L554" s="5">
        <v>1110588858</v>
      </c>
      <c r="M554">
        <v>27</v>
      </c>
      <c r="N554">
        <v>1</v>
      </c>
      <c r="O554">
        <v>170</v>
      </c>
      <c r="P554" t="s">
        <v>215</v>
      </c>
      <c r="Q554" t="s">
        <v>119</v>
      </c>
      <c r="R554">
        <v>1</v>
      </c>
      <c r="T554">
        <v>2</v>
      </c>
      <c r="V554">
        <v>170</v>
      </c>
      <c r="W554">
        <v>73</v>
      </c>
      <c r="X554">
        <v>1</v>
      </c>
      <c r="Y554">
        <v>1</v>
      </c>
      <c r="Z554" t="s">
        <v>124</v>
      </c>
      <c r="AC554" t="s">
        <v>1386</v>
      </c>
      <c r="AD554" t="s">
        <v>2504</v>
      </c>
      <c r="AG554">
        <v>34221</v>
      </c>
      <c r="AH554" t="s">
        <v>120</v>
      </c>
      <c r="AI554" t="s">
        <v>125</v>
      </c>
      <c r="AJ554">
        <v>6</v>
      </c>
      <c r="AL554">
        <v>3</v>
      </c>
      <c r="AM554">
        <v>2</v>
      </c>
      <c r="AN554">
        <v>2</v>
      </c>
      <c r="AO554">
        <v>2</v>
      </c>
      <c r="AP554">
        <v>2</v>
      </c>
      <c r="AQ554">
        <v>2</v>
      </c>
      <c r="AS554">
        <v>2</v>
      </c>
      <c r="AT554">
        <v>2</v>
      </c>
      <c r="AU554">
        <v>2</v>
      </c>
      <c r="AV554">
        <v>2</v>
      </c>
      <c r="AW554">
        <v>2</v>
      </c>
      <c r="AX554">
        <v>2</v>
      </c>
      <c r="AY554">
        <v>1</v>
      </c>
      <c r="AZ554">
        <v>1</v>
      </c>
      <c r="BA554">
        <v>170</v>
      </c>
      <c r="BB554">
        <v>73</v>
      </c>
      <c r="BC554">
        <v>1</v>
      </c>
      <c r="BD554" s="6">
        <v>45940</v>
      </c>
      <c r="BE554" s="6">
        <v>45881</v>
      </c>
      <c r="BF554">
        <v>3</v>
      </c>
      <c r="BG554">
        <v>2</v>
      </c>
      <c r="BH554" t="s">
        <v>121</v>
      </c>
      <c r="BI554">
        <v>1</v>
      </c>
      <c r="BJ554" t="s">
        <v>121</v>
      </c>
      <c r="BK554">
        <v>0</v>
      </c>
      <c r="BL554" t="s">
        <v>523</v>
      </c>
      <c r="BM554" s="6">
        <v>35856</v>
      </c>
      <c r="BP554">
        <v>730010282207</v>
      </c>
      <c r="BQ554" t="s">
        <v>1610</v>
      </c>
      <c r="BR554" t="s">
        <v>121</v>
      </c>
      <c r="BS554" t="s">
        <v>2505</v>
      </c>
      <c r="BT554">
        <v>2709777</v>
      </c>
      <c r="BU554" s="6">
        <v>45947</v>
      </c>
      <c r="BV554">
        <v>8000037651</v>
      </c>
      <c r="BZ554" t="s">
        <v>1875</v>
      </c>
      <c r="CA554">
        <v>2</v>
      </c>
      <c r="CE554" t="s">
        <v>119</v>
      </c>
      <c r="CF554">
        <v>2</v>
      </c>
      <c r="CG554">
        <v>4</v>
      </c>
      <c r="CH554" s="6">
        <v>45926</v>
      </c>
      <c r="CJ554">
        <v>1</v>
      </c>
      <c r="CL554">
        <v>2</v>
      </c>
      <c r="CM554">
        <v>2</v>
      </c>
      <c r="CN554">
        <v>2</v>
      </c>
      <c r="CO554">
        <v>2</v>
      </c>
      <c r="CP554">
        <v>2</v>
      </c>
      <c r="CQ554">
        <v>2</v>
      </c>
      <c r="CR554">
        <v>2</v>
      </c>
      <c r="CS554">
        <v>2</v>
      </c>
      <c r="CT554">
        <v>2</v>
      </c>
      <c r="CU554">
        <v>2</v>
      </c>
      <c r="CV554">
        <v>2</v>
      </c>
      <c r="CW554">
        <v>2</v>
      </c>
      <c r="CX554">
        <v>2</v>
      </c>
      <c r="CY554">
        <v>2</v>
      </c>
      <c r="CZ554">
        <v>2</v>
      </c>
      <c r="DA554">
        <v>2</v>
      </c>
      <c r="DB554">
        <v>2</v>
      </c>
      <c r="DC554">
        <v>2</v>
      </c>
      <c r="DD554">
        <v>2</v>
      </c>
      <c r="DE554">
        <v>2</v>
      </c>
      <c r="DF554">
        <v>2</v>
      </c>
      <c r="DG554">
        <v>2</v>
      </c>
      <c r="DH554">
        <v>2</v>
      </c>
      <c r="DI554">
        <v>2</v>
      </c>
      <c r="DJ554">
        <v>2</v>
      </c>
      <c r="DK554">
        <v>2</v>
      </c>
      <c r="DL554">
        <v>2</v>
      </c>
      <c r="DR554" t="s">
        <v>503</v>
      </c>
      <c r="DS554" t="s">
        <v>1610</v>
      </c>
      <c r="DT554" t="s">
        <v>215</v>
      </c>
      <c r="DU554" t="s">
        <v>122</v>
      </c>
      <c r="DV554" t="s">
        <v>126</v>
      </c>
      <c r="DW554" t="s">
        <v>215</v>
      </c>
      <c r="DX554" t="s">
        <v>122</v>
      </c>
      <c r="DY554" t="s">
        <v>126</v>
      </c>
      <c r="DZ554" t="s">
        <v>122</v>
      </c>
      <c r="EA554" t="s">
        <v>126</v>
      </c>
      <c r="EB554" s="6">
        <v>45947</v>
      </c>
      <c r="EC554" s="6">
        <v>45947</v>
      </c>
    </row>
    <row r="555" spans="1:133" x14ac:dyDescent="0.15">
      <c r="A555">
        <v>850</v>
      </c>
      <c r="B555" s="6">
        <v>45945</v>
      </c>
      <c r="C555">
        <v>42</v>
      </c>
      <c r="D555">
        <v>2025</v>
      </c>
      <c r="E555">
        <v>7300102875</v>
      </c>
      <c r="F555">
        <v>1</v>
      </c>
      <c r="G555" t="s">
        <v>175</v>
      </c>
      <c r="H555" t="s">
        <v>153</v>
      </c>
      <c r="I555" t="s">
        <v>2212</v>
      </c>
      <c r="J555" t="s">
        <v>1285</v>
      </c>
      <c r="K555" t="s">
        <v>118</v>
      </c>
      <c r="L555" s="5">
        <v>1110544513</v>
      </c>
      <c r="M555">
        <v>31</v>
      </c>
      <c r="N555">
        <v>1</v>
      </c>
      <c r="O555">
        <v>170</v>
      </c>
      <c r="P555" t="s">
        <v>215</v>
      </c>
      <c r="Q555" t="s">
        <v>119</v>
      </c>
      <c r="R555">
        <v>1</v>
      </c>
      <c r="T555">
        <v>2</v>
      </c>
      <c r="V555">
        <v>170</v>
      </c>
      <c r="W555">
        <v>73</v>
      </c>
      <c r="X555">
        <v>1</v>
      </c>
      <c r="Y555">
        <v>1</v>
      </c>
      <c r="Z555" t="s">
        <v>514</v>
      </c>
      <c r="AC555" t="s">
        <v>514</v>
      </c>
      <c r="AD555" t="s">
        <v>2506</v>
      </c>
      <c r="AG555">
        <v>26340</v>
      </c>
      <c r="AH555" t="s">
        <v>120</v>
      </c>
      <c r="AI555" t="s">
        <v>194</v>
      </c>
      <c r="AJ555">
        <v>6</v>
      </c>
      <c r="AL555">
        <v>2</v>
      </c>
      <c r="AM555">
        <v>2</v>
      </c>
      <c r="AN555">
        <v>2</v>
      </c>
      <c r="AO555">
        <v>2</v>
      </c>
      <c r="AP555">
        <v>2</v>
      </c>
      <c r="AQ555">
        <v>2</v>
      </c>
      <c r="AS555">
        <v>2</v>
      </c>
      <c r="AT555">
        <v>2</v>
      </c>
      <c r="AU555">
        <v>2</v>
      </c>
      <c r="AV555">
        <v>2</v>
      </c>
      <c r="AW555">
        <v>2</v>
      </c>
      <c r="AX555">
        <v>2</v>
      </c>
      <c r="AY555">
        <v>1</v>
      </c>
      <c r="AZ555">
        <v>1</v>
      </c>
      <c r="BA555">
        <v>170</v>
      </c>
      <c r="BB555">
        <v>73</v>
      </c>
      <c r="BC555">
        <v>1</v>
      </c>
      <c r="BD555" s="6">
        <v>45945</v>
      </c>
      <c r="BE555" s="6">
        <v>45945</v>
      </c>
      <c r="BF555">
        <v>3</v>
      </c>
      <c r="BG555">
        <v>2</v>
      </c>
      <c r="BH555" t="s">
        <v>121</v>
      </c>
      <c r="BI555">
        <v>1</v>
      </c>
      <c r="BJ555" t="s">
        <v>121</v>
      </c>
      <c r="BK555">
        <v>0</v>
      </c>
      <c r="BL555">
        <v>3507362871</v>
      </c>
      <c r="BM555" s="6">
        <v>34390</v>
      </c>
      <c r="BP555">
        <v>730010287501</v>
      </c>
      <c r="BQ555" t="s">
        <v>220</v>
      </c>
      <c r="BR555" t="s">
        <v>121</v>
      </c>
      <c r="BS555" t="s">
        <v>2507</v>
      </c>
      <c r="BT555">
        <v>0</v>
      </c>
      <c r="BU555" s="6">
        <v>45947</v>
      </c>
      <c r="BV555">
        <v>9002191202</v>
      </c>
      <c r="BZ555" t="s">
        <v>1875</v>
      </c>
      <c r="CA555">
        <v>2</v>
      </c>
      <c r="CE555" t="s">
        <v>119</v>
      </c>
      <c r="CF555">
        <v>2</v>
      </c>
      <c r="CG555">
        <v>4</v>
      </c>
      <c r="CH555" s="6">
        <v>45938</v>
      </c>
      <c r="CJ555">
        <v>1</v>
      </c>
      <c r="CL555">
        <v>2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2</v>
      </c>
      <c r="CT555">
        <v>2</v>
      </c>
      <c r="CU555">
        <v>2</v>
      </c>
      <c r="CV555">
        <v>2</v>
      </c>
      <c r="CW555">
        <v>2</v>
      </c>
      <c r="CX555">
        <v>2</v>
      </c>
      <c r="CY555">
        <v>2</v>
      </c>
      <c r="CZ555">
        <v>2</v>
      </c>
      <c r="DA555">
        <v>2</v>
      </c>
      <c r="DB555">
        <v>2</v>
      </c>
      <c r="DC555">
        <v>2</v>
      </c>
      <c r="DD555">
        <v>2</v>
      </c>
      <c r="DE555">
        <v>2</v>
      </c>
      <c r="DF555">
        <v>2</v>
      </c>
      <c r="DG555">
        <v>2</v>
      </c>
      <c r="DH555">
        <v>2</v>
      </c>
      <c r="DI555">
        <v>2</v>
      </c>
      <c r="DJ555">
        <v>2</v>
      </c>
      <c r="DK555">
        <v>2</v>
      </c>
      <c r="DL555">
        <v>2</v>
      </c>
      <c r="DR555" t="s">
        <v>503</v>
      </c>
      <c r="DS555" t="s">
        <v>220</v>
      </c>
      <c r="DT555" t="s">
        <v>215</v>
      </c>
      <c r="DU555" t="s">
        <v>122</v>
      </c>
      <c r="DV555" t="s">
        <v>126</v>
      </c>
      <c r="DW555" t="s">
        <v>215</v>
      </c>
      <c r="DX555" t="s">
        <v>122</v>
      </c>
      <c r="DY555" t="s">
        <v>126</v>
      </c>
      <c r="DZ555" t="s">
        <v>122</v>
      </c>
      <c r="EA555" t="s">
        <v>126</v>
      </c>
      <c r="EB555" s="6">
        <v>45947</v>
      </c>
      <c r="EC555" s="6">
        <v>45947</v>
      </c>
    </row>
    <row r="556" spans="1:133" x14ac:dyDescent="0.15">
      <c r="A556">
        <v>850</v>
      </c>
      <c r="B556" s="6">
        <v>45946</v>
      </c>
      <c r="C556">
        <v>42</v>
      </c>
      <c r="D556">
        <v>2025</v>
      </c>
      <c r="E556">
        <v>7334900926</v>
      </c>
      <c r="F556">
        <v>1</v>
      </c>
      <c r="G556" t="s">
        <v>2508</v>
      </c>
      <c r="H556" t="s">
        <v>1864</v>
      </c>
      <c r="I556" t="s">
        <v>2509</v>
      </c>
      <c r="J556" t="s">
        <v>2510</v>
      </c>
      <c r="K556" t="s">
        <v>287</v>
      </c>
      <c r="L556" s="5" t="s">
        <v>2511</v>
      </c>
      <c r="M556">
        <v>55</v>
      </c>
      <c r="N556">
        <v>1</v>
      </c>
      <c r="O556">
        <v>862</v>
      </c>
      <c r="P556" t="s">
        <v>227</v>
      </c>
      <c r="Q556" t="s">
        <v>119</v>
      </c>
      <c r="R556">
        <v>1</v>
      </c>
      <c r="T556">
        <v>1</v>
      </c>
      <c r="V556">
        <v>170</v>
      </c>
      <c r="W556">
        <v>73</v>
      </c>
      <c r="X556">
        <v>1</v>
      </c>
      <c r="Y556">
        <v>1</v>
      </c>
      <c r="Z556" t="s">
        <v>238</v>
      </c>
      <c r="AC556" t="s">
        <v>1513</v>
      </c>
      <c r="AD556" t="s">
        <v>2512</v>
      </c>
      <c r="AG556" t="s">
        <v>282</v>
      </c>
      <c r="AH556" t="s">
        <v>228</v>
      </c>
      <c r="AJ556">
        <v>6</v>
      </c>
      <c r="AL556">
        <v>2</v>
      </c>
      <c r="AM556">
        <v>2</v>
      </c>
      <c r="AN556">
        <v>2</v>
      </c>
      <c r="AO556">
        <v>1</v>
      </c>
      <c r="AP556">
        <v>2</v>
      </c>
      <c r="AQ556">
        <v>2</v>
      </c>
      <c r="AS556">
        <v>2</v>
      </c>
      <c r="AT556">
        <v>2</v>
      </c>
      <c r="AU556">
        <v>2</v>
      </c>
      <c r="AV556">
        <v>2</v>
      </c>
      <c r="AW556">
        <v>2</v>
      </c>
      <c r="AX556">
        <v>2</v>
      </c>
      <c r="AY556">
        <v>2</v>
      </c>
      <c r="AZ556">
        <v>4</v>
      </c>
      <c r="BA556">
        <v>170</v>
      </c>
      <c r="BB556">
        <v>73</v>
      </c>
      <c r="BC556">
        <v>1</v>
      </c>
      <c r="BD556" s="6">
        <v>45946</v>
      </c>
      <c r="BE556" t="s">
        <v>121</v>
      </c>
      <c r="BF556">
        <v>3</v>
      </c>
      <c r="BG556">
        <v>2</v>
      </c>
      <c r="BH556" t="s">
        <v>121</v>
      </c>
      <c r="BI556">
        <v>1</v>
      </c>
      <c r="BJ556" t="s">
        <v>121</v>
      </c>
      <c r="BK556">
        <v>0</v>
      </c>
      <c r="BL556">
        <v>3227511572</v>
      </c>
      <c r="BM556" s="6">
        <v>25744</v>
      </c>
      <c r="BP556">
        <v>733490092601</v>
      </c>
      <c r="BQ556" t="s">
        <v>297</v>
      </c>
      <c r="BR556" t="s">
        <v>121</v>
      </c>
      <c r="BS556" t="s">
        <v>384</v>
      </c>
      <c r="BT556">
        <v>3238158793</v>
      </c>
      <c r="BU556" s="6">
        <v>45947</v>
      </c>
      <c r="BV556">
        <v>8907006668</v>
      </c>
      <c r="BZ556" t="s">
        <v>1875</v>
      </c>
      <c r="CA556">
        <v>1</v>
      </c>
      <c r="CE556" t="s">
        <v>119</v>
      </c>
      <c r="CF556">
        <v>2</v>
      </c>
      <c r="CG556">
        <v>3</v>
      </c>
      <c r="CH556" s="6">
        <v>45946</v>
      </c>
      <c r="CJ556">
        <v>1</v>
      </c>
      <c r="CL556">
        <v>2</v>
      </c>
      <c r="CM556">
        <v>2</v>
      </c>
      <c r="CN556">
        <v>2</v>
      </c>
      <c r="CO556">
        <v>2</v>
      </c>
      <c r="CP556">
        <v>2</v>
      </c>
      <c r="CQ556">
        <v>2</v>
      </c>
      <c r="CR556">
        <v>2</v>
      </c>
      <c r="CS556">
        <v>2</v>
      </c>
      <c r="CT556">
        <v>2</v>
      </c>
      <c r="CU556">
        <v>2</v>
      </c>
      <c r="CV556">
        <v>2</v>
      </c>
      <c r="CW556">
        <v>2</v>
      </c>
      <c r="CX556">
        <v>2</v>
      </c>
      <c r="CY556">
        <v>2</v>
      </c>
      <c r="CZ556">
        <v>2</v>
      </c>
      <c r="DA556">
        <v>2</v>
      </c>
      <c r="DB556">
        <v>2</v>
      </c>
      <c r="DC556">
        <v>2</v>
      </c>
      <c r="DD556">
        <v>2</v>
      </c>
      <c r="DE556">
        <v>2</v>
      </c>
      <c r="DF556">
        <v>2</v>
      </c>
      <c r="DG556">
        <v>2</v>
      </c>
      <c r="DH556">
        <v>2</v>
      </c>
      <c r="DI556">
        <v>2</v>
      </c>
      <c r="DJ556">
        <v>2</v>
      </c>
      <c r="DK556">
        <v>2</v>
      </c>
      <c r="DL556">
        <v>2</v>
      </c>
      <c r="DR556" t="s">
        <v>503</v>
      </c>
      <c r="DS556" t="s">
        <v>297</v>
      </c>
      <c r="DT556" t="s">
        <v>215</v>
      </c>
      <c r="DU556" t="s">
        <v>122</v>
      </c>
      <c r="DV556" t="s">
        <v>126</v>
      </c>
      <c r="DW556" t="s">
        <v>215</v>
      </c>
      <c r="DX556" t="s">
        <v>122</v>
      </c>
      <c r="DY556" t="s">
        <v>126</v>
      </c>
      <c r="DZ556" t="s">
        <v>122</v>
      </c>
      <c r="EA556" t="s">
        <v>298</v>
      </c>
      <c r="EB556" s="6">
        <v>45947</v>
      </c>
      <c r="EC556" s="6">
        <v>45947</v>
      </c>
    </row>
    <row r="557" spans="1:133" x14ac:dyDescent="0.15">
      <c r="A557">
        <v>850</v>
      </c>
      <c r="B557" s="6">
        <v>45947</v>
      </c>
      <c r="C557">
        <v>42</v>
      </c>
      <c r="D557">
        <v>2025</v>
      </c>
      <c r="E557">
        <v>7306700818</v>
      </c>
      <c r="F557">
        <v>1</v>
      </c>
      <c r="G557" t="s">
        <v>2513</v>
      </c>
      <c r="H557" t="s">
        <v>1119</v>
      </c>
      <c r="I557" t="s">
        <v>441</v>
      </c>
      <c r="J557" t="s">
        <v>1281</v>
      </c>
      <c r="K557" t="s">
        <v>118</v>
      </c>
      <c r="L557" s="5">
        <v>1053783081</v>
      </c>
      <c r="M557">
        <v>37</v>
      </c>
      <c r="N557">
        <v>1</v>
      </c>
      <c r="O557">
        <v>170</v>
      </c>
      <c r="P557" t="s">
        <v>215</v>
      </c>
      <c r="Q557" t="s">
        <v>119</v>
      </c>
      <c r="R557">
        <v>1</v>
      </c>
      <c r="T557">
        <v>1</v>
      </c>
      <c r="V557">
        <v>170</v>
      </c>
      <c r="W557">
        <v>73</v>
      </c>
      <c r="X557">
        <v>67</v>
      </c>
      <c r="Y557">
        <v>3</v>
      </c>
      <c r="AB557" t="s">
        <v>2514</v>
      </c>
      <c r="AD557" t="s">
        <v>2515</v>
      </c>
      <c r="AG557">
        <v>61111</v>
      </c>
      <c r="AH557" t="s">
        <v>133</v>
      </c>
      <c r="AI557" t="s">
        <v>179</v>
      </c>
      <c r="AJ557">
        <v>6</v>
      </c>
      <c r="AL557">
        <v>1</v>
      </c>
      <c r="AM557">
        <v>2</v>
      </c>
      <c r="AN557">
        <v>2</v>
      </c>
      <c r="AO557">
        <v>2</v>
      </c>
      <c r="AP557">
        <v>2</v>
      </c>
      <c r="AQ557">
        <v>2</v>
      </c>
      <c r="AS557">
        <v>2</v>
      </c>
      <c r="AT557">
        <v>2</v>
      </c>
      <c r="AU557">
        <v>2</v>
      </c>
      <c r="AV557">
        <v>2</v>
      </c>
      <c r="AW557">
        <v>2</v>
      </c>
      <c r="AX557">
        <v>2</v>
      </c>
      <c r="AY557">
        <v>1</v>
      </c>
      <c r="AZ557">
        <v>1</v>
      </c>
      <c r="BA557">
        <v>170</v>
      </c>
      <c r="BB557">
        <v>41</v>
      </c>
      <c r="BC557">
        <v>1</v>
      </c>
      <c r="BD557" s="6">
        <v>45947</v>
      </c>
      <c r="BE557" s="6">
        <v>45918</v>
      </c>
      <c r="BF557">
        <v>3</v>
      </c>
      <c r="BG557">
        <v>2</v>
      </c>
      <c r="BH557" t="s">
        <v>121</v>
      </c>
      <c r="BI557">
        <v>1</v>
      </c>
      <c r="BJ557" t="s">
        <v>121</v>
      </c>
      <c r="BK557">
        <v>0</v>
      </c>
      <c r="BL557">
        <v>3118172481</v>
      </c>
      <c r="BM557" s="6">
        <v>32088</v>
      </c>
      <c r="BP557">
        <v>730670081801</v>
      </c>
      <c r="BQ557" t="s">
        <v>2516</v>
      </c>
      <c r="BR557" t="s">
        <v>121</v>
      </c>
      <c r="BS557" t="s">
        <v>2517</v>
      </c>
      <c r="BT557">
        <v>3153481283</v>
      </c>
      <c r="BU557" s="6">
        <v>45948</v>
      </c>
      <c r="BV557">
        <v>890703266</v>
      </c>
      <c r="BZ557" t="s">
        <v>1875</v>
      </c>
      <c r="CA557">
        <v>1</v>
      </c>
      <c r="CE557" t="s">
        <v>119</v>
      </c>
      <c r="CF557">
        <v>2</v>
      </c>
      <c r="CG557">
        <v>3</v>
      </c>
      <c r="CH557" s="6">
        <v>45946</v>
      </c>
      <c r="CJ557">
        <v>1</v>
      </c>
      <c r="CL557">
        <v>2</v>
      </c>
      <c r="CM557">
        <v>2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2</v>
      </c>
      <c r="CT557">
        <v>2</v>
      </c>
      <c r="CU557">
        <v>2</v>
      </c>
      <c r="CV557">
        <v>2</v>
      </c>
      <c r="CW557">
        <v>2</v>
      </c>
      <c r="CX557">
        <v>2</v>
      </c>
      <c r="CY557">
        <v>2</v>
      </c>
      <c r="CZ557">
        <v>2</v>
      </c>
      <c r="DA557">
        <v>2</v>
      </c>
      <c r="DB557">
        <v>2</v>
      </c>
      <c r="DC557">
        <v>2</v>
      </c>
      <c r="DD557">
        <v>2</v>
      </c>
      <c r="DE557">
        <v>2</v>
      </c>
      <c r="DF557">
        <v>2</v>
      </c>
      <c r="DG557">
        <v>2</v>
      </c>
      <c r="DH557">
        <v>2</v>
      </c>
      <c r="DI557">
        <v>2</v>
      </c>
      <c r="DJ557">
        <v>2</v>
      </c>
      <c r="DK557">
        <v>2</v>
      </c>
      <c r="DL557">
        <v>2</v>
      </c>
      <c r="DR557" t="s">
        <v>503</v>
      </c>
      <c r="DS557" t="s">
        <v>2516</v>
      </c>
      <c r="DT557" t="s">
        <v>215</v>
      </c>
      <c r="DU557" t="s">
        <v>122</v>
      </c>
      <c r="DV557" t="s">
        <v>2518</v>
      </c>
      <c r="DW557" t="s">
        <v>215</v>
      </c>
      <c r="DX557" t="s">
        <v>435</v>
      </c>
      <c r="DY557" s="8" t="s">
        <v>2767</v>
      </c>
      <c r="DZ557" t="s">
        <v>122</v>
      </c>
      <c r="EA557" t="s">
        <v>2518</v>
      </c>
      <c r="EB557" s="6">
        <v>45948</v>
      </c>
      <c r="EC557" s="6">
        <v>45948</v>
      </c>
    </row>
    <row r="558" spans="1:133" x14ac:dyDescent="0.15">
      <c r="A558">
        <v>850</v>
      </c>
      <c r="B558" s="6">
        <v>46025</v>
      </c>
      <c r="C558">
        <v>53</v>
      </c>
      <c r="D558">
        <v>2025</v>
      </c>
      <c r="E558">
        <v>7300102424</v>
      </c>
      <c r="F558">
        <v>3</v>
      </c>
      <c r="G558" t="s">
        <v>2714</v>
      </c>
      <c r="H558" t="s">
        <v>153</v>
      </c>
      <c r="I558" t="s">
        <v>424</v>
      </c>
      <c r="J558" t="s">
        <v>150</v>
      </c>
      <c r="K558" t="s">
        <v>118</v>
      </c>
      <c r="L558" s="5">
        <v>1110444214</v>
      </c>
      <c r="M558">
        <v>39</v>
      </c>
      <c r="N558">
        <v>1</v>
      </c>
      <c r="O558">
        <v>170</v>
      </c>
      <c r="P558" t="s">
        <v>215</v>
      </c>
      <c r="Q558" t="s">
        <v>119</v>
      </c>
      <c r="R558">
        <v>1</v>
      </c>
      <c r="T558">
        <v>1</v>
      </c>
      <c r="V558">
        <v>170</v>
      </c>
      <c r="W558">
        <v>73</v>
      </c>
      <c r="X558">
        <v>1</v>
      </c>
      <c r="Y558">
        <v>1</v>
      </c>
      <c r="Z558" t="s">
        <v>124</v>
      </c>
      <c r="AC558" t="s">
        <v>2715</v>
      </c>
      <c r="AD558" t="s">
        <v>2716</v>
      </c>
      <c r="AG558">
        <v>96220</v>
      </c>
      <c r="AH558" t="s">
        <v>120</v>
      </c>
      <c r="AI558" t="s">
        <v>131</v>
      </c>
      <c r="AJ558">
        <v>6</v>
      </c>
      <c r="AL558">
        <v>2</v>
      </c>
      <c r="AM558">
        <v>2</v>
      </c>
      <c r="AN558">
        <v>2</v>
      </c>
      <c r="AO558">
        <v>2</v>
      </c>
      <c r="AP558">
        <v>2</v>
      </c>
      <c r="AQ558">
        <v>2</v>
      </c>
      <c r="AS558">
        <v>2</v>
      </c>
      <c r="AT558">
        <v>2</v>
      </c>
      <c r="AU558">
        <v>2</v>
      </c>
      <c r="AV558">
        <v>2</v>
      </c>
      <c r="AW558">
        <v>2</v>
      </c>
      <c r="AX558">
        <v>2</v>
      </c>
      <c r="AY558">
        <v>1</v>
      </c>
      <c r="AZ558">
        <v>1</v>
      </c>
      <c r="BA558">
        <v>170</v>
      </c>
      <c r="BB558">
        <v>73</v>
      </c>
      <c r="BC558">
        <v>1</v>
      </c>
      <c r="BD558" s="6">
        <v>46020</v>
      </c>
      <c r="BE558" s="6">
        <v>46016</v>
      </c>
      <c r="BF558">
        <v>3</v>
      </c>
      <c r="BG558">
        <v>1</v>
      </c>
      <c r="BH558" s="6">
        <v>46020</v>
      </c>
      <c r="BI558">
        <v>1</v>
      </c>
      <c r="BJ558" t="s">
        <v>121</v>
      </c>
      <c r="BK558">
        <v>0</v>
      </c>
      <c r="BL558">
        <v>3165644659</v>
      </c>
      <c r="BM558" s="6">
        <v>31423</v>
      </c>
      <c r="BP558">
        <v>730010242403</v>
      </c>
      <c r="BQ558" t="s">
        <v>315</v>
      </c>
      <c r="BR558" t="s">
        <v>121</v>
      </c>
      <c r="BS558" t="s">
        <v>2717</v>
      </c>
      <c r="BT558">
        <v>2770033</v>
      </c>
      <c r="BU558" s="6">
        <v>46027</v>
      </c>
      <c r="BV558">
        <v>8001493846</v>
      </c>
      <c r="BZ558" t="s">
        <v>2293</v>
      </c>
      <c r="CA558">
        <v>1</v>
      </c>
      <c r="CE558" t="s">
        <v>119</v>
      </c>
      <c r="CF558">
        <v>2</v>
      </c>
      <c r="CG558">
        <v>3</v>
      </c>
      <c r="CH558" s="6">
        <v>46022</v>
      </c>
      <c r="CJ558">
        <v>1</v>
      </c>
      <c r="CL558">
        <v>2</v>
      </c>
      <c r="CM558">
        <v>2</v>
      </c>
      <c r="CN558">
        <v>2</v>
      </c>
      <c r="CO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2</v>
      </c>
      <c r="DA558">
        <v>2</v>
      </c>
      <c r="DB558">
        <v>2</v>
      </c>
      <c r="DC558">
        <v>2</v>
      </c>
      <c r="DD558">
        <v>2</v>
      </c>
      <c r="DE558">
        <v>2</v>
      </c>
      <c r="DF558">
        <v>2</v>
      </c>
      <c r="DG558">
        <v>2</v>
      </c>
      <c r="DH558">
        <v>2</v>
      </c>
      <c r="DI558">
        <v>2</v>
      </c>
      <c r="DJ558">
        <v>2</v>
      </c>
      <c r="DK558">
        <v>2</v>
      </c>
      <c r="DL558">
        <v>2</v>
      </c>
      <c r="DR558" t="s">
        <v>503</v>
      </c>
      <c r="DS558" t="s">
        <v>315</v>
      </c>
      <c r="DT558" t="s">
        <v>215</v>
      </c>
      <c r="DU558" t="s">
        <v>122</v>
      </c>
      <c r="DV558" t="s">
        <v>126</v>
      </c>
      <c r="DW558" t="s">
        <v>215</v>
      </c>
      <c r="DX558" t="s">
        <v>122</v>
      </c>
      <c r="DY558" t="s">
        <v>126</v>
      </c>
      <c r="DZ558" t="s">
        <v>122</v>
      </c>
      <c r="EA558" t="s">
        <v>126</v>
      </c>
      <c r="EB558" s="6">
        <v>46027</v>
      </c>
      <c r="EC558" s="6">
        <v>46027</v>
      </c>
    </row>
    <row r="559" spans="1:133" x14ac:dyDescent="0.15">
      <c r="A559">
        <v>850</v>
      </c>
      <c r="B559" s="6">
        <v>45992</v>
      </c>
      <c r="C559">
        <v>49</v>
      </c>
      <c r="D559">
        <v>2025</v>
      </c>
      <c r="E559">
        <v>7344900111</v>
      </c>
      <c r="F559">
        <v>1</v>
      </c>
      <c r="G559" t="s">
        <v>144</v>
      </c>
      <c r="H559" t="s">
        <v>242</v>
      </c>
      <c r="I559" t="s">
        <v>587</v>
      </c>
      <c r="J559" t="s">
        <v>2519</v>
      </c>
      <c r="K559" t="s">
        <v>118</v>
      </c>
      <c r="L559" s="5">
        <v>1106307963</v>
      </c>
      <c r="M559">
        <v>32</v>
      </c>
      <c r="N559">
        <v>1</v>
      </c>
      <c r="O559">
        <v>170</v>
      </c>
      <c r="P559" t="s">
        <v>215</v>
      </c>
      <c r="Q559" t="s">
        <v>119</v>
      </c>
      <c r="V559">
        <v>170</v>
      </c>
      <c r="W559">
        <v>73</v>
      </c>
      <c r="X559">
        <v>449</v>
      </c>
      <c r="Y559">
        <v>1</v>
      </c>
      <c r="Z559" t="s">
        <v>157</v>
      </c>
      <c r="AC559" t="s">
        <v>369</v>
      </c>
      <c r="AD559" t="s">
        <v>2520</v>
      </c>
      <c r="AG559">
        <v>26340</v>
      </c>
      <c r="AH559" t="s">
        <v>133</v>
      </c>
      <c r="AI559" t="s">
        <v>204</v>
      </c>
      <c r="AJ559">
        <v>6</v>
      </c>
      <c r="AL559">
        <v>2</v>
      </c>
      <c r="AM559">
        <v>2</v>
      </c>
      <c r="AN559">
        <v>2</v>
      </c>
      <c r="AO559">
        <v>2</v>
      </c>
      <c r="AP559">
        <v>2</v>
      </c>
      <c r="AQ559">
        <v>2</v>
      </c>
      <c r="AS559">
        <v>2</v>
      </c>
      <c r="AT559">
        <v>2</v>
      </c>
      <c r="AU559">
        <v>2</v>
      </c>
      <c r="AV559">
        <v>2</v>
      </c>
      <c r="AW559">
        <v>2</v>
      </c>
      <c r="AX559">
        <v>2</v>
      </c>
      <c r="AY559">
        <v>1</v>
      </c>
      <c r="AZ559">
        <v>1</v>
      </c>
      <c r="BA559">
        <v>170</v>
      </c>
      <c r="BB559">
        <v>73</v>
      </c>
      <c r="BC559">
        <v>449</v>
      </c>
      <c r="BD559" s="6">
        <v>45992</v>
      </c>
      <c r="BE559" s="6">
        <v>45992</v>
      </c>
      <c r="BF559">
        <v>3</v>
      </c>
      <c r="BG559">
        <v>2</v>
      </c>
      <c r="BH559" t="s">
        <v>121</v>
      </c>
      <c r="BI559">
        <v>1</v>
      </c>
      <c r="BJ559" t="s">
        <v>121</v>
      </c>
      <c r="BK559">
        <v>0</v>
      </c>
      <c r="BL559">
        <v>3104846458</v>
      </c>
      <c r="BM559" s="6">
        <v>33996</v>
      </c>
      <c r="BP559">
        <v>734490011101</v>
      </c>
      <c r="BQ559" t="s">
        <v>313</v>
      </c>
      <c r="BR559" t="s">
        <v>121</v>
      </c>
      <c r="BS559" t="s">
        <v>2521</v>
      </c>
      <c r="BT559">
        <v>3138011550</v>
      </c>
      <c r="BU559" s="6">
        <v>45992</v>
      </c>
      <c r="BV559">
        <v>8300275783</v>
      </c>
      <c r="BZ559" t="s">
        <v>2293</v>
      </c>
      <c r="CA559">
        <v>2</v>
      </c>
      <c r="CE559" t="s">
        <v>119</v>
      </c>
      <c r="CF559">
        <v>2</v>
      </c>
      <c r="CG559">
        <v>3</v>
      </c>
      <c r="CH559" s="6">
        <v>45992</v>
      </c>
      <c r="CJ559">
        <v>1</v>
      </c>
      <c r="CL559">
        <v>2</v>
      </c>
      <c r="CM559">
        <v>2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2</v>
      </c>
      <c r="CT559">
        <v>2</v>
      </c>
      <c r="CU559">
        <v>2</v>
      </c>
      <c r="CV559">
        <v>2</v>
      </c>
      <c r="CW559">
        <v>2</v>
      </c>
      <c r="CX559">
        <v>2</v>
      </c>
      <c r="CY559">
        <v>2</v>
      </c>
      <c r="CZ559">
        <v>2</v>
      </c>
      <c r="DA559">
        <v>2</v>
      </c>
      <c r="DB559">
        <v>2</v>
      </c>
      <c r="DC559">
        <v>2</v>
      </c>
      <c r="DD559">
        <v>2</v>
      </c>
      <c r="DE559">
        <v>2</v>
      </c>
      <c r="DF559">
        <v>2</v>
      </c>
      <c r="DG559">
        <v>2</v>
      </c>
      <c r="DH559">
        <v>2</v>
      </c>
      <c r="DI559">
        <v>2</v>
      </c>
      <c r="DJ559">
        <v>2</v>
      </c>
      <c r="DK559">
        <v>2</v>
      </c>
      <c r="DL559">
        <v>2</v>
      </c>
      <c r="DR559" t="s">
        <v>503</v>
      </c>
      <c r="DS559" t="s">
        <v>313</v>
      </c>
      <c r="DT559" t="s">
        <v>215</v>
      </c>
      <c r="DU559" t="s">
        <v>122</v>
      </c>
      <c r="DV559" t="s">
        <v>157</v>
      </c>
      <c r="DW559" t="s">
        <v>215</v>
      </c>
      <c r="DX559" t="s">
        <v>122</v>
      </c>
      <c r="DY559" t="s">
        <v>157</v>
      </c>
      <c r="DZ559" t="s">
        <v>122</v>
      </c>
      <c r="EA559" t="s">
        <v>157</v>
      </c>
      <c r="EB559" s="6">
        <v>45992</v>
      </c>
      <c r="EC559" s="6">
        <v>45992</v>
      </c>
    </row>
    <row r="560" spans="1:133" x14ac:dyDescent="0.15">
      <c r="A560">
        <v>850</v>
      </c>
      <c r="B560" s="6">
        <v>45950</v>
      </c>
      <c r="C560">
        <v>43</v>
      </c>
      <c r="D560">
        <v>2025</v>
      </c>
      <c r="E560">
        <v>7300100771</v>
      </c>
      <c r="F560">
        <v>62</v>
      </c>
      <c r="G560" t="s">
        <v>2522</v>
      </c>
      <c r="H560" t="s">
        <v>471</v>
      </c>
      <c r="I560" t="s">
        <v>2523</v>
      </c>
      <c r="J560" t="s">
        <v>2524</v>
      </c>
      <c r="K560" t="s">
        <v>118</v>
      </c>
      <c r="L560" s="5">
        <v>1026556664</v>
      </c>
      <c r="M560">
        <v>37</v>
      </c>
      <c r="N560">
        <v>1</v>
      </c>
      <c r="O560">
        <v>170</v>
      </c>
      <c r="P560" t="s">
        <v>215</v>
      </c>
      <c r="Q560" t="s">
        <v>119</v>
      </c>
      <c r="R560">
        <v>1</v>
      </c>
      <c r="T560">
        <v>1</v>
      </c>
      <c r="V560">
        <v>170</v>
      </c>
      <c r="W560">
        <v>73</v>
      </c>
      <c r="X560">
        <v>1</v>
      </c>
      <c r="Y560">
        <v>1</v>
      </c>
      <c r="Z560" t="s">
        <v>2525</v>
      </c>
      <c r="AC560" t="s">
        <v>2526</v>
      </c>
      <c r="AD560" t="s">
        <v>2527</v>
      </c>
      <c r="AG560">
        <v>52210</v>
      </c>
      <c r="AH560" t="s">
        <v>133</v>
      </c>
      <c r="AI560" t="s">
        <v>179</v>
      </c>
      <c r="AJ560">
        <v>6</v>
      </c>
      <c r="AL560">
        <v>2</v>
      </c>
      <c r="AM560">
        <v>2</v>
      </c>
      <c r="AN560">
        <v>2</v>
      </c>
      <c r="AO560">
        <v>2</v>
      </c>
      <c r="AP560">
        <v>2</v>
      </c>
      <c r="AQ560">
        <v>2</v>
      </c>
      <c r="AS560">
        <v>2</v>
      </c>
      <c r="AT560">
        <v>2</v>
      </c>
      <c r="AU560">
        <v>2</v>
      </c>
      <c r="AV560">
        <v>2</v>
      </c>
      <c r="AW560">
        <v>2</v>
      </c>
      <c r="AX560">
        <v>2</v>
      </c>
      <c r="AY560">
        <v>1</v>
      </c>
      <c r="AZ560">
        <v>1</v>
      </c>
      <c r="BA560">
        <v>170</v>
      </c>
      <c r="BB560">
        <v>73</v>
      </c>
      <c r="BC560">
        <v>1</v>
      </c>
      <c r="BD560" s="6">
        <v>45950</v>
      </c>
      <c r="BE560" s="6">
        <v>45940</v>
      </c>
      <c r="BF560">
        <v>3</v>
      </c>
      <c r="BG560">
        <v>2</v>
      </c>
      <c r="BH560" t="s">
        <v>121</v>
      </c>
      <c r="BI560">
        <v>1</v>
      </c>
      <c r="BJ560" t="s">
        <v>121</v>
      </c>
      <c r="BK560">
        <v>0</v>
      </c>
      <c r="BL560">
        <v>3144602130</v>
      </c>
      <c r="BM560" s="6">
        <v>32205</v>
      </c>
      <c r="BP560">
        <v>730010077162</v>
      </c>
      <c r="BQ560" t="s">
        <v>202</v>
      </c>
      <c r="BR560" t="s">
        <v>121</v>
      </c>
      <c r="BS560" t="s">
        <v>2528</v>
      </c>
      <c r="BT560">
        <v>2739595</v>
      </c>
      <c r="BU560" s="6">
        <v>45957</v>
      </c>
      <c r="BV560">
        <v>8090035902</v>
      </c>
      <c r="BZ560" t="s">
        <v>1875</v>
      </c>
      <c r="CA560">
        <v>2</v>
      </c>
      <c r="CE560" t="s">
        <v>119</v>
      </c>
      <c r="CF560">
        <v>2</v>
      </c>
      <c r="CG560">
        <v>3</v>
      </c>
      <c r="CH560" s="6">
        <v>45930</v>
      </c>
      <c r="CJ560">
        <v>1</v>
      </c>
      <c r="CL560">
        <v>2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2</v>
      </c>
      <c r="CT560">
        <v>2</v>
      </c>
      <c r="CU560">
        <v>2</v>
      </c>
      <c r="CV560">
        <v>2</v>
      </c>
      <c r="CW560">
        <v>2</v>
      </c>
      <c r="CX560">
        <v>2</v>
      </c>
      <c r="CY560">
        <v>2</v>
      </c>
      <c r="CZ560">
        <v>2</v>
      </c>
      <c r="DA560">
        <v>2</v>
      </c>
      <c r="DB560">
        <v>2</v>
      </c>
      <c r="DC560">
        <v>2</v>
      </c>
      <c r="DD560">
        <v>2</v>
      </c>
      <c r="DE560">
        <v>2</v>
      </c>
      <c r="DF560">
        <v>2</v>
      </c>
      <c r="DG560">
        <v>2</v>
      </c>
      <c r="DH560">
        <v>2</v>
      </c>
      <c r="DI560">
        <v>2</v>
      </c>
      <c r="DJ560">
        <v>2</v>
      </c>
      <c r="DK560">
        <v>2</v>
      </c>
      <c r="DL560">
        <v>2</v>
      </c>
      <c r="DR560" t="s">
        <v>503</v>
      </c>
      <c r="DS560" t="s">
        <v>202</v>
      </c>
      <c r="DT560" t="s">
        <v>215</v>
      </c>
      <c r="DU560" t="s">
        <v>122</v>
      </c>
      <c r="DV560" t="s">
        <v>126</v>
      </c>
      <c r="DW560" t="s">
        <v>215</v>
      </c>
      <c r="DX560" t="s">
        <v>122</v>
      </c>
      <c r="DY560" t="s">
        <v>126</v>
      </c>
      <c r="DZ560" t="s">
        <v>122</v>
      </c>
      <c r="EA560" t="s">
        <v>126</v>
      </c>
      <c r="EB560" s="6">
        <v>45957</v>
      </c>
      <c r="EC560" s="6">
        <v>45957</v>
      </c>
    </row>
    <row r="561" spans="1:133" x14ac:dyDescent="0.15">
      <c r="A561">
        <v>850</v>
      </c>
      <c r="B561" s="6">
        <v>45958</v>
      </c>
      <c r="C561">
        <v>44</v>
      </c>
      <c r="D561">
        <v>2025</v>
      </c>
      <c r="E561">
        <v>7316800905</v>
      </c>
      <c r="F561">
        <v>1</v>
      </c>
      <c r="G561" t="s">
        <v>2529</v>
      </c>
      <c r="I561" t="s">
        <v>2530</v>
      </c>
      <c r="J561" t="s">
        <v>1481</v>
      </c>
      <c r="K561" t="s">
        <v>118</v>
      </c>
      <c r="L561" s="5">
        <v>1007287848</v>
      </c>
      <c r="M561">
        <v>34</v>
      </c>
      <c r="N561">
        <v>1</v>
      </c>
      <c r="O561">
        <v>170</v>
      </c>
      <c r="P561" t="s">
        <v>215</v>
      </c>
      <c r="Q561" t="s">
        <v>119</v>
      </c>
      <c r="R561">
        <v>1</v>
      </c>
      <c r="T561">
        <v>2</v>
      </c>
      <c r="V561">
        <v>170</v>
      </c>
      <c r="W561">
        <v>73</v>
      </c>
      <c r="X561">
        <v>168</v>
      </c>
      <c r="Y561">
        <v>1</v>
      </c>
      <c r="Z561" t="s">
        <v>2531</v>
      </c>
      <c r="AC561" t="s">
        <v>2532</v>
      </c>
      <c r="AD561" t="s">
        <v>2531</v>
      </c>
      <c r="AG561">
        <v>96220</v>
      </c>
      <c r="AH561" t="s">
        <v>133</v>
      </c>
      <c r="AI561" t="s">
        <v>139</v>
      </c>
      <c r="AJ561">
        <v>6</v>
      </c>
      <c r="AL561">
        <v>1</v>
      </c>
      <c r="AM561">
        <v>2</v>
      </c>
      <c r="AN561">
        <v>2</v>
      </c>
      <c r="AO561">
        <v>2</v>
      </c>
      <c r="AP561">
        <v>2</v>
      </c>
      <c r="AQ561">
        <v>2</v>
      </c>
      <c r="AS561">
        <v>2</v>
      </c>
      <c r="AT561">
        <v>2</v>
      </c>
      <c r="AU561">
        <v>2</v>
      </c>
      <c r="AV561">
        <v>2</v>
      </c>
      <c r="AW561">
        <v>2</v>
      </c>
      <c r="AX561">
        <v>2</v>
      </c>
      <c r="AY561">
        <v>1</v>
      </c>
      <c r="AZ561">
        <v>1</v>
      </c>
      <c r="BA561">
        <v>170</v>
      </c>
      <c r="BB561">
        <v>73</v>
      </c>
      <c r="BC561">
        <v>168</v>
      </c>
      <c r="BD561" s="6">
        <v>45958</v>
      </c>
      <c r="BE561" s="6">
        <v>45944</v>
      </c>
      <c r="BF561">
        <v>3</v>
      </c>
      <c r="BG561">
        <v>2</v>
      </c>
      <c r="BH561" t="s">
        <v>121</v>
      </c>
      <c r="BI561">
        <v>1</v>
      </c>
      <c r="BJ561" t="s">
        <v>121</v>
      </c>
      <c r="BK561">
        <v>0</v>
      </c>
      <c r="BL561">
        <v>3208855490</v>
      </c>
      <c r="BM561" s="6">
        <v>33381</v>
      </c>
      <c r="BP561">
        <v>731680090501</v>
      </c>
      <c r="BQ561" t="s">
        <v>924</v>
      </c>
      <c r="BR561" t="s">
        <v>121</v>
      </c>
      <c r="BS561" t="s">
        <v>2533</v>
      </c>
      <c r="BT561">
        <v>3182240976</v>
      </c>
      <c r="BU561" s="6">
        <v>45958</v>
      </c>
      <c r="BV561">
        <v>8907014594</v>
      </c>
      <c r="BZ561" t="s">
        <v>1875</v>
      </c>
      <c r="CA561">
        <v>2</v>
      </c>
      <c r="CE561" t="s">
        <v>119</v>
      </c>
      <c r="CF561">
        <v>2</v>
      </c>
      <c r="CG561">
        <v>3</v>
      </c>
      <c r="CH561" s="6">
        <v>45958</v>
      </c>
      <c r="CJ561">
        <v>1</v>
      </c>
      <c r="CL561">
        <v>2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2</v>
      </c>
      <c r="CW561">
        <v>2</v>
      </c>
      <c r="CX561">
        <v>2</v>
      </c>
      <c r="CY561">
        <v>2</v>
      </c>
      <c r="CZ561">
        <v>2</v>
      </c>
      <c r="DA561">
        <v>2</v>
      </c>
      <c r="DB561">
        <v>2</v>
      </c>
      <c r="DC561">
        <v>2</v>
      </c>
      <c r="DD561">
        <v>2</v>
      </c>
      <c r="DE561">
        <v>2</v>
      </c>
      <c r="DF561">
        <v>2</v>
      </c>
      <c r="DG561">
        <v>2</v>
      </c>
      <c r="DH561">
        <v>2</v>
      </c>
      <c r="DI561">
        <v>2</v>
      </c>
      <c r="DJ561">
        <v>2</v>
      </c>
      <c r="DK561">
        <v>2</v>
      </c>
      <c r="DL561">
        <v>2</v>
      </c>
      <c r="DR561" t="s">
        <v>503</v>
      </c>
      <c r="DS561" t="s">
        <v>924</v>
      </c>
      <c r="DT561" t="s">
        <v>215</v>
      </c>
      <c r="DU561" t="s">
        <v>122</v>
      </c>
      <c r="DV561" t="s">
        <v>201</v>
      </c>
      <c r="DW561" t="s">
        <v>215</v>
      </c>
      <c r="DX561" t="s">
        <v>122</v>
      </c>
      <c r="DY561" t="s">
        <v>201</v>
      </c>
      <c r="DZ561" t="s">
        <v>122</v>
      </c>
      <c r="EA561" t="s">
        <v>201</v>
      </c>
      <c r="EB561" s="6">
        <v>45958</v>
      </c>
      <c r="EC561" s="6">
        <v>45958</v>
      </c>
    </row>
    <row r="562" spans="1:133" x14ac:dyDescent="0.15">
      <c r="A562">
        <v>850</v>
      </c>
      <c r="B562" s="6">
        <v>45924</v>
      </c>
      <c r="C562">
        <v>39</v>
      </c>
      <c r="D562">
        <v>2025</v>
      </c>
      <c r="E562">
        <v>1738003295</v>
      </c>
      <c r="F562">
        <v>1</v>
      </c>
      <c r="G562" t="s">
        <v>2534</v>
      </c>
      <c r="H562" t="s">
        <v>2535</v>
      </c>
      <c r="I562" t="s">
        <v>181</v>
      </c>
      <c r="J562" t="s">
        <v>386</v>
      </c>
      <c r="K562" t="s">
        <v>118</v>
      </c>
      <c r="L562" s="5">
        <v>1110603249</v>
      </c>
      <c r="M562">
        <v>30</v>
      </c>
      <c r="N562">
        <v>1</v>
      </c>
      <c r="O562">
        <v>170</v>
      </c>
      <c r="P562" t="s">
        <v>215</v>
      </c>
      <c r="Q562" t="s">
        <v>119</v>
      </c>
      <c r="R562">
        <v>1</v>
      </c>
      <c r="T562">
        <v>1</v>
      </c>
      <c r="V562">
        <v>170</v>
      </c>
      <c r="W562">
        <v>73</v>
      </c>
      <c r="X562">
        <v>349</v>
      </c>
      <c r="Y562">
        <v>1</v>
      </c>
      <c r="Z562" t="s">
        <v>298</v>
      </c>
      <c r="AC562" t="s">
        <v>2536</v>
      </c>
      <c r="AD562" t="s">
        <v>2537</v>
      </c>
      <c r="AG562">
        <v>96220</v>
      </c>
      <c r="AH562" t="s">
        <v>120</v>
      </c>
      <c r="AI562" t="s">
        <v>194</v>
      </c>
      <c r="AJ562">
        <v>6</v>
      </c>
      <c r="AL562">
        <v>1</v>
      </c>
      <c r="AM562">
        <v>2</v>
      </c>
      <c r="AN562">
        <v>2</v>
      </c>
      <c r="AO562">
        <v>2</v>
      </c>
      <c r="AP562">
        <v>2</v>
      </c>
      <c r="AQ562">
        <v>2</v>
      </c>
      <c r="AS562">
        <v>2</v>
      </c>
      <c r="AT562">
        <v>2</v>
      </c>
      <c r="AU562">
        <v>2</v>
      </c>
      <c r="AV562">
        <v>2</v>
      </c>
      <c r="AW562">
        <v>2</v>
      </c>
      <c r="AX562">
        <v>2</v>
      </c>
      <c r="AY562">
        <v>1</v>
      </c>
      <c r="AZ562">
        <v>2</v>
      </c>
      <c r="BA562">
        <v>170</v>
      </c>
      <c r="BB562">
        <v>73</v>
      </c>
      <c r="BC562">
        <v>349</v>
      </c>
      <c r="BD562" s="6">
        <v>45803</v>
      </c>
      <c r="BE562" s="6">
        <v>45802</v>
      </c>
      <c r="BF562">
        <v>3</v>
      </c>
      <c r="BG562">
        <v>1</v>
      </c>
      <c r="BH562" s="6">
        <v>45803</v>
      </c>
      <c r="BI562">
        <v>2</v>
      </c>
      <c r="BJ562" s="6">
        <v>45804</v>
      </c>
      <c r="BK562">
        <v>3</v>
      </c>
      <c r="BL562">
        <v>3218395044</v>
      </c>
      <c r="BM562" s="6">
        <v>34611</v>
      </c>
      <c r="BN562">
        <v>25054320127570</v>
      </c>
      <c r="BP562">
        <v>173800329501</v>
      </c>
      <c r="BQ562" t="s">
        <v>2124</v>
      </c>
      <c r="BR562" t="s">
        <v>121</v>
      </c>
      <c r="BS562" t="s">
        <v>2538</v>
      </c>
      <c r="BT562">
        <v>3006884052</v>
      </c>
      <c r="BU562" s="6">
        <v>45958</v>
      </c>
      <c r="BV562">
        <v>901532463</v>
      </c>
      <c r="BZ562" t="s">
        <v>1875</v>
      </c>
      <c r="CA562">
        <v>1</v>
      </c>
      <c r="CE562" t="s">
        <v>119</v>
      </c>
      <c r="CF562">
        <v>2</v>
      </c>
      <c r="CG562">
        <v>2</v>
      </c>
      <c r="CH562" s="6">
        <v>45802</v>
      </c>
      <c r="CI562">
        <v>355531</v>
      </c>
      <c r="CJ562">
        <v>1</v>
      </c>
      <c r="CL562">
        <v>2</v>
      </c>
      <c r="CM562">
        <v>2</v>
      </c>
      <c r="CN562">
        <v>2</v>
      </c>
      <c r="CO562">
        <v>2</v>
      </c>
      <c r="CP562">
        <v>2</v>
      </c>
      <c r="CQ562">
        <v>2</v>
      </c>
      <c r="CR562">
        <v>2</v>
      </c>
      <c r="CS562">
        <v>2</v>
      </c>
      <c r="CT562">
        <v>2</v>
      </c>
      <c r="CU562">
        <v>2</v>
      </c>
      <c r="CV562">
        <v>2</v>
      </c>
      <c r="CW562">
        <v>2</v>
      </c>
      <c r="CX562">
        <v>2</v>
      </c>
      <c r="CY562">
        <v>2</v>
      </c>
      <c r="CZ562">
        <v>2</v>
      </c>
      <c r="DA562">
        <v>2</v>
      </c>
      <c r="DB562">
        <v>2</v>
      </c>
      <c r="DC562">
        <v>2</v>
      </c>
      <c r="DD562">
        <v>2</v>
      </c>
      <c r="DE562">
        <v>2</v>
      </c>
      <c r="DF562">
        <v>2</v>
      </c>
      <c r="DG562">
        <v>2</v>
      </c>
      <c r="DH562">
        <v>2</v>
      </c>
      <c r="DI562">
        <v>2</v>
      </c>
      <c r="DJ562">
        <v>2</v>
      </c>
      <c r="DK562">
        <v>2</v>
      </c>
      <c r="DL562">
        <v>2</v>
      </c>
      <c r="DR562" t="s">
        <v>503</v>
      </c>
      <c r="DS562" t="s">
        <v>2124</v>
      </c>
      <c r="DT562" t="s">
        <v>215</v>
      </c>
      <c r="DU562" t="s">
        <v>122</v>
      </c>
      <c r="DV562" t="s">
        <v>298</v>
      </c>
      <c r="DW562" t="s">
        <v>215</v>
      </c>
      <c r="DX562" t="s">
        <v>122</v>
      </c>
      <c r="DY562" t="s">
        <v>298</v>
      </c>
      <c r="DZ562" t="s">
        <v>1390</v>
      </c>
      <c r="EA562" t="s">
        <v>2125</v>
      </c>
      <c r="EB562" s="6">
        <v>45958</v>
      </c>
      <c r="EC562" s="6">
        <v>45924</v>
      </c>
    </row>
    <row r="563" spans="1:133" x14ac:dyDescent="0.15">
      <c r="A563">
        <v>850</v>
      </c>
      <c r="B563" s="6">
        <v>45954</v>
      </c>
      <c r="C563">
        <v>43</v>
      </c>
      <c r="D563">
        <v>2025</v>
      </c>
      <c r="E563">
        <v>7344913600</v>
      </c>
      <c r="F563">
        <v>99</v>
      </c>
      <c r="G563" t="s">
        <v>233</v>
      </c>
      <c r="H563" t="s">
        <v>127</v>
      </c>
      <c r="I563" t="s">
        <v>409</v>
      </c>
      <c r="J563" t="s">
        <v>2539</v>
      </c>
      <c r="K563" t="s">
        <v>118</v>
      </c>
      <c r="L563" s="5">
        <v>1093780529</v>
      </c>
      <c r="M563">
        <v>30</v>
      </c>
      <c r="N563">
        <v>1</v>
      </c>
      <c r="O563">
        <v>170</v>
      </c>
      <c r="P563" t="s">
        <v>215</v>
      </c>
      <c r="Q563" t="s">
        <v>119</v>
      </c>
      <c r="R563">
        <v>1</v>
      </c>
      <c r="T563">
        <v>1</v>
      </c>
      <c r="V563">
        <v>170</v>
      </c>
      <c r="W563">
        <v>73</v>
      </c>
      <c r="X563">
        <v>449</v>
      </c>
      <c r="Y563">
        <v>1</v>
      </c>
      <c r="Z563" t="s">
        <v>2540</v>
      </c>
      <c r="AB563" t="s">
        <v>1269</v>
      </c>
      <c r="AC563" t="s">
        <v>454</v>
      </c>
      <c r="AD563">
        <v>734491360099</v>
      </c>
      <c r="AG563">
        <v>96220</v>
      </c>
      <c r="AH563" t="s">
        <v>228</v>
      </c>
      <c r="AJ563">
        <v>6</v>
      </c>
      <c r="AL563">
        <v>1</v>
      </c>
      <c r="AM563">
        <v>2</v>
      </c>
      <c r="AN563">
        <v>2</v>
      </c>
      <c r="AO563">
        <v>2</v>
      </c>
      <c r="AP563">
        <v>1</v>
      </c>
      <c r="AQ563">
        <v>2</v>
      </c>
      <c r="AS563">
        <v>2</v>
      </c>
      <c r="AT563">
        <v>2</v>
      </c>
      <c r="AU563">
        <v>2</v>
      </c>
      <c r="AV563">
        <v>2</v>
      </c>
      <c r="AW563">
        <v>2</v>
      </c>
      <c r="AX563">
        <v>2</v>
      </c>
      <c r="AY563">
        <v>2</v>
      </c>
      <c r="AZ563">
        <v>2</v>
      </c>
      <c r="BA563">
        <v>170</v>
      </c>
      <c r="BB563">
        <v>73</v>
      </c>
      <c r="BC563">
        <v>449</v>
      </c>
      <c r="BD563" s="6">
        <v>45954</v>
      </c>
      <c r="BE563" s="6">
        <v>45954</v>
      </c>
      <c r="BF563">
        <v>3</v>
      </c>
      <c r="BG563">
        <v>2</v>
      </c>
      <c r="BH563" t="s">
        <v>121</v>
      </c>
      <c r="BI563">
        <v>1</v>
      </c>
      <c r="BJ563" t="s">
        <v>121</v>
      </c>
      <c r="BK563">
        <v>0</v>
      </c>
      <c r="BL563">
        <v>2347474</v>
      </c>
      <c r="BM563" s="6">
        <v>34941</v>
      </c>
      <c r="BP563">
        <v>734491360099</v>
      </c>
      <c r="BQ563" t="s">
        <v>2541</v>
      </c>
      <c r="BR563" t="s">
        <v>121</v>
      </c>
      <c r="BS563" t="s">
        <v>2542</v>
      </c>
      <c r="BT563">
        <v>3213710234</v>
      </c>
      <c r="BU563" s="6">
        <v>45954</v>
      </c>
      <c r="BV563">
        <v>8090033051</v>
      </c>
      <c r="BZ563" t="s">
        <v>1875</v>
      </c>
      <c r="CA563">
        <v>6</v>
      </c>
      <c r="CE563" t="s">
        <v>119</v>
      </c>
      <c r="CF563">
        <v>1</v>
      </c>
      <c r="CG563">
        <v>3</v>
      </c>
      <c r="CH563" s="6">
        <v>45953</v>
      </c>
      <c r="CJ563">
        <v>1</v>
      </c>
      <c r="CL563">
        <v>2</v>
      </c>
      <c r="CM563">
        <v>2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2</v>
      </c>
      <c r="CW563">
        <v>2</v>
      </c>
      <c r="CX563">
        <v>2</v>
      </c>
      <c r="CY563">
        <v>2</v>
      </c>
      <c r="CZ563">
        <v>2</v>
      </c>
      <c r="DA563">
        <v>2</v>
      </c>
      <c r="DB563">
        <v>2</v>
      </c>
      <c r="DC563">
        <v>2</v>
      </c>
      <c r="DD563">
        <v>2</v>
      </c>
      <c r="DE563">
        <v>2</v>
      </c>
      <c r="DF563">
        <v>2</v>
      </c>
      <c r="DG563">
        <v>2</v>
      </c>
      <c r="DH563">
        <v>2</v>
      </c>
      <c r="DI563">
        <v>2</v>
      </c>
      <c r="DJ563">
        <v>2</v>
      </c>
      <c r="DK563">
        <v>2</v>
      </c>
      <c r="DL563">
        <v>2</v>
      </c>
      <c r="DR563" t="s">
        <v>503</v>
      </c>
      <c r="DS563" t="s">
        <v>2541</v>
      </c>
      <c r="DT563" t="s">
        <v>215</v>
      </c>
      <c r="DU563" t="s">
        <v>122</v>
      </c>
      <c r="DV563" t="s">
        <v>157</v>
      </c>
      <c r="DW563" t="s">
        <v>215</v>
      </c>
      <c r="DX563" t="s">
        <v>122</v>
      </c>
      <c r="DY563" t="s">
        <v>157</v>
      </c>
      <c r="DZ563" t="s">
        <v>122</v>
      </c>
      <c r="EA563" t="s">
        <v>157</v>
      </c>
      <c r="EB563" s="6">
        <v>45954</v>
      </c>
      <c r="EC563" s="6">
        <v>45954</v>
      </c>
    </row>
    <row r="564" spans="1:133" x14ac:dyDescent="0.15">
      <c r="A564">
        <v>850</v>
      </c>
      <c r="B564" s="6">
        <v>45956</v>
      </c>
      <c r="C564">
        <v>44</v>
      </c>
      <c r="D564">
        <v>2025</v>
      </c>
      <c r="E564">
        <v>7300101047</v>
      </c>
      <c r="F564">
        <v>1</v>
      </c>
      <c r="G564" t="s">
        <v>144</v>
      </c>
      <c r="H564" t="s">
        <v>307</v>
      </c>
      <c r="I564" t="s">
        <v>386</v>
      </c>
      <c r="J564" t="s">
        <v>152</v>
      </c>
      <c r="K564" t="s">
        <v>118</v>
      </c>
      <c r="L564" s="5">
        <v>1075247323</v>
      </c>
      <c r="M564">
        <v>36</v>
      </c>
      <c r="N564">
        <v>1</v>
      </c>
      <c r="O564">
        <v>170</v>
      </c>
      <c r="P564" t="s">
        <v>215</v>
      </c>
      <c r="Q564" t="s">
        <v>119</v>
      </c>
      <c r="R564">
        <v>1</v>
      </c>
      <c r="T564">
        <v>1</v>
      </c>
      <c r="V564">
        <v>170</v>
      </c>
      <c r="W564">
        <v>73</v>
      </c>
      <c r="X564">
        <v>1</v>
      </c>
      <c r="Y564">
        <v>1</v>
      </c>
      <c r="Z564" t="s">
        <v>2543</v>
      </c>
      <c r="AC564" t="s">
        <v>158</v>
      </c>
      <c r="AD564" t="s">
        <v>2544</v>
      </c>
      <c r="AG564">
        <v>96220</v>
      </c>
      <c r="AH564" t="s">
        <v>133</v>
      </c>
      <c r="AI564" t="s">
        <v>216</v>
      </c>
      <c r="AJ564">
        <v>6</v>
      </c>
      <c r="AL564">
        <v>2</v>
      </c>
      <c r="AM564">
        <v>2</v>
      </c>
      <c r="AN564">
        <v>2</v>
      </c>
      <c r="AO564">
        <v>2</v>
      </c>
      <c r="AP564">
        <v>2</v>
      </c>
      <c r="AQ564">
        <v>2</v>
      </c>
      <c r="AS564">
        <v>2</v>
      </c>
      <c r="AT564">
        <v>2</v>
      </c>
      <c r="AU564">
        <v>2</v>
      </c>
      <c r="AV564">
        <v>2</v>
      </c>
      <c r="AW564">
        <v>2</v>
      </c>
      <c r="AX564">
        <v>2</v>
      </c>
      <c r="AY564">
        <v>1</v>
      </c>
      <c r="AZ564">
        <v>1</v>
      </c>
      <c r="BA564">
        <v>170</v>
      </c>
      <c r="BB564">
        <v>73</v>
      </c>
      <c r="BC564">
        <v>1</v>
      </c>
      <c r="BD564" s="6">
        <v>45954</v>
      </c>
      <c r="BE564" s="6">
        <v>45924</v>
      </c>
      <c r="BF564">
        <v>3</v>
      </c>
      <c r="BG564">
        <v>1</v>
      </c>
      <c r="BH564" s="6">
        <v>45954</v>
      </c>
      <c r="BI564">
        <v>1</v>
      </c>
      <c r="BJ564" t="s">
        <v>121</v>
      </c>
      <c r="BK564">
        <v>0</v>
      </c>
      <c r="BL564">
        <v>3022944402</v>
      </c>
      <c r="BM564" s="6">
        <v>32760</v>
      </c>
      <c r="BP564">
        <v>730010104701</v>
      </c>
      <c r="BQ564" t="s">
        <v>140</v>
      </c>
      <c r="BR564" t="s">
        <v>121</v>
      </c>
      <c r="BS564" t="s">
        <v>2545</v>
      </c>
      <c r="BT564">
        <v>2739805</v>
      </c>
      <c r="BU564" s="6">
        <v>45956</v>
      </c>
      <c r="BV564">
        <v>8907068339</v>
      </c>
      <c r="BZ564" t="s">
        <v>1875</v>
      </c>
      <c r="CA564">
        <v>1</v>
      </c>
      <c r="CE564" t="s">
        <v>119</v>
      </c>
      <c r="CF564">
        <v>2</v>
      </c>
      <c r="CG564">
        <v>4</v>
      </c>
      <c r="CH564" s="6">
        <v>45954</v>
      </c>
      <c r="CJ564">
        <v>2</v>
      </c>
      <c r="CK564">
        <v>2</v>
      </c>
      <c r="CL564">
        <v>2</v>
      </c>
      <c r="CM564">
        <v>2</v>
      </c>
      <c r="CN564">
        <v>2</v>
      </c>
      <c r="CO564">
        <v>1</v>
      </c>
      <c r="CP564">
        <v>2</v>
      </c>
      <c r="CQ564">
        <v>2</v>
      </c>
      <c r="CR564">
        <v>2</v>
      </c>
      <c r="CS564">
        <v>2</v>
      </c>
      <c r="CT564">
        <v>2</v>
      </c>
      <c r="CU564">
        <v>2</v>
      </c>
      <c r="CV564">
        <v>2</v>
      </c>
      <c r="CW564">
        <v>2</v>
      </c>
      <c r="CX564">
        <v>2</v>
      </c>
      <c r="CY564">
        <v>2</v>
      </c>
      <c r="CZ564">
        <v>2</v>
      </c>
      <c r="DA564">
        <v>2</v>
      </c>
      <c r="DB564">
        <v>2</v>
      </c>
      <c r="DC564">
        <v>2</v>
      </c>
      <c r="DD564">
        <v>2</v>
      </c>
      <c r="DE564">
        <v>2</v>
      </c>
      <c r="DF564">
        <v>2</v>
      </c>
      <c r="DG564">
        <v>2</v>
      </c>
      <c r="DH564">
        <v>2</v>
      </c>
      <c r="DI564">
        <v>2</v>
      </c>
      <c r="DJ564">
        <v>2</v>
      </c>
      <c r="DK564">
        <v>2</v>
      </c>
      <c r="DL564">
        <v>2</v>
      </c>
      <c r="DR564" t="s">
        <v>503</v>
      </c>
      <c r="DS564" t="s">
        <v>140</v>
      </c>
      <c r="DT564" t="s">
        <v>215</v>
      </c>
      <c r="DU564" t="s">
        <v>122</v>
      </c>
      <c r="DV564" t="s">
        <v>126</v>
      </c>
      <c r="DW564" t="s">
        <v>215</v>
      </c>
      <c r="DX564" t="s">
        <v>122</v>
      </c>
      <c r="DY564" t="s">
        <v>126</v>
      </c>
      <c r="DZ564" t="s">
        <v>122</v>
      </c>
      <c r="EA564" t="s">
        <v>126</v>
      </c>
      <c r="EB564" s="6">
        <v>45956</v>
      </c>
      <c r="EC564" s="6">
        <v>45956</v>
      </c>
    </row>
    <row r="565" spans="1:133" x14ac:dyDescent="0.15">
      <c r="A565">
        <v>850</v>
      </c>
      <c r="B565" s="6">
        <v>45908</v>
      </c>
      <c r="C565">
        <v>37</v>
      </c>
      <c r="D565">
        <v>2025</v>
      </c>
      <c r="E565">
        <v>1738003295</v>
      </c>
      <c r="F565">
        <v>1</v>
      </c>
      <c r="G565" t="s">
        <v>2146</v>
      </c>
      <c r="H565" t="s">
        <v>1833</v>
      </c>
      <c r="I565" t="s">
        <v>2121</v>
      </c>
      <c r="J565" t="s">
        <v>2122</v>
      </c>
      <c r="K565" t="s">
        <v>302</v>
      </c>
      <c r="L565" s="5">
        <v>1109414887</v>
      </c>
      <c r="M565">
        <v>17</v>
      </c>
      <c r="N565">
        <v>1</v>
      </c>
      <c r="O565">
        <v>170</v>
      </c>
      <c r="P565" t="s">
        <v>215</v>
      </c>
      <c r="Q565" t="s">
        <v>132</v>
      </c>
      <c r="R565">
        <v>2</v>
      </c>
      <c r="T565">
        <v>1</v>
      </c>
      <c r="V565">
        <v>170</v>
      </c>
      <c r="W565">
        <v>73</v>
      </c>
      <c r="X565">
        <v>555</v>
      </c>
      <c r="Y565">
        <v>3</v>
      </c>
      <c r="AB565" t="s">
        <v>2123</v>
      </c>
      <c r="AD565" t="s">
        <v>2123</v>
      </c>
      <c r="AG565" t="s">
        <v>286</v>
      </c>
      <c r="AH565" t="s">
        <v>133</v>
      </c>
      <c r="AI565" t="s">
        <v>2011</v>
      </c>
      <c r="AJ565">
        <v>6</v>
      </c>
      <c r="AL565">
        <v>1</v>
      </c>
      <c r="AM565">
        <v>2</v>
      </c>
      <c r="AN565">
        <v>2</v>
      </c>
      <c r="AO565">
        <v>2</v>
      </c>
      <c r="AP565">
        <v>2</v>
      </c>
      <c r="AQ565">
        <v>2</v>
      </c>
      <c r="AS565">
        <v>2</v>
      </c>
      <c r="AT565">
        <v>2</v>
      </c>
      <c r="AU565">
        <v>2</v>
      </c>
      <c r="AV565">
        <v>2</v>
      </c>
      <c r="AW565">
        <v>2</v>
      </c>
      <c r="AX565">
        <v>2</v>
      </c>
      <c r="AY565">
        <v>1</v>
      </c>
      <c r="AZ565">
        <v>1</v>
      </c>
      <c r="BA565">
        <v>170</v>
      </c>
      <c r="BB565">
        <v>73</v>
      </c>
      <c r="BC565">
        <v>555</v>
      </c>
      <c r="BD565" s="6">
        <v>45901</v>
      </c>
      <c r="BE565" s="6">
        <v>45901</v>
      </c>
      <c r="BF565">
        <v>3</v>
      </c>
      <c r="BG565">
        <v>1</v>
      </c>
      <c r="BH565" s="6">
        <v>45901</v>
      </c>
      <c r="BI565">
        <v>1</v>
      </c>
      <c r="BJ565" t="s">
        <v>121</v>
      </c>
      <c r="BK565">
        <v>3</v>
      </c>
      <c r="BL565">
        <v>3212584659</v>
      </c>
      <c r="BM565" s="6">
        <v>39402</v>
      </c>
      <c r="BP565">
        <v>173800329501</v>
      </c>
      <c r="BQ565" t="s">
        <v>2124</v>
      </c>
      <c r="BR565" t="s">
        <v>121</v>
      </c>
      <c r="BS565" t="s">
        <v>2147</v>
      </c>
      <c r="BT565">
        <v>3209106280</v>
      </c>
      <c r="BU565" s="6">
        <v>45958</v>
      </c>
      <c r="BV565">
        <v>901532463</v>
      </c>
      <c r="BZ565" t="s">
        <v>1875</v>
      </c>
      <c r="CA565">
        <v>1</v>
      </c>
      <c r="CE565" t="s">
        <v>132</v>
      </c>
      <c r="CF565">
        <v>2</v>
      </c>
      <c r="CG565">
        <v>2</v>
      </c>
      <c r="CH565" s="6">
        <v>45906</v>
      </c>
      <c r="CI565">
        <v>2247</v>
      </c>
      <c r="CJ565">
        <v>1</v>
      </c>
      <c r="CL565">
        <v>2</v>
      </c>
      <c r="CM565">
        <v>2</v>
      </c>
      <c r="CN565">
        <v>2</v>
      </c>
      <c r="CO565">
        <v>2</v>
      </c>
      <c r="CP565">
        <v>2</v>
      </c>
      <c r="CQ565">
        <v>2</v>
      </c>
      <c r="CR565">
        <v>2</v>
      </c>
      <c r="CS565">
        <v>2</v>
      </c>
      <c r="CT565">
        <v>2</v>
      </c>
      <c r="CU565">
        <v>2</v>
      </c>
      <c r="CV565">
        <v>2</v>
      </c>
      <c r="CW565">
        <v>2</v>
      </c>
      <c r="CX565">
        <v>2</v>
      </c>
      <c r="CY565">
        <v>2</v>
      </c>
      <c r="CZ565">
        <v>2</v>
      </c>
      <c r="DA565">
        <v>2</v>
      </c>
      <c r="DB565">
        <v>2</v>
      </c>
      <c r="DC565">
        <v>2</v>
      </c>
      <c r="DD565">
        <v>2</v>
      </c>
      <c r="DE565">
        <v>2</v>
      </c>
      <c r="DF565">
        <v>2</v>
      </c>
      <c r="DG565">
        <v>2</v>
      </c>
      <c r="DH565">
        <v>2</v>
      </c>
      <c r="DI565">
        <v>2</v>
      </c>
      <c r="DJ565">
        <v>2</v>
      </c>
      <c r="DK565">
        <v>2</v>
      </c>
      <c r="DL565">
        <v>2</v>
      </c>
      <c r="DR565" t="s">
        <v>503</v>
      </c>
      <c r="DS565" t="s">
        <v>2124</v>
      </c>
      <c r="DT565" t="s">
        <v>215</v>
      </c>
      <c r="DU565" t="s">
        <v>122</v>
      </c>
      <c r="DV565" t="s">
        <v>245</v>
      </c>
      <c r="DW565" t="s">
        <v>215</v>
      </c>
      <c r="DX565" t="s">
        <v>122</v>
      </c>
      <c r="DY565" t="s">
        <v>245</v>
      </c>
      <c r="DZ565" t="s">
        <v>1390</v>
      </c>
      <c r="EA565" t="s">
        <v>2125</v>
      </c>
      <c r="EB565" s="6">
        <v>45958</v>
      </c>
      <c r="EC565" s="6">
        <v>45908</v>
      </c>
    </row>
    <row r="566" spans="1:133" x14ac:dyDescent="0.15">
      <c r="A566">
        <v>850</v>
      </c>
      <c r="B566" s="6">
        <v>45954</v>
      </c>
      <c r="C566">
        <v>43</v>
      </c>
      <c r="D566">
        <v>2025</v>
      </c>
      <c r="E566">
        <v>2530700208</v>
      </c>
      <c r="F566">
        <v>3</v>
      </c>
      <c r="G566" t="s">
        <v>1784</v>
      </c>
      <c r="I566" t="s">
        <v>303</v>
      </c>
      <c r="J566" t="s">
        <v>2327</v>
      </c>
      <c r="K566" t="s">
        <v>118</v>
      </c>
      <c r="L566" s="5">
        <v>39570020</v>
      </c>
      <c r="M566">
        <v>51</v>
      </c>
      <c r="N566">
        <v>1</v>
      </c>
      <c r="O566">
        <v>170</v>
      </c>
      <c r="P566" t="s">
        <v>215</v>
      </c>
      <c r="Q566" t="s">
        <v>132</v>
      </c>
      <c r="R566">
        <v>2</v>
      </c>
      <c r="T566">
        <v>1</v>
      </c>
      <c r="V566">
        <v>170</v>
      </c>
      <c r="W566">
        <v>73</v>
      </c>
      <c r="X566">
        <v>275</v>
      </c>
      <c r="Y566">
        <v>1</v>
      </c>
      <c r="Z566" t="s">
        <v>459</v>
      </c>
      <c r="AC566" t="s">
        <v>2158</v>
      </c>
      <c r="AD566" t="s">
        <v>2546</v>
      </c>
      <c r="AG566" t="s">
        <v>286</v>
      </c>
      <c r="AH566" t="s">
        <v>133</v>
      </c>
      <c r="AI566" t="s">
        <v>216</v>
      </c>
      <c r="AJ566">
        <v>6</v>
      </c>
      <c r="AL566">
        <v>1</v>
      </c>
      <c r="AM566">
        <v>2</v>
      </c>
      <c r="AN566">
        <v>2</v>
      </c>
      <c r="AO566">
        <v>2</v>
      </c>
      <c r="AP566">
        <v>2</v>
      </c>
      <c r="AQ566">
        <v>2</v>
      </c>
      <c r="AS566">
        <v>2</v>
      </c>
      <c r="AT566">
        <v>2</v>
      </c>
      <c r="AU566">
        <v>2</v>
      </c>
      <c r="AV566">
        <v>2</v>
      </c>
      <c r="AW566">
        <v>2</v>
      </c>
      <c r="AX566">
        <v>2</v>
      </c>
      <c r="AY566">
        <v>1</v>
      </c>
      <c r="AZ566">
        <v>1</v>
      </c>
      <c r="BA566">
        <v>170</v>
      </c>
      <c r="BB566">
        <v>73</v>
      </c>
      <c r="BC566">
        <v>275</v>
      </c>
      <c r="BD566" s="6">
        <v>45954</v>
      </c>
      <c r="BE566" s="6">
        <v>45944</v>
      </c>
      <c r="BF566">
        <v>3</v>
      </c>
      <c r="BG566">
        <v>2</v>
      </c>
      <c r="BH566" t="s">
        <v>121</v>
      </c>
      <c r="BI566">
        <v>1</v>
      </c>
      <c r="BJ566" t="s">
        <v>121</v>
      </c>
      <c r="BK566">
        <v>0</v>
      </c>
      <c r="BL566">
        <v>3105634375</v>
      </c>
      <c r="BM566" s="6">
        <v>27257</v>
      </c>
      <c r="BP566">
        <v>253070020803</v>
      </c>
      <c r="BQ566" t="s">
        <v>2547</v>
      </c>
      <c r="BR566" t="s">
        <v>121</v>
      </c>
      <c r="BS566" t="s">
        <v>2548</v>
      </c>
      <c r="BT566">
        <v>3103229135</v>
      </c>
      <c r="BU566" s="6">
        <v>45954</v>
      </c>
      <c r="BV566">
        <v>860007361</v>
      </c>
      <c r="BZ566" t="s">
        <v>1875</v>
      </c>
      <c r="CA566">
        <v>1</v>
      </c>
      <c r="CE566" t="s">
        <v>132</v>
      </c>
      <c r="CF566">
        <v>2</v>
      </c>
      <c r="CG566">
        <v>3</v>
      </c>
      <c r="CH566" s="6">
        <v>45954</v>
      </c>
      <c r="CJ566">
        <v>1</v>
      </c>
      <c r="CL566">
        <v>2</v>
      </c>
      <c r="CM566">
        <v>2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2</v>
      </c>
      <c r="CT566">
        <v>2</v>
      </c>
      <c r="CU566">
        <v>2</v>
      </c>
      <c r="CV566">
        <v>2</v>
      </c>
      <c r="CW566">
        <v>2</v>
      </c>
      <c r="CX566">
        <v>2</v>
      </c>
      <c r="CY566">
        <v>2</v>
      </c>
      <c r="CZ566">
        <v>2</v>
      </c>
      <c r="DA566">
        <v>2</v>
      </c>
      <c r="DB566">
        <v>2</v>
      </c>
      <c r="DC566">
        <v>2</v>
      </c>
      <c r="DD566">
        <v>2</v>
      </c>
      <c r="DE566">
        <v>2</v>
      </c>
      <c r="DF566">
        <v>2</v>
      </c>
      <c r="DG566">
        <v>2</v>
      </c>
      <c r="DH566">
        <v>2</v>
      </c>
      <c r="DI566">
        <v>2</v>
      </c>
      <c r="DJ566">
        <v>2</v>
      </c>
      <c r="DK566">
        <v>2</v>
      </c>
      <c r="DL566">
        <v>2</v>
      </c>
      <c r="DR566" t="s">
        <v>503</v>
      </c>
      <c r="DS566" t="s">
        <v>2547</v>
      </c>
      <c r="DT566" t="s">
        <v>215</v>
      </c>
      <c r="DU566" t="s">
        <v>122</v>
      </c>
      <c r="DV566" t="s">
        <v>459</v>
      </c>
      <c r="DW566" t="s">
        <v>215</v>
      </c>
      <c r="DX566" t="s">
        <v>122</v>
      </c>
      <c r="DY566" t="s">
        <v>459</v>
      </c>
      <c r="DZ566" t="s">
        <v>293</v>
      </c>
      <c r="EA566" t="s">
        <v>312</v>
      </c>
      <c r="EB566" s="6">
        <v>45954</v>
      </c>
      <c r="EC566" s="6">
        <v>45954</v>
      </c>
    </row>
    <row r="567" spans="1:133" x14ac:dyDescent="0.15">
      <c r="A567">
        <v>850</v>
      </c>
      <c r="B567" s="6">
        <v>45954</v>
      </c>
      <c r="C567">
        <v>43</v>
      </c>
      <c r="D567">
        <v>2025</v>
      </c>
      <c r="E567">
        <v>7355501031</v>
      </c>
      <c r="F567">
        <v>1</v>
      </c>
      <c r="G567" t="s">
        <v>264</v>
      </c>
      <c r="H567" t="s">
        <v>1641</v>
      </c>
      <c r="I567" t="s">
        <v>146</v>
      </c>
      <c r="J567" t="s">
        <v>1527</v>
      </c>
      <c r="K567" t="s">
        <v>118</v>
      </c>
      <c r="L567" s="5">
        <v>1135939341</v>
      </c>
      <c r="M567">
        <v>20</v>
      </c>
      <c r="N567">
        <v>1</v>
      </c>
      <c r="O567">
        <v>170</v>
      </c>
      <c r="P567" t="s">
        <v>215</v>
      </c>
      <c r="Q567" t="s">
        <v>119</v>
      </c>
      <c r="R567">
        <v>1</v>
      </c>
      <c r="T567">
        <v>1</v>
      </c>
      <c r="V567">
        <v>170</v>
      </c>
      <c r="W567">
        <v>73</v>
      </c>
      <c r="X567">
        <v>555</v>
      </c>
      <c r="Y567">
        <v>3</v>
      </c>
      <c r="AB567" t="s">
        <v>2549</v>
      </c>
      <c r="AD567" t="s">
        <v>2550</v>
      </c>
      <c r="AG567" t="s">
        <v>288</v>
      </c>
      <c r="AH567" t="s">
        <v>133</v>
      </c>
      <c r="AI567" t="s">
        <v>179</v>
      </c>
      <c r="AJ567">
        <v>6</v>
      </c>
      <c r="AL567">
        <v>1</v>
      </c>
      <c r="AM567">
        <v>2</v>
      </c>
      <c r="AN567">
        <v>2</v>
      </c>
      <c r="AO567">
        <v>2</v>
      </c>
      <c r="AP567">
        <v>2</v>
      </c>
      <c r="AQ567">
        <v>2</v>
      </c>
      <c r="AS567">
        <v>2</v>
      </c>
      <c r="AT567">
        <v>2</v>
      </c>
      <c r="AU567">
        <v>2</v>
      </c>
      <c r="AV567">
        <v>2</v>
      </c>
      <c r="AW567">
        <v>2</v>
      </c>
      <c r="AX567">
        <v>2</v>
      </c>
      <c r="AY567">
        <v>1</v>
      </c>
      <c r="AZ567">
        <v>1</v>
      </c>
      <c r="BA567">
        <v>170</v>
      </c>
      <c r="BB567">
        <v>73</v>
      </c>
      <c r="BC567">
        <v>555</v>
      </c>
      <c r="BD567" s="6">
        <v>45943</v>
      </c>
      <c r="BE567" s="6">
        <v>45942</v>
      </c>
      <c r="BF567">
        <v>3</v>
      </c>
      <c r="BG567">
        <v>2</v>
      </c>
      <c r="BH567" t="s">
        <v>121</v>
      </c>
      <c r="BI567">
        <v>1</v>
      </c>
      <c r="BJ567" t="s">
        <v>121</v>
      </c>
      <c r="BK567">
        <v>0</v>
      </c>
      <c r="BL567">
        <v>3125447647</v>
      </c>
      <c r="BM567" s="6">
        <v>38410</v>
      </c>
      <c r="BP567">
        <v>735550103101</v>
      </c>
      <c r="BQ567" t="s">
        <v>244</v>
      </c>
      <c r="BR567" t="s">
        <v>121</v>
      </c>
      <c r="BS567" t="s">
        <v>2551</v>
      </c>
      <c r="BT567">
        <v>3203763195</v>
      </c>
      <c r="BU567" s="6">
        <v>45955</v>
      </c>
      <c r="BV567">
        <v>8907045557</v>
      </c>
      <c r="BZ567" t="s">
        <v>1875</v>
      </c>
      <c r="CA567">
        <v>2</v>
      </c>
      <c r="CE567" t="s">
        <v>119</v>
      </c>
      <c r="CF567">
        <v>2</v>
      </c>
      <c r="CG567">
        <v>3</v>
      </c>
      <c r="CH567" s="6">
        <v>45952</v>
      </c>
      <c r="CJ567">
        <v>1</v>
      </c>
      <c r="CL567">
        <v>2</v>
      </c>
      <c r="CM567">
        <v>2</v>
      </c>
      <c r="CN567">
        <v>2</v>
      </c>
      <c r="CO567">
        <v>2</v>
      </c>
      <c r="CP567">
        <v>2</v>
      </c>
      <c r="CQ567">
        <v>2</v>
      </c>
      <c r="CR567">
        <v>2</v>
      </c>
      <c r="CS567">
        <v>2</v>
      </c>
      <c r="CT567">
        <v>2</v>
      </c>
      <c r="CU567">
        <v>2</v>
      </c>
      <c r="CV567">
        <v>2</v>
      </c>
      <c r="CW567">
        <v>2</v>
      </c>
      <c r="CX567">
        <v>2</v>
      </c>
      <c r="CY567">
        <v>2</v>
      </c>
      <c r="CZ567">
        <v>2</v>
      </c>
      <c r="DA567">
        <v>2</v>
      </c>
      <c r="DB567">
        <v>2</v>
      </c>
      <c r="DC567">
        <v>2</v>
      </c>
      <c r="DD567">
        <v>2</v>
      </c>
      <c r="DE567">
        <v>2</v>
      </c>
      <c r="DF567">
        <v>2</v>
      </c>
      <c r="DG567">
        <v>2</v>
      </c>
      <c r="DH567">
        <v>2</v>
      </c>
      <c r="DI567">
        <v>2</v>
      </c>
      <c r="DJ567">
        <v>2</v>
      </c>
      <c r="DK567">
        <v>2</v>
      </c>
      <c r="DL567">
        <v>2</v>
      </c>
      <c r="DR567" t="s">
        <v>503</v>
      </c>
      <c r="DS567" t="s">
        <v>244</v>
      </c>
      <c r="DT567" t="s">
        <v>215</v>
      </c>
      <c r="DU567" t="s">
        <v>122</v>
      </c>
      <c r="DV567" t="s">
        <v>245</v>
      </c>
      <c r="DW567" t="s">
        <v>215</v>
      </c>
      <c r="DX567" t="s">
        <v>122</v>
      </c>
      <c r="DY567" t="s">
        <v>245</v>
      </c>
      <c r="DZ567" t="s">
        <v>122</v>
      </c>
      <c r="EA567" t="s">
        <v>245</v>
      </c>
      <c r="EB567" s="6">
        <v>45955</v>
      </c>
      <c r="EC567" s="6">
        <v>45955</v>
      </c>
    </row>
    <row r="568" spans="1:133" x14ac:dyDescent="0.15">
      <c r="A568">
        <v>850</v>
      </c>
      <c r="B568" s="6">
        <v>45953</v>
      </c>
      <c r="C568">
        <v>43</v>
      </c>
      <c r="D568">
        <v>2025</v>
      </c>
      <c r="E568">
        <v>7326800794</v>
      </c>
      <c r="F568">
        <v>1</v>
      </c>
      <c r="G568" t="s">
        <v>165</v>
      </c>
      <c r="H568" t="s">
        <v>153</v>
      </c>
      <c r="I568" t="s">
        <v>2552</v>
      </c>
      <c r="J568" t="s">
        <v>164</v>
      </c>
      <c r="K568" t="s">
        <v>118</v>
      </c>
      <c r="L568" s="5">
        <v>1110455358</v>
      </c>
      <c r="M568">
        <v>21</v>
      </c>
      <c r="N568">
        <v>1</v>
      </c>
      <c r="O568">
        <v>170</v>
      </c>
      <c r="P568" t="s">
        <v>215</v>
      </c>
      <c r="Q568" t="s">
        <v>119</v>
      </c>
      <c r="R568">
        <v>1</v>
      </c>
      <c r="T568">
        <v>1</v>
      </c>
      <c r="V568">
        <v>170</v>
      </c>
      <c r="W568">
        <v>73</v>
      </c>
      <c r="X568">
        <v>268</v>
      </c>
      <c r="Y568">
        <v>2</v>
      </c>
      <c r="AA568" t="s">
        <v>178</v>
      </c>
      <c r="AD568" t="s">
        <v>2553</v>
      </c>
      <c r="AG568" t="s">
        <v>288</v>
      </c>
      <c r="AH568" t="s">
        <v>133</v>
      </c>
      <c r="AI568" t="s">
        <v>179</v>
      </c>
      <c r="AJ568">
        <v>6</v>
      </c>
      <c r="AM568">
        <v>2</v>
      </c>
      <c r="AN568">
        <v>2</v>
      </c>
      <c r="AO568">
        <v>2</v>
      </c>
      <c r="AP568">
        <v>2</v>
      </c>
      <c r="AQ568">
        <v>2</v>
      </c>
      <c r="AS568">
        <v>2</v>
      </c>
      <c r="AT568">
        <v>2</v>
      </c>
      <c r="AU568">
        <v>2</v>
      </c>
      <c r="AV568">
        <v>2</v>
      </c>
      <c r="AW568">
        <v>2</v>
      </c>
      <c r="AX568">
        <v>2</v>
      </c>
      <c r="AY568">
        <v>1</v>
      </c>
      <c r="AZ568">
        <v>1</v>
      </c>
      <c r="BA568">
        <v>170</v>
      </c>
      <c r="BB568">
        <v>73</v>
      </c>
      <c r="BC568">
        <v>268</v>
      </c>
      <c r="BD568" s="6">
        <v>45953</v>
      </c>
      <c r="BE568" t="s">
        <v>121</v>
      </c>
      <c r="BF568">
        <v>3</v>
      </c>
      <c r="BG568">
        <v>2</v>
      </c>
      <c r="BH568" t="s">
        <v>121</v>
      </c>
      <c r="BI568">
        <v>1</v>
      </c>
      <c r="BJ568" t="s">
        <v>121</v>
      </c>
      <c r="BK568">
        <v>0</v>
      </c>
      <c r="BL568">
        <v>3003778567</v>
      </c>
      <c r="BM568" s="6">
        <v>38245</v>
      </c>
      <c r="BP568">
        <v>732680079401</v>
      </c>
      <c r="BQ568" t="s">
        <v>261</v>
      </c>
      <c r="BR568" t="s">
        <v>121</v>
      </c>
      <c r="BS568" t="s">
        <v>2554</v>
      </c>
      <c r="BT568">
        <v>2482818</v>
      </c>
      <c r="BU568" s="6">
        <v>45956</v>
      </c>
      <c r="BV568">
        <v>8907010330</v>
      </c>
      <c r="BZ568" t="s">
        <v>1875</v>
      </c>
      <c r="CA568">
        <v>1</v>
      </c>
      <c r="CE568" t="s">
        <v>119</v>
      </c>
      <c r="CF568">
        <v>2</v>
      </c>
      <c r="CG568">
        <v>1</v>
      </c>
      <c r="CH568" s="6">
        <v>45938</v>
      </c>
      <c r="CJ568">
        <v>1</v>
      </c>
      <c r="CL568">
        <v>2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2</v>
      </c>
      <c r="CT568">
        <v>2</v>
      </c>
      <c r="CU568">
        <v>2</v>
      </c>
      <c r="CV568">
        <v>2</v>
      </c>
      <c r="CW568">
        <v>2</v>
      </c>
      <c r="CX568">
        <v>2</v>
      </c>
      <c r="CY568">
        <v>2</v>
      </c>
      <c r="CZ568">
        <v>2</v>
      </c>
      <c r="DA568">
        <v>2</v>
      </c>
      <c r="DB568">
        <v>2</v>
      </c>
      <c r="DC568">
        <v>2</v>
      </c>
      <c r="DD568">
        <v>2</v>
      </c>
      <c r="DE568">
        <v>2</v>
      </c>
      <c r="DF568">
        <v>2</v>
      </c>
      <c r="DG568">
        <v>2</v>
      </c>
      <c r="DH568">
        <v>2</v>
      </c>
      <c r="DI568">
        <v>2</v>
      </c>
      <c r="DJ568">
        <v>2</v>
      </c>
      <c r="DK568">
        <v>2</v>
      </c>
      <c r="DL568">
        <v>2</v>
      </c>
      <c r="DR568" t="s">
        <v>503</v>
      </c>
      <c r="DS568" t="s">
        <v>261</v>
      </c>
      <c r="DT568" t="s">
        <v>215</v>
      </c>
      <c r="DU568" t="s">
        <v>122</v>
      </c>
      <c r="DV568" t="s">
        <v>138</v>
      </c>
      <c r="DW568" t="s">
        <v>215</v>
      </c>
      <c r="DX568" t="s">
        <v>122</v>
      </c>
      <c r="DY568" t="s">
        <v>138</v>
      </c>
      <c r="DZ568" t="s">
        <v>122</v>
      </c>
      <c r="EA568" t="s">
        <v>138</v>
      </c>
      <c r="EB568" s="6">
        <v>45956</v>
      </c>
      <c r="EC568" s="6">
        <v>45956</v>
      </c>
    </row>
    <row r="569" spans="1:133" x14ac:dyDescent="0.15">
      <c r="A569">
        <v>850</v>
      </c>
      <c r="B569" s="6">
        <v>45955</v>
      </c>
      <c r="C569">
        <v>43</v>
      </c>
      <c r="D569">
        <v>2025</v>
      </c>
      <c r="E569">
        <v>7326800794</v>
      </c>
      <c r="F569">
        <v>1</v>
      </c>
      <c r="G569" t="s">
        <v>116</v>
      </c>
      <c r="H569" t="s">
        <v>171</v>
      </c>
      <c r="I569" t="s">
        <v>329</v>
      </c>
      <c r="J569" t="s">
        <v>164</v>
      </c>
      <c r="K569" t="s">
        <v>118</v>
      </c>
      <c r="L569" s="5">
        <v>93133806</v>
      </c>
      <c r="M569">
        <v>46</v>
      </c>
      <c r="N569">
        <v>1</v>
      </c>
      <c r="O569">
        <v>170</v>
      </c>
      <c r="P569" t="s">
        <v>215</v>
      </c>
      <c r="Q569" t="s">
        <v>119</v>
      </c>
      <c r="R569">
        <v>1</v>
      </c>
      <c r="V569">
        <v>170</v>
      </c>
      <c r="W569">
        <v>73</v>
      </c>
      <c r="X569">
        <v>268</v>
      </c>
      <c r="Y569">
        <v>1</v>
      </c>
      <c r="Z569" t="s">
        <v>2555</v>
      </c>
      <c r="AC569" t="s">
        <v>835</v>
      </c>
      <c r="AD569" t="s">
        <v>2556</v>
      </c>
      <c r="AG569">
        <v>95200</v>
      </c>
      <c r="AH569" t="s">
        <v>133</v>
      </c>
      <c r="AI569" t="s">
        <v>179</v>
      </c>
      <c r="AJ569">
        <v>6</v>
      </c>
      <c r="AL569">
        <v>1</v>
      </c>
      <c r="AM569">
        <v>2</v>
      </c>
      <c r="AN569">
        <v>2</v>
      </c>
      <c r="AO569">
        <v>2</v>
      </c>
      <c r="AP569">
        <v>2</v>
      </c>
      <c r="AQ569">
        <v>2</v>
      </c>
      <c r="AS569">
        <v>2</v>
      </c>
      <c r="AT569">
        <v>2</v>
      </c>
      <c r="AU569">
        <v>2</v>
      </c>
      <c r="AV569">
        <v>2</v>
      </c>
      <c r="AW569">
        <v>2</v>
      </c>
      <c r="AX569">
        <v>2</v>
      </c>
      <c r="AY569">
        <v>1</v>
      </c>
      <c r="AZ569">
        <v>1</v>
      </c>
      <c r="BA569">
        <v>170</v>
      </c>
      <c r="BB569">
        <v>73</v>
      </c>
      <c r="BC569">
        <v>268</v>
      </c>
      <c r="BD569" s="6">
        <v>45955</v>
      </c>
      <c r="BE569" s="6">
        <v>45936</v>
      </c>
      <c r="BF569">
        <v>3</v>
      </c>
      <c r="BG569">
        <v>1</v>
      </c>
      <c r="BH569" s="6">
        <v>45955</v>
      </c>
      <c r="BI569">
        <v>1</v>
      </c>
      <c r="BJ569" t="s">
        <v>121</v>
      </c>
      <c r="BK569">
        <v>0</v>
      </c>
      <c r="BL569">
        <v>3102063469</v>
      </c>
      <c r="BM569" s="6">
        <v>29035</v>
      </c>
      <c r="BP569">
        <v>732680079401</v>
      </c>
      <c r="BQ569" t="s">
        <v>261</v>
      </c>
      <c r="BR569" t="s">
        <v>121</v>
      </c>
      <c r="BS569" t="s">
        <v>2557</v>
      </c>
      <c r="BT569">
        <v>2482818</v>
      </c>
      <c r="BU569" s="6">
        <v>45955</v>
      </c>
      <c r="BV569">
        <v>8907010330</v>
      </c>
      <c r="BZ569" t="s">
        <v>1875</v>
      </c>
      <c r="CA569">
        <v>1</v>
      </c>
      <c r="CE569" t="s">
        <v>119</v>
      </c>
      <c r="CF569">
        <v>2</v>
      </c>
      <c r="CG569">
        <v>1</v>
      </c>
      <c r="CH569" s="6">
        <v>45938</v>
      </c>
      <c r="CJ569">
        <v>1</v>
      </c>
      <c r="CL569">
        <v>2</v>
      </c>
      <c r="CM569">
        <v>2</v>
      </c>
      <c r="CN569">
        <v>2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2</v>
      </c>
      <c r="CU569">
        <v>2</v>
      </c>
      <c r="CV569">
        <v>2</v>
      </c>
      <c r="CW569">
        <v>2</v>
      </c>
      <c r="CX569">
        <v>2</v>
      </c>
      <c r="CY569">
        <v>2</v>
      </c>
      <c r="CZ569">
        <v>2</v>
      </c>
      <c r="DA569">
        <v>2</v>
      </c>
      <c r="DB569">
        <v>2</v>
      </c>
      <c r="DC569">
        <v>2</v>
      </c>
      <c r="DD569">
        <v>2</v>
      </c>
      <c r="DE569">
        <v>2</v>
      </c>
      <c r="DF569">
        <v>2</v>
      </c>
      <c r="DG569">
        <v>2</v>
      </c>
      <c r="DH569">
        <v>2</v>
      </c>
      <c r="DI569">
        <v>2</v>
      </c>
      <c r="DJ569">
        <v>2</v>
      </c>
      <c r="DK569">
        <v>2</v>
      </c>
      <c r="DL569">
        <v>2</v>
      </c>
      <c r="DR569" t="s">
        <v>503</v>
      </c>
      <c r="DS569" t="s">
        <v>261</v>
      </c>
      <c r="DT569" t="s">
        <v>215</v>
      </c>
      <c r="DU569" t="s">
        <v>122</v>
      </c>
      <c r="DV569" t="s">
        <v>138</v>
      </c>
      <c r="DW569" t="s">
        <v>215</v>
      </c>
      <c r="DX569" t="s">
        <v>122</v>
      </c>
      <c r="DY569" t="s">
        <v>138</v>
      </c>
      <c r="DZ569" t="s">
        <v>122</v>
      </c>
      <c r="EA569" t="s">
        <v>138</v>
      </c>
      <c r="EB569" s="6">
        <v>45955</v>
      </c>
      <c r="EC569" s="6">
        <v>45955</v>
      </c>
    </row>
    <row r="570" spans="1:133" x14ac:dyDescent="0.15">
      <c r="A570">
        <v>850</v>
      </c>
      <c r="B570" s="6">
        <v>45953</v>
      </c>
      <c r="C570">
        <v>43</v>
      </c>
      <c r="D570">
        <v>2025</v>
      </c>
      <c r="E570">
        <v>7358501092</v>
      </c>
      <c r="F570">
        <v>1</v>
      </c>
      <c r="G570" t="s">
        <v>163</v>
      </c>
      <c r="H570" t="s">
        <v>271</v>
      </c>
      <c r="I570" t="s">
        <v>2558</v>
      </c>
      <c r="J570" t="s">
        <v>2559</v>
      </c>
      <c r="K570" t="s">
        <v>118</v>
      </c>
      <c r="L570" s="5">
        <v>1106396441</v>
      </c>
      <c r="M570">
        <v>33</v>
      </c>
      <c r="N570">
        <v>1</v>
      </c>
      <c r="O570">
        <v>170</v>
      </c>
      <c r="P570" t="s">
        <v>215</v>
      </c>
      <c r="Q570" t="s">
        <v>119</v>
      </c>
      <c r="R570">
        <v>1</v>
      </c>
      <c r="T570">
        <v>1</v>
      </c>
      <c r="V570">
        <v>170</v>
      </c>
      <c r="W570">
        <v>73</v>
      </c>
      <c r="X570">
        <v>585</v>
      </c>
      <c r="Y570">
        <v>1</v>
      </c>
      <c r="Z570" t="s">
        <v>2560</v>
      </c>
      <c r="AC570" t="s">
        <v>2561</v>
      </c>
      <c r="AD570" t="s">
        <v>2561</v>
      </c>
      <c r="AG570">
        <v>93130</v>
      </c>
      <c r="AH570" t="s">
        <v>133</v>
      </c>
      <c r="AI570" t="s">
        <v>180</v>
      </c>
      <c r="AJ570">
        <v>6</v>
      </c>
      <c r="AL570">
        <v>2</v>
      </c>
      <c r="AM570">
        <v>2</v>
      </c>
      <c r="AN570">
        <v>2</v>
      </c>
      <c r="AO570">
        <v>2</v>
      </c>
      <c r="AP570">
        <v>2</v>
      </c>
      <c r="AQ570">
        <v>2</v>
      </c>
      <c r="AS570">
        <v>2</v>
      </c>
      <c r="AT570">
        <v>2</v>
      </c>
      <c r="AU570">
        <v>2</v>
      </c>
      <c r="AV570">
        <v>2</v>
      </c>
      <c r="AW570">
        <v>2</v>
      </c>
      <c r="AX570">
        <v>2</v>
      </c>
      <c r="AY570">
        <v>1</v>
      </c>
      <c r="AZ570">
        <v>1</v>
      </c>
      <c r="BA570">
        <v>170</v>
      </c>
      <c r="BB570">
        <v>73</v>
      </c>
      <c r="BC570">
        <v>585</v>
      </c>
      <c r="BD570" s="6">
        <v>45953</v>
      </c>
      <c r="BE570" s="6">
        <v>45953</v>
      </c>
      <c r="BF570">
        <v>3</v>
      </c>
      <c r="BG570">
        <v>2</v>
      </c>
      <c r="BH570" t="s">
        <v>121</v>
      </c>
      <c r="BI570">
        <v>1</v>
      </c>
      <c r="BJ570" t="s">
        <v>121</v>
      </c>
      <c r="BK570">
        <v>0</v>
      </c>
      <c r="BL570">
        <v>3132945682</v>
      </c>
      <c r="BM570" s="6">
        <v>33732</v>
      </c>
      <c r="BP570">
        <v>735850109201</v>
      </c>
      <c r="BQ570" t="s">
        <v>446</v>
      </c>
      <c r="BR570" t="s">
        <v>121</v>
      </c>
      <c r="BS570" t="s">
        <v>2562</v>
      </c>
      <c r="BT570">
        <v>3214821024</v>
      </c>
      <c r="BU570" s="6">
        <v>45954</v>
      </c>
      <c r="BV570">
        <v>890701353</v>
      </c>
      <c r="BZ570" t="s">
        <v>1875</v>
      </c>
      <c r="CA570">
        <v>1</v>
      </c>
      <c r="CE570" t="s">
        <v>119</v>
      </c>
      <c r="CF570">
        <v>2</v>
      </c>
      <c r="CG570">
        <v>3</v>
      </c>
      <c r="CH570" s="6">
        <v>45951</v>
      </c>
      <c r="CJ570">
        <v>1</v>
      </c>
      <c r="CL570">
        <v>2</v>
      </c>
      <c r="CM570">
        <v>2</v>
      </c>
      <c r="CN570">
        <v>2</v>
      </c>
      <c r="CO570">
        <v>2</v>
      </c>
      <c r="CP570">
        <v>2</v>
      </c>
      <c r="CQ570">
        <v>2</v>
      </c>
      <c r="CR570">
        <v>2</v>
      </c>
      <c r="CS570">
        <v>2</v>
      </c>
      <c r="CT570">
        <v>2</v>
      </c>
      <c r="CU570">
        <v>2</v>
      </c>
      <c r="CV570">
        <v>2</v>
      </c>
      <c r="CW570">
        <v>2</v>
      </c>
      <c r="CX570">
        <v>2</v>
      </c>
      <c r="CY570">
        <v>2</v>
      </c>
      <c r="CZ570">
        <v>2</v>
      </c>
      <c r="DA570">
        <v>2</v>
      </c>
      <c r="DB570">
        <v>2</v>
      </c>
      <c r="DC570">
        <v>2</v>
      </c>
      <c r="DD570">
        <v>2</v>
      </c>
      <c r="DE570">
        <v>2</v>
      </c>
      <c r="DF570">
        <v>2</v>
      </c>
      <c r="DG570">
        <v>2</v>
      </c>
      <c r="DH570">
        <v>2</v>
      </c>
      <c r="DI570">
        <v>2</v>
      </c>
      <c r="DJ570">
        <v>2</v>
      </c>
      <c r="DK570">
        <v>2</v>
      </c>
      <c r="DL570">
        <v>2</v>
      </c>
      <c r="DR570" t="s">
        <v>503</v>
      </c>
      <c r="DS570" t="s">
        <v>446</v>
      </c>
      <c r="DT570" t="s">
        <v>215</v>
      </c>
      <c r="DU570" t="s">
        <v>122</v>
      </c>
      <c r="DV570" t="s">
        <v>432</v>
      </c>
      <c r="DW570" t="s">
        <v>215</v>
      </c>
      <c r="DX570" t="s">
        <v>122</v>
      </c>
      <c r="DY570" t="s">
        <v>432</v>
      </c>
      <c r="DZ570" t="s">
        <v>122</v>
      </c>
      <c r="EA570" t="s">
        <v>432</v>
      </c>
      <c r="EB570" s="6">
        <v>45954</v>
      </c>
      <c r="EC570" s="6">
        <v>45954</v>
      </c>
    </row>
    <row r="571" spans="1:133" x14ac:dyDescent="0.15">
      <c r="A571">
        <v>850</v>
      </c>
      <c r="B571" s="6">
        <v>45988</v>
      </c>
      <c r="C571">
        <v>48</v>
      </c>
      <c r="D571">
        <v>2025</v>
      </c>
      <c r="E571">
        <v>7300102356</v>
      </c>
      <c r="F571">
        <v>1</v>
      </c>
      <c r="G571" t="s">
        <v>175</v>
      </c>
      <c r="H571" t="s">
        <v>2563</v>
      </c>
      <c r="I571" t="s">
        <v>150</v>
      </c>
      <c r="J571" t="s">
        <v>2564</v>
      </c>
      <c r="K571" t="s">
        <v>118</v>
      </c>
      <c r="L571" s="5">
        <v>14241981</v>
      </c>
      <c r="M571">
        <v>64</v>
      </c>
      <c r="N571">
        <v>1</v>
      </c>
      <c r="O571">
        <v>170</v>
      </c>
      <c r="P571" t="s">
        <v>215</v>
      </c>
      <c r="Q571" t="s">
        <v>119</v>
      </c>
      <c r="R571">
        <v>1</v>
      </c>
      <c r="T571">
        <v>2</v>
      </c>
      <c r="V571">
        <v>170</v>
      </c>
      <c r="W571">
        <v>73</v>
      </c>
      <c r="X571">
        <v>1</v>
      </c>
      <c r="Y571">
        <v>1</v>
      </c>
      <c r="Z571" t="s">
        <v>978</v>
      </c>
      <c r="AD571" t="s">
        <v>2565</v>
      </c>
      <c r="AG571">
        <v>23300</v>
      </c>
      <c r="AH571" t="s">
        <v>120</v>
      </c>
      <c r="AI571" t="s">
        <v>2566</v>
      </c>
      <c r="AJ571">
        <v>6</v>
      </c>
      <c r="AM571">
        <v>2</v>
      </c>
      <c r="AN571">
        <v>2</v>
      </c>
      <c r="AO571">
        <v>2</v>
      </c>
      <c r="AP571">
        <v>2</v>
      </c>
      <c r="AQ571">
        <v>2</v>
      </c>
      <c r="AS571">
        <v>2</v>
      </c>
      <c r="AT571">
        <v>2</v>
      </c>
      <c r="AU571">
        <v>2</v>
      </c>
      <c r="AV571">
        <v>2</v>
      </c>
      <c r="AW571">
        <v>2</v>
      </c>
      <c r="AX571">
        <v>2</v>
      </c>
      <c r="AY571">
        <v>1</v>
      </c>
      <c r="AZ571">
        <v>1</v>
      </c>
      <c r="BA571">
        <v>170</v>
      </c>
      <c r="BB571">
        <v>73</v>
      </c>
      <c r="BC571">
        <v>236</v>
      </c>
      <c r="BD571" s="6">
        <v>45988</v>
      </c>
      <c r="BE571" t="s">
        <v>121</v>
      </c>
      <c r="BF571">
        <v>3</v>
      </c>
      <c r="BG571">
        <v>2</v>
      </c>
      <c r="BH571" t="s">
        <v>121</v>
      </c>
      <c r="BI571">
        <v>1</v>
      </c>
      <c r="BJ571" t="s">
        <v>121</v>
      </c>
      <c r="BK571">
        <v>0</v>
      </c>
      <c r="BL571">
        <v>3163529735</v>
      </c>
      <c r="BM571" s="6">
        <v>22411</v>
      </c>
      <c r="BP571">
        <v>730010235601</v>
      </c>
      <c r="BQ571" t="s">
        <v>438</v>
      </c>
      <c r="BR571" t="s">
        <v>121</v>
      </c>
      <c r="BS571" t="s">
        <v>2567</v>
      </c>
      <c r="BT571">
        <v>3102575201</v>
      </c>
      <c r="BU571" s="6">
        <v>45989</v>
      </c>
      <c r="BV571">
        <v>900123436</v>
      </c>
      <c r="BZ571" t="s">
        <v>1875</v>
      </c>
      <c r="CA571">
        <v>2</v>
      </c>
      <c r="CE571" t="s">
        <v>119</v>
      </c>
      <c r="CF571">
        <v>2</v>
      </c>
      <c r="CG571">
        <v>1</v>
      </c>
      <c r="CH571" s="6">
        <v>37893</v>
      </c>
      <c r="CJ571">
        <v>1</v>
      </c>
      <c r="CL571">
        <v>2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2</v>
      </c>
      <c r="CX571">
        <v>2</v>
      </c>
      <c r="CY571">
        <v>2</v>
      </c>
      <c r="CZ571">
        <v>2</v>
      </c>
      <c r="DA571">
        <v>2</v>
      </c>
      <c r="DB571">
        <v>2</v>
      </c>
      <c r="DC571">
        <v>2</v>
      </c>
      <c r="DD571">
        <v>2</v>
      </c>
      <c r="DE571">
        <v>2</v>
      </c>
      <c r="DF571">
        <v>2</v>
      </c>
      <c r="DG571">
        <v>2</v>
      </c>
      <c r="DH571">
        <v>2</v>
      </c>
      <c r="DI571">
        <v>2</v>
      </c>
      <c r="DJ571">
        <v>2</v>
      </c>
      <c r="DK571">
        <v>2</v>
      </c>
      <c r="DL571">
        <v>2</v>
      </c>
      <c r="DR571" t="s">
        <v>503</v>
      </c>
      <c r="DS571" t="s">
        <v>438</v>
      </c>
      <c r="DT571" t="s">
        <v>215</v>
      </c>
      <c r="DU571" t="s">
        <v>122</v>
      </c>
      <c r="DV571" t="s">
        <v>126</v>
      </c>
      <c r="DW571" t="s">
        <v>215</v>
      </c>
      <c r="DX571" t="s">
        <v>122</v>
      </c>
      <c r="DY571" t="s">
        <v>978</v>
      </c>
      <c r="DZ571" t="s">
        <v>122</v>
      </c>
      <c r="EA571" t="s">
        <v>126</v>
      </c>
      <c r="EB571" s="6">
        <v>45989</v>
      </c>
      <c r="EC571" s="6">
        <v>45989</v>
      </c>
    </row>
    <row r="572" spans="1:133" x14ac:dyDescent="0.15">
      <c r="A572">
        <v>850</v>
      </c>
      <c r="B572" s="6">
        <v>45982</v>
      </c>
      <c r="C572">
        <v>47</v>
      </c>
      <c r="D572">
        <v>2025</v>
      </c>
      <c r="E572">
        <v>7300102822</v>
      </c>
      <c r="F572">
        <v>7</v>
      </c>
      <c r="G572" t="s">
        <v>129</v>
      </c>
      <c r="H572" t="s">
        <v>2368</v>
      </c>
      <c r="I572" t="s">
        <v>2568</v>
      </c>
      <c r="J572" t="s">
        <v>1100</v>
      </c>
      <c r="K572" t="s">
        <v>118</v>
      </c>
      <c r="L572" s="5">
        <v>1110570868</v>
      </c>
      <c r="M572">
        <v>29</v>
      </c>
      <c r="N572">
        <v>1</v>
      </c>
      <c r="O572">
        <v>170</v>
      </c>
      <c r="P572" t="s">
        <v>215</v>
      </c>
      <c r="Q572" t="s">
        <v>119</v>
      </c>
      <c r="R572">
        <v>1</v>
      </c>
      <c r="T572">
        <v>2</v>
      </c>
      <c r="V572">
        <v>170</v>
      </c>
      <c r="W572">
        <v>73</v>
      </c>
      <c r="X572">
        <v>1</v>
      </c>
      <c r="Y572">
        <v>1</v>
      </c>
      <c r="Z572" t="s">
        <v>126</v>
      </c>
      <c r="AC572" t="s">
        <v>314</v>
      </c>
      <c r="AD572" t="s">
        <v>2569</v>
      </c>
      <c r="AG572">
        <v>81134</v>
      </c>
      <c r="AH572" t="s">
        <v>120</v>
      </c>
      <c r="AI572" t="s">
        <v>125</v>
      </c>
      <c r="AJ572">
        <v>6</v>
      </c>
      <c r="AL572">
        <v>3</v>
      </c>
      <c r="AM572">
        <v>2</v>
      </c>
      <c r="AN572">
        <v>2</v>
      </c>
      <c r="AO572">
        <v>2</v>
      </c>
      <c r="AP572">
        <v>2</v>
      </c>
      <c r="AQ572">
        <v>2</v>
      </c>
      <c r="AS572">
        <v>2</v>
      </c>
      <c r="AT572">
        <v>2</v>
      </c>
      <c r="AU572">
        <v>2</v>
      </c>
      <c r="AV572">
        <v>2</v>
      </c>
      <c r="AW572">
        <v>2</v>
      </c>
      <c r="AX572">
        <v>2</v>
      </c>
      <c r="AY572">
        <v>1</v>
      </c>
      <c r="AZ572">
        <v>1</v>
      </c>
      <c r="BA572">
        <v>170</v>
      </c>
      <c r="BB572">
        <v>73</v>
      </c>
      <c r="BC572">
        <v>1</v>
      </c>
      <c r="BD572" s="6">
        <v>45982</v>
      </c>
      <c r="BE572" s="6">
        <v>45976</v>
      </c>
      <c r="BF572">
        <v>3</v>
      </c>
      <c r="BG572">
        <v>2</v>
      </c>
      <c r="BH572" t="s">
        <v>121</v>
      </c>
      <c r="BI572">
        <v>1</v>
      </c>
      <c r="BJ572" t="s">
        <v>121</v>
      </c>
      <c r="BK572">
        <v>0</v>
      </c>
      <c r="BL572">
        <v>3177632761</v>
      </c>
      <c r="BM572" s="6">
        <v>35205</v>
      </c>
      <c r="BP572">
        <v>730010282207</v>
      </c>
      <c r="BQ572" t="s">
        <v>1610</v>
      </c>
      <c r="BR572" t="s">
        <v>121</v>
      </c>
      <c r="BS572" t="s">
        <v>2570</v>
      </c>
      <c r="BT572">
        <v>2709777</v>
      </c>
      <c r="BU572" s="6">
        <v>45982</v>
      </c>
      <c r="BV572">
        <v>8000037651</v>
      </c>
      <c r="BZ572" t="s">
        <v>1875</v>
      </c>
      <c r="CA572">
        <v>2</v>
      </c>
      <c r="CE572" t="s">
        <v>119</v>
      </c>
      <c r="CF572">
        <v>2</v>
      </c>
      <c r="CG572">
        <v>3</v>
      </c>
      <c r="CH572" s="6">
        <v>45978</v>
      </c>
      <c r="CJ572">
        <v>1</v>
      </c>
      <c r="CL572">
        <v>2</v>
      </c>
      <c r="CM572">
        <v>2</v>
      </c>
      <c r="CN572">
        <v>2</v>
      </c>
      <c r="CO572">
        <v>2</v>
      </c>
      <c r="CP572">
        <v>2</v>
      </c>
      <c r="CQ572">
        <v>2</v>
      </c>
      <c r="CR572">
        <v>2</v>
      </c>
      <c r="CS572">
        <v>2</v>
      </c>
      <c r="CT572">
        <v>2</v>
      </c>
      <c r="CU572">
        <v>2</v>
      </c>
      <c r="CV572">
        <v>2</v>
      </c>
      <c r="CW572">
        <v>2</v>
      </c>
      <c r="CX572">
        <v>2</v>
      </c>
      <c r="CY572">
        <v>2</v>
      </c>
      <c r="CZ572">
        <v>2</v>
      </c>
      <c r="DA572">
        <v>2</v>
      </c>
      <c r="DB572">
        <v>2</v>
      </c>
      <c r="DC572">
        <v>2</v>
      </c>
      <c r="DD572">
        <v>2</v>
      </c>
      <c r="DE572">
        <v>2</v>
      </c>
      <c r="DF572">
        <v>2</v>
      </c>
      <c r="DG572">
        <v>2</v>
      </c>
      <c r="DH572">
        <v>2</v>
      </c>
      <c r="DI572">
        <v>2</v>
      </c>
      <c r="DJ572">
        <v>2</v>
      </c>
      <c r="DK572">
        <v>2</v>
      </c>
      <c r="DL572">
        <v>2</v>
      </c>
      <c r="DR572" t="s">
        <v>503</v>
      </c>
      <c r="DS572" t="s">
        <v>1610</v>
      </c>
      <c r="DT572" t="s">
        <v>215</v>
      </c>
      <c r="DU572" t="s">
        <v>122</v>
      </c>
      <c r="DV572" t="s">
        <v>126</v>
      </c>
      <c r="DW572" t="s">
        <v>215</v>
      </c>
      <c r="DX572" t="s">
        <v>122</v>
      </c>
      <c r="DY572" t="s">
        <v>126</v>
      </c>
      <c r="DZ572" t="s">
        <v>122</v>
      </c>
      <c r="EA572" t="s">
        <v>126</v>
      </c>
      <c r="EB572" s="6">
        <v>45982</v>
      </c>
      <c r="EC572" s="6">
        <v>45982</v>
      </c>
    </row>
    <row r="573" spans="1:133" x14ac:dyDescent="0.15">
      <c r="A573">
        <v>850</v>
      </c>
      <c r="B573" s="6">
        <v>45976</v>
      </c>
      <c r="C573">
        <v>46</v>
      </c>
      <c r="D573">
        <v>2025</v>
      </c>
      <c r="E573">
        <v>7300102822</v>
      </c>
      <c r="F573">
        <v>7</v>
      </c>
      <c r="G573" t="s">
        <v>165</v>
      </c>
      <c r="H573" t="s">
        <v>242</v>
      </c>
      <c r="I573" t="s">
        <v>172</v>
      </c>
      <c r="J573" t="s">
        <v>1534</v>
      </c>
      <c r="K573" t="s">
        <v>118</v>
      </c>
      <c r="L573" s="5">
        <v>1106485846</v>
      </c>
      <c r="M573">
        <v>30</v>
      </c>
      <c r="N573">
        <v>1</v>
      </c>
      <c r="O573">
        <v>170</v>
      </c>
      <c r="P573" t="s">
        <v>215</v>
      </c>
      <c r="Q573" t="s">
        <v>119</v>
      </c>
      <c r="R573">
        <v>1</v>
      </c>
      <c r="T573">
        <v>2</v>
      </c>
      <c r="V573">
        <v>170</v>
      </c>
      <c r="W573">
        <v>73</v>
      </c>
      <c r="X573">
        <v>1</v>
      </c>
      <c r="Y573">
        <v>1</v>
      </c>
      <c r="Z573" t="s">
        <v>124</v>
      </c>
      <c r="AC573" t="s">
        <v>451</v>
      </c>
      <c r="AD573" t="s">
        <v>2571</v>
      </c>
      <c r="AG573" t="s">
        <v>288</v>
      </c>
      <c r="AH573" t="s">
        <v>120</v>
      </c>
      <c r="AI573" t="s">
        <v>125</v>
      </c>
      <c r="AJ573">
        <v>6</v>
      </c>
      <c r="AL573">
        <v>2</v>
      </c>
      <c r="AM573">
        <v>2</v>
      </c>
      <c r="AN573">
        <v>2</v>
      </c>
      <c r="AO573">
        <v>2</v>
      </c>
      <c r="AP573">
        <v>2</v>
      </c>
      <c r="AQ573">
        <v>2</v>
      </c>
      <c r="AS573">
        <v>2</v>
      </c>
      <c r="AT573">
        <v>2</v>
      </c>
      <c r="AU573">
        <v>2</v>
      </c>
      <c r="AV573">
        <v>2</v>
      </c>
      <c r="AW573">
        <v>2</v>
      </c>
      <c r="AX573">
        <v>2</v>
      </c>
      <c r="AY573">
        <v>1</v>
      </c>
      <c r="AZ573">
        <v>1</v>
      </c>
      <c r="BA573">
        <v>170</v>
      </c>
      <c r="BB573">
        <v>73</v>
      </c>
      <c r="BC573">
        <v>1</v>
      </c>
      <c r="BD573" s="6">
        <v>45976</v>
      </c>
      <c r="BE573" s="6">
        <v>45962</v>
      </c>
      <c r="BF573">
        <v>3</v>
      </c>
      <c r="BG573">
        <v>2</v>
      </c>
      <c r="BH573" t="s">
        <v>121</v>
      </c>
      <c r="BI573">
        <v>1</v>
      </c>
      <c r="BJ573" t="s">
        <v>121</v>
      </c>
      <c r="BK573">
        <v>0</v>
      </c>
      <c r="BL573">
        <v>3143036202</v>
      </c>
      <c r="BM573" s="6">
        <v>34813</v>
      </c>
      <c r="BP573">
        <v>730010282207</v>
      </c>
      <c r="BQ573" t="s">
        <v>1610</v>
      </c>
      <c r="BR573" t="s">
        <v>121</v>
      </c>
      <c r="BS573" t="s">
        <v>2572</v>
      </c>
      <c r="BT573">
        <v>3143734843</v>
      </c>
      <c r="BU573" s="6">
        <v>45982</v>
      </c>
      <c r="BV573">
        <v>8000037651</v>
      </c>
      <c r="BZ573" t="s">
        <v>1875</v>
      </c>
      <c r="CA573">
        <v>2</v>
      </c>
      <c r="CE573" t="s">
        <v>119</v>
      </c>
      <c r="CF573">
        <v>2</v>
      </c>
      <c r="CG573">
        <v>1</v>
      </c>
      <c r="CH573" s="6">
        <v>45981</v>
      </c>
      <c r="CJ573">
        <v>1</v>
      </c>
      <c r="CL573">
        <v>2</v>
      </c>
      <c r="CM573">
        <v>2</v>
      </c>
      <c r="CN573">
        <v>2</v>
      </c>
      <c r="CO573">
        <v>2</v>
      </c>
      <c r="CP573">
        <v>2</v>
      </c>
      <c r="CQ573">
        <v>2</v>
      </c>
      <c r="CR573">
        <v>2</v>
      </c>
      <c r="CS573">
        <v>2</v>
      </c>
      <c r="CT573">
        <v>2</v>
      </c>
      <c r="CU573">
        <v>2</v>
      </c>
      <c r="CV573">
        <v>2</v>
      </c>
      <c r="CW573">
        <v>2</v>
      </c>
      <c r="CX573">
        <v>2</v>
      </c>
      <c r="CY573">
        <v>2</v>
      </c>
      <c r="CZ573">
        <v>2</v>
      </c>
      <c r="DA573">
        <v>2</v>
      </c>
      <c r="DB573">
        <v>2</v>
      </c>
      <c r="DC573">
        <v>2</v>
      </c>
      <c r="DD573">
        <v>2</v>
      </c>
      <c r="DE573">
        <v>2</v>
      </c>
      <c r="DF573">
        <v>2</v>
      </c>
      <c r="DG573">
        <v>2</v>
      </c>
      <c r="DH573">
        <v>2</v>
      </c>
      <c r="DI573">
        <v>2</v>
      </c>
      <c r="DJ573">
        <v>2</v>
      </c>
      <c r="DK573">
        <v>2</v>
      </c>
      <c r="DL573">
        <v>2</v>
      </c>
      <c r="DR573" t="s">
        <v>503</v>
      </c>
      <c r="DS573" t="s">
        <v>1610</v>
      </c>
      <c r="DT573" t="s">
        <v>215</v>
      </c>
      <c r="DU573" t="s">
        <v>122</v>
      </c>
      <c r="DV573" t="s">
        <v>126</v>
      </c>
      <c r="DW573" t="s">
        <v>215</v>
      </c>
      <c r="DX573" t="s">
        <v>122</v>
      </c>
      <c r="DY573" t="s">
        <v>126</v>
      </c>
      <c r="DZ573" t="s">
        <v>122</v>
      </c>
      <c r="EA573" t="s">
        <v>126</v>
      </c>
      <c r="EB573" s="6">
        <v>45982</v>
      </c>
      <c r="EC573" s="6">
        <v>45982</v>
      </c>
    </row>
    <row r="574" spans="1:133" x14ac:dyDescent="0.15">
      <c r="A574">
        <v>850</v>
      </c>
      <c r="B574" s="6">
        <v>45993</v>
      </c>
      <c r="C574">
        <v>49</v>
      </c>
      <c r="D574">
        <v>2025</v>
      </c>
      <c r="E574">
        <v>7326802822</v>
      </c>
      <c r="F574">
        <v>8</v>
      </c>
      <c r="G574" t="s">
        <v>268</v>
      </c>
      <c r="H574" t="s">
        <v>425</v>
      </c>
      <c r="I574" t="s">
        <v>2718</v>
      </c>
      <c r="J574" t="s">
        <v>152</v>
      </c>
      <c r="K574" t="s">
        <v>118</v>
      </c>
      <c r="L574" s="5">
        <v>1105684510</v>
      </c>
      <c r="M574">
        <v>32</v>
      </c>
      <c r="N574">
        <v>1</v>
      </c>
      <c r="O574">
        <v>170</v>
      </c>
      <c r="P574" t="s">
        <v>215</v>
      </c>
      <c r="Q574" t="s">
        <v>119</v>
      </c>
      <c r="R574">
        <v>1</v>
      </c>
      <c r="T574">
        <v>2</v>
      </c>
      <c r="V574">
        <v>170</v>
      </c>
      <c r="W574">
        <v>73</v>
      </c>
      <c r="X574">
        <v>268</v>
      </c>
      <c r="Y574">
        <v>1</v>
      </c>
      <c r="Z574" t="s">
        <v>124</v>
      </c>
      <c r="AC574" t="s">
        <v>2719</v>
      </c>
      <c r="AD574" t="s">
        <v>2720</v>
      </c>
      <c r="AG574">
        <v>75499</v>
      </c>
      <c r="AH574" t="s">
        <v>120</v>
      </c>
      <c r="AI574" t="s">
        <v>125</v>
      </c>
      <c r="AJ574">
        <v>6</v>
      </c>
      <c r="AL574">
        <v>2</v>
      </c>
      <c r="AM574">
        <v>2</v>
      </c>
      <c r="AN574">
        <v>2</v>
      </c>
      <c r="AO574">
        <v>2</v>
      </c>
      <c r="AP574">
        <v>2</v>
      </c>
      <c r="AQ574">
        <v>2</v>
      </c>
      <c r="AS574">
        <v>2</v>
      </c>
      <c r="AT574">
        <v>2</v>
      </c>
      <c r="AU574">
        <v>2</v>
      </c>
      <c r="AV574">
        <v>2</v>
      </c>
      <c r="AW574">
        <v>2</v>
      </c>
      <c r="AX574">
        <v>2</v>
      </c>
      <c r="AY574">
        <v>1</v>
      </c>
      <c r="AZ574">
        <v>1</v>
      </c>
      <c r="BA574">
        <v>170</v>
      </c>
      <c r="BB574">
        <v>73</v>
      </c>
      <c r="BC574">
        <v>268</v>
      </c>
      <c r="BD574" s="6">
        <v>45993</v>
      </c>
      <c r="BE574" s="6">
        <v>45993</v>
      </c>
      <c r="BF574">
        <v>3</v>
      </c>
      <c r="BG574">
        <v>2</v>
      </c>
      <c r="BH574" t="s">
        <v>121</v>
      </c>
      <c r="BI574">
        <v>1</v>
      </c>
      <c r="BJ574" t="s">
        <v>121</v>
      </c>
      <c r="BK574">
        <v>0</v>
      </c>
      <c r="BL574" t="s">
        <v>523</v>
      </c>
      <c r="BM574" s="6">
        <v>34093</v>
      </c>
      <c r="BP574">
        <v>732680282206</v>
      </c>
      <c r="BQ574" t="s">
        <v>1143</v>
      </c>
      <c r="BR574" t="s">
        <v>121</v>
      </c>
      <c r="BS574" t="s">
        <v>2721</v>
      </c>
      <c r="BT574">
        <v>3023263335</v>
      </c>
      <c r="BU574" s="6">
        <v>46006</v>
      </c>
      <c r="BV574">
        <v>800003765</v>
      </c>
      <c r="BZ574" t="s">
        <v>2293</v>
      </c>
      <c r="CA574">
        <v>2</v>
      </c>
      <c r="CE574" t="s">
        <v>119</v>
      </c>
      <c r="CF574">
        <v>2</v>
      </c>
      <c r="CG574">
        <v>4</v>
      </c>
      <c r="CH574" s="6">
        <v>45991</v>
      </c>
      <c r="CJ574">
        <v>1</v>
      </c>
      <c r="CL574">
        <v>2</v>
      </c>
      <c r="CM574">
        <v>2</v>
      </c>
      <c r="CN574">
        <v>2</v>
      </c>
      <c r="CO574">
        <v>2</v>
      </c>
      <c r="CP574">
        <v>2</v>
      </c>
      <c r="CQ574">
        <v>2</v>
      </c>
      <c r="CR574">
        <v>2</v>
      </c>
      <c r="CS574">
        <v>2</v>
      </c>
      <c r="CT574">
        <v>2</v>
      </c>
      <c r="CU574">
        <v>2</v>
      </c>
      <c r="CV574">
        <v>2</v>
      </c>
      <c r="CW574">
        <v>2</v>
      </c>
      <c r="CX574">
        <v>2</v>
      </c>
      <c r="CY574">
        <v>2</v>
      </c>
      <c r="CZ574">
        <v>2</v>
      </c>
      <c r="DA574">
        <v>2</v>
      </c>
      <c r="DB574">
        <v>2</v>
      </c>
      <c r="DC574">
        <v>2</v>
      </c>
      <c r="DD574">
        <v>2</v>
      </c>
      <c r="DE574">
        <v>2</v>
      </c>
      <c r="DF574">
        <v>2</v>
      </c>
      <c r="DG574">
        <v>2</v>
      </c>
      <c r="DH574">
        <v>2</v>
      </c>
      <c r="DI574">
        <v>2</v>
      </c>
      <c r="DJ574">
        <v>2</v>
      </c>
      <c r="DK574">
        <v>2</v>
      </c>
      <c r="DL574">
        <v>2</v>
      </c>
      <c r="DR574" t="s">
        <v>503</v>
      </c>
      <c r="DS574" t="s">
        <v>1145</v>
      </c>
      <c r="DT574" t="s">
        <v>215</v>
      </c>
      <c r="DU574" t="s">
        <v>122</v>
      </c>
      <c r="DV574" t="s">
        <v>138</v>
      </c>
      <c r="DW574" t="s">
        <v>215</v>
      </c>
      <c r="DX574" t="s">
        <v>122</v>
      </c>
      <c r="DY574" t="s">
        <v>138</v>
      </c>
      <c r="DZ574" t="s">
        <v>122</v>
      </c>
      <c r="EA574" t="s">
        <v>138</v>
      </c>
      <c r="EB574" s="6">
        <v>46006</v>
      </c>
      <c r="EC574" s="6">
        <v>46006</v>
      </c>
    </row>
    <row r="575" spans="1:133" x14ac:dyDescent="0.15">
      <c r="A575">
        <v>850</v>
      </c>
      <c r="B575" s="6">
        <v>45940</v>
      </c>
      <c r="C575">
        <v>41</v>
      </c>
      <c r="D575">
        <v>2025</v>
      </c>
      <c r="E575">
        <v>4100100562</v>
      </c>
      <c r="F575">
        <v>1</v>
      </c>
      <c r="G575" t="s">
        <v>116</v>
      </c>
      <c r="H575" t="s">
        <v>1864</v>
      </c>
      <c r="I575" t="s">
        <v>274</v>
      </c>
      <c r="J575" t="s">
        <v>177</v>
      </c>
      <c r="K575" t="s">
        <v>118</v>
      </c>
      <c r="L575" s="5">
        <v>93298880</v>
      </c>
      <c r="M575">
        <v>43</v>
      </c>
      <c r="N575">
        <v>1</v>
      </c>
      <c r="O575">
        <v>170</v>
      </c>
      <c r="P575" t="s">
        <v>215</v>
      </c>
      <c r="Q575" t="s">
        <v>119</v>
      </c>
      <c r="R575">
        <v>1</v>
      </c>
      <c r="T575">
        <v>1</v>
      </c>
      <c r="V575">
        <v>170</v>
      </c>
      <c r="W575">
        <v>73</v>
      </c>
      <c r="X575">
        <v>30</v>
      </c>
      <c r="Y575">
        <v>3</v>
      </c>
      <c r="AB575" t="s">
        <v>2577</v>
      </c>
      <c r="AD575" t="s">
        <v>2578</v>
      </c>
      <c r="AG575">
        <v>96220</v>
      </c>
      <c r="AH575" t="s">
        <v>120</v>
      </c>
      <c r="AI575" t="s">
        <v>2579</v>
      </c>
      <c r="AJ575">
        <v>6</v>
      </c>
      <c r="AL575">
        <v>1</v>
      </c>
      <c r="AM575">
        <v>2</v>
      </c>
      <c r="AN575">
        <v>2</v>
      </c>
      <c r="AO575">
        <v>2</v>
      </c>
      <c r="AP575">
        <v>2</v>
      </c>
      <c r="AQ575">
        <v>2</v>
      </c>
      <c r="AS575">
        <v>2</v>
      </c>
      <c r="AT575">
        <v>2</v>
      </c>
      <c r="AU575">
        <v>2</v>
      </c>
      <c r="AV575">
        <v>2</v>
      </c>
      <c r="AW575">
        <v>2</v>
      </c>
      <c r="AX575">
        <v>2</v>
      </c>
      <c r="AY575">
        <v>1</v>
      </c>
      <c r="AZ575">
        <v>2</v>
      </c>
      <c r="BA575">
        <v>170</v>
      </c>
      <c r="BB575">
        <v>73</v>
      </c>
      <c r="BC575">
        <v>30</v>
      </c>
      <c r="BD575" s="6">
        <v>45935</v>
      </c>
      <c r="BE575" s="6">
        <v>45844</v>
      </c>
      <c r="BF575">
        <v>3</v>
      </c>
      <c r="BG575">
        <v>1</v>
      </c>
      <c r="BH575" s="6">
        <v>45935</v>
      </c>
      <c r="BI575">
        <v>1</v>
      </c>
      <c r="BJ575" t="s">
        <v>121</v>
      </c>
      <c r="BK575">
        <v>7</v>
      </c>
      <c r="BL575">
        <v>3227292341</v>
      </c>
      <c r="BM575" s="6">
        <v>29929</v>
      </c>
      <c r="BP575">
        <v>410010056201</v>
      </c>
      <c r="BQ575" t="s">
        <v>2580</v>
      </c>
      <c r="BR575" t="s">
        <v>121</v>
      </c>
      <c r="BS575" t="s">
        <v>2581</v>
      </c>
      <c r="BT575">
        <v>8715907</v>
      </c>
      <c r="BU575" s="6">
        <v>45965</v>
      </c>
      <c r="BV575">
        <v>8911802680</v>
      </c>
      <c r="BZ575" t="s">
        <v>1875</v>
      </c>
      <c r="CA575">
        <v>1</v>
      </c>
      <c r="CE575" t="s">
        <v>119</v>
      </c>
      <c r="CF575">
        <v>2</v>
      </c>
      <c r="CG575">
        <v>4</v>
      </c>
      <c r="CH575" s="6">
        <v>45936</v>
      </c>
      <c r="CJ575">
        <v>1</v>
      </c>
      <c r="CL575">
        <v>2</v>
      </c>
      <c r="CM575">
        <v>2</v>
      </c>
      <c r="CN575">
        <v>2</v>
      </c>
      <c r="CO575">
        <v>2</v>
      </c>
      <c r="CP575">
        <v>2</v>
      </c>
      <c r="CQ575">
        <v>2</v>
      </c>
      <c r="CR575">
        <v>2</v>
      </c>
      <c r="CS575">
        <v>2</v>
      </c>
      <c r="CT575">
        <v>2</v>
      </c>
      <c r="CU575">
        <v>2</v>
      </c>
      <c r="CV575">
        <v>2</v>
      </c>
      <c r="CW575">
        <v>2</v>
      </c>
      <c r="CX575">
        <v>2</v>
      </c>
      <c r="CY575">
        <v>2</v>
      </c>
      <c r="CZ575">
        <v>2</v>
      </c>
      <c r="DA575">
        <v>2</v>
      </c>
      <c r="DB575">
        <v>2</v>
      </c>
      <c r="DC575">
        <v>2</v>
      </c>
      <c r="DD575">
        <v>2</v>
      </c>
      <c r="DE575">
        <v>2</v>
      </c>
      <c r="DF575">
        <v>2</v>
      </c>
      <c r="DG575">
        <v>2</v>
      </c>
      <c r="DH575">
        <v>2</v>
      </c>
      <c r="DI575">
        <v>2</v>
      </c>
      <c r="DJ575">
        <v>2</v>
      </c>
      <c r="DK575">
        <v>2</v>
      </c>
      <c r="DL575">
        <v>2</v>
      </c>
      <c r="DR575" t="s">
        <v>503</v>
      </c>
      <c r="DS575" t="s">
        <v>2580</v>
      </c>
      <c r="DT575" t="s">
        <v>215</v>
      </c>
      <c r="DU575" t="s">
        <v>122</v>
      </c>
      <c r="DV575" t="s">
        <v>2339</v>
      </c>
      <c r="DW575" t="s">
        <v>215</v>
      </c>
      <c r="DX575" t="s">
        <v>122</v>
      </c>
      <c r="DY575" t="s">
        <v>2339</v>
      </c>
      <c r="DZ575" t="s">
        <v>435</v>
      </c>
      <c r="EA575" t="s">
        <v>436</v>
      </c>
      <c r="EB575" s="6">
        <v>45965</v>
      </c>
      <c r="EC575" s="6">
        <v>45940</v>
      </c>
    </row>
    <row r="576" spans="1:133" x14ac:dyDescent="0.15">
      <c r="A576">
        <v>850</v>
      </c>
      <c r="B576" s="6">
        <v>45996</v>
      </c>
      <c r="C576">
        <v>49</v>
      </c>
      <c r="D576">
        <v>2025</v>
      </c>
      <c r="E576">
        <v>7300100966</v>
      </c>
      <c r="F576">
        <v>4</v>
      </c>
      <c r="G576" t="s">
        <v>175</v>
      </c>
      <c r="H576" t="s">
        <v>394</v>
      </c>
      <c r="I576" t="s">
        <v>2722</v>
      </c>
      <c r="J576" t="s">
        <v>1327</v>
      </c>
      <c r="K576" t="s">
        <v>118</v>
      </c>
      <c r="L576" s="5">
        <v>1105788453</v>
      </c>
      <c r="M576">
        <v>32</v>
      </c>
      <c r="N576">
        <v>1</v>
      </c>
      <c r="O576">
        <v>170</v>
      </c>
      <c r="P576" t="s">
        <v>215</v>
      </c>
      <c r="Q576" t="s">
        <v>119</v>
      </c>
      <c r="V576">
        <v>170</v>
      </c>
      <c r="W576">
        <v>73</v>
      </c>
      <c r="X576">
        <v>1</v>
      </c>
      <c r="Y576">
        <v>1</v>
      </c>
      <c r="Z576" t="s">
        <v>124</v>
      </c>
      <c r="AC576" t="s">
        <v>337</v>
      </c>
      <c r="AD576" t="s">
        <v>2723</v>
      </c>
      <c r="AG576">
        <v>96220</v>
      </c>
      <c r="AH576" t="s">
        <v>133</v>
      </c>
      <c r="AI576" t="s">
        <v>179</v>
      </c>
      <c r="AJ576">
        <v>6</v>
      </c>
      <c r="AL576">
        <v>2</v>
      </c>
      <c r="AM576">
        <v>2</v>
      </c>
      <c r="AN576">
        <v>2</v>
      </c>
      <c r="AO576">
        <v>2</v>
      </c>
      <c r="AP576">
        <v>2</v>
      </c>
      <c r="AQ576">
        <v>2</v>
      </c>
      <c r="AS576">
        <v>2</v>
      </c>
      <c r="AT576">
        <v>2</v>
      </c>
      <c r="AU576">
        <v>2</v>
      </c>
      <c r="AV576">
        <v>2</v>
      </c>
      <c r="AW576">
        <v>2</v>
      </c>
      <c r="AX576">
        <v>2</v>
      </c>
      <c r="AY576">
        <v>1</v>
      </c>
      <c r="AZ576">
        <v>1</v>
      </c>
      <c r="BA576">
        <v>170</v>
      </c>
      <c r="BB576">
        <v>73</v>
      </c>
      <c r="BC576">
        <v>1</v>
      </c>
      <c r="BD576" s="6">
        <v>45996</v>
      </c>
      <c r="BE576" s="6">
        <v>45987</v>
      </c>
      <c r="BF576">
        <v>3</v>
      </c>
      <c r="BG576">
        <v>1</v>
      </c>
      <c r="BH576" s="6">
        <v>45996</v>
      </c>
      <c r="BI576">
        <v>1</v>
      </c>
      <c r="BJ576" t="s">
        <v>121</v>
      </c>
      <c r="BK576">
        <v>0</v>
      </c>
      <c r="BL576">
        <v>3003977610</v>
      </c>
      <c r="BM576" s="6">
        <v>34194</v>
      </c>
      <c r="BP576">
        <v>730010096604</v>
      </c>
      <c r="BQ576" t="s">
        <v>195</v>
      </c>
      <c r="BR576" t="s">
        <v>121</v>
      </c>
      <c r="BS576" t="s">
        <v>2724</v>
      </c>
      <c r="BT576">
        <v>2771186</v>
      </c>
      <c r="BU576" s="6">
        <v>46013</v>
      </c>
      <c r="BV576">
        <v>8002541326</v>
      </c>
      <c r="BZ576" t="s">
        <v>2293</v>
      </c>
      <c r="CA576">
        <v>1</v>
      </c>
      <c r="CE576" t="s">
        <v>119</v>
      </c>
      <c r="CF576">
        <v>2</v>
      </c>
      <c r="CG576">
        <v>3</v>
      </c>
      <c r="CH576" s="6">
        <v>45996</v>
      </c>
      <c r="CJ576">
        <v>2</v>
      </c>
      <c r="CK576">
        <v>1</v>
      </c>
      <c r="CL576">
        <v>2</v>
      </c>
      <c r="CM576">
        <v>2</v>
      </c>
      <c r="CN576">
        <v>2</v>
      </c>
      <c r="CO576">
        <v>2</v>
      </c>
      <c r="CP576">
        <v>2</v>
      </c>
      <c r="CQ576">
        <v>2</v>
      </c>
      <c r="CR576">
        <v>2</v>
      </c>
      <c r="CS576">
        <v>2</v>
      </c>
      <c r="CT576">
        <v>2</v>
      </c>
      <c r="CU576">
        <v>2</v>
      </c>
      <c r="CV576">
        <v>2</v>
      </c>
      <c r="CW576">
        <v>2</v>
      </c>
      <c r="CX576">
        <v>2</v>
      </c>
      <c r="CY576">
        <v>2</v>
      </c>
      <c r="CZ576">
        <v>2</v>
      </c>
      <c r="DA576">
        <v>2</v>
      </c>
      <c r="DB576">
        <v>2</v>
      </c>
      <c r="DC576">
        <v>2</v>
      </c>
      <c r="DD576">
        <v>2</v>
      </c>
      <c r="DE576">
        <v>2</v>
      </c>
      <c r="DF576">
        <v>2</v>
      </c>
      <c r="DG576">
        <v>2</v>
      </c>
      <c r="DH576">
        <v>2</v>
      </c>
      <c r="DI576">
        <v>1</v>
      </c>
      <c r="DJ576">
        <v>2</v>
      </c>
      <c r="DK576">
        <v>2</v>
      </c>
      <c r="DL576">
        <v>2</v>
      </c>
      <c r="DR576" t="s">
        <v>503</v>
      </c>
      <c r="DS576" t="s">
        <v>195</v>
      </c>
      <c r="DT576" t="s">
        <v>215</v>
      </c>
      <c r="DU576" t="s">
        <v>122</v>
      </c>
      <c r="DV576" t="s">
        <v>126</v>
      </c>
      <c r="DW576" t="s">
        <v>215</v>
      </c>
      <c r="DX576" t="s">
        <v>122</v>
      </c>
      <c r="DY576" t="s">
        <v>126</v>
      </c>
      <c r="DZ576" t="s">
        <v>122</v>
      </c>
      <c r="EA576" t="s">
        <v>126</v>
      </c>
      <c r="EB576" s="6">
        <v>46013</v>
      </c>
      <c r="EC576" s="6">
        <v>46013</v>
      </c>
    </row>
    <row r="577" spans="1:133" x14ac:dyDescent="0.15">
      <c r="A577">
        <v>850</v>
      </c>
      <c r="B577" s="6">
        <v>45989</v>
      </c>
      <c r="C577">
        <v>48</v>
      </c>
      <c r="D577">
        <v>2025</v>
      </c>
      <c r="E577">
        <v>7300100966</v>
      </c>
      <c r="F577">
        <v>4</v>
      </c>
      <c r="G577" t="s">
        <v>196</v>
      </c>
      <c r="I577" t="s">
        <v>155</v>
      </c>
      <c r="J577" t="s">
        <v>1816</v>
      </c>
      <c r="K577" t="s">
        <v>118</v>
      </c>
      <c r="L577" s="5">
        <v>1110569619</v>
      </c>
      <c r="M577">
        <v>29</v>
      </c>
      <c r="N577">
        <v>1</v>
      </c>
      <c r="O577">
        <v>170</v>
      </c>
      <c r="P577" t="s">
        <v>215</v>
      </c>
      <c r="Q577" t="s">
        <v>119</v>
      </c>
      <c r="V577">
        <v>170</v>
      </c>
      <c r="W577">
        <v>73</v>
      </c>
      <c r="X577">
        <v>1</v>
      </c>
      <c r="Y577">
        <v>1</v>
      </c>
      <c r="Z577" t="s">
        <v>124</v>
      </c>
      <c r="AD577" t="s">
        <v>2725</v>
      </c>
      <c r="AG577">
        <v>96220</v>
      </c>
      <c r="AH577" t="s">
        <v>120</v>
      </c>
      <c r="AI577" t="s">
        <v>128</v>
      </c>
      <c r="AJ577">
        <v>6</v>
      </c>
      <c r="AL577">
        <v>2</v>
      </c>
      <c r="AM577">
        <v>2</v>
      </c>
      <c r="AN577">
        <v>2</v>
      </c>
      <c r="AO577">
        <v>2</v>
      </c>
      <c r="AP577">
        <v>2</v>
      </c>
      <c r="AQ577">
        <v>2</v>
      </c>
      <c r="AS577">
        <v>2</v>
      </c>
      <c r="AT577">
        <v>2</v>
      </c>
      <c r="AU577">
        <v>2</v>
      </c>
      <c r="AV577">
        <v>2</v>
      </c>
      <c r="AW577">
        <v>2</v>
      </c>
      <c r="AX577">
        <v>2</v>
      </c>
      <c r="AY577">
        <v>1</v>
      </c>
      <c r="AZ577">
        <v>1</v>
      </c>
      <c r="BA577">
        <v>170</v>
      </c>
      <c r="BB577">
        <v>73</v>
      </c>
      <c r="BC577">
        <v>1</v>
      </c>
      <c r="BD577" s="6">
        <v>45989</v>
      </c>
      <c r="BE577" s="6">
        <v>45940</v>
      </c>
      <c r="BF577">
        <v>3</v>
      </c>
      <c r="BG577">
        <v>1</v>
      </c>
      <c r="BH577" s="6">
        <v>45989</v>
      </c>
      <c r="BI577">
        <v>1</v>
      </c>
      <c r="BJ577" t="s">
        <v>121</v>
      </c>
      <c r="BK577">
        <v>0</v>
      </c>
      <c r="BL577">
        <v>3005517452</v>
      </c>
      <c r="BM577" s="6">
        <v>35117</v>
      </c>
      <c r="BP577">
        <v>730010096604</v>
      </c>
      <c r="BQ577" t="s">
        <v>195</v>
      </c>
      <c r="BR577" t="s">
        <v>121</v>
      </c>
      <c r="BS577" t="s">
        <v>2726</v>
      </c>
      <c r="BT577">
        <v>2771186</v>
      </c>
      <c r="BU577" s="6">
        <v>46013</v>
      </c>
      <c r="BV577">
        <v>8002541326</v>
      </c>
      <c r="BZ577" t="s">
        <v>2293</v>
      </c>
      <c r="CA577">
        <v>1</v>
      </c>
      <c r="CE577" t="s">
        <v>119</v>
      </c>
      <c r="CF577">
        <v>2</v>
      </c>
      <c r="CG577">
        <v>3</v>
      </c>
      <c r="CH577" s="6">
        <v>45983</v>
      </c>
      <c r="CJ577">
        <v>2</v>
      </c>
      <c r="CK577">
        <v>1</v>
      </c>
      <c r="CL577">
        <v>1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2</v>
      </c>
      <c r="CU577">
        <v>2</v>
      </c>
      <c r="CV577">
        <v>2</v>
      </c>
      <c r="CW577">
        <v>2</v>
      </c>
      <c r="CX577">
        <v>2</v>
      </c>
      <c r="CY577">
        <v>2</v>
      </c>
      <c r="CZ577">
        <v>2</v>
      </c>
      <c r="DA577">
        <v>2</v>
      </c>
      <c r="DB577">
        <v>2</v>
      </c>
      <c r="DC577">
        <v>2</v>
      </c>
      <c r="DD577">
        <v>2</v>
      </c>
      <c r="DE577">
        <v>2</v>
      </c>
      <c r="DF577">
        <v>2</v>
      </c>
      <c r="DG577">
        <v>2</v>
      </c>
      <c r="DH577">
        <v>2</v>
      </c>
      <c r="DI577">
        <v>2</v>
      </c>
      <c r="DJ577">
        <v>2</v>
      </c>
      <c r="DK577">
        <v>2</v>
      </c>
      <c r="DL577">
        <v>2</v>
      </c>
      <c r="DR577" t="s">
        <v>503</v>
      </c>
      <c r="DS577" t="s">
        <v>195</v>
      </c>
      <c r="DT577" t="s">
        <v>215</v>
      </c>
      <c r="DU577" t="s">
        <v>122</v>
      </c>
      <c r="DV577" t="s">
        <v>126</v>
      </c>
      <c r="DW577" t="s">
        <v>215</v>
      </c>
      <c r="DX577" t="s">
        <v>122</v>
      </c>
      <c r="DY577" t="s">
        <v>126</v>
      </c>
      <c r="DZ577" t="s">
        <v>122</v>
      </c>
      <c r="EA577" t="s">
        <v>126</v>
      </c>
      <c r="EB577" s="6">
        <v>46013</v>
      </c>
      <c r="EC577" s="6">
        <v>46013</v>
      </c>
    </row>
    <row r="578" spans="1:133" x14ac:dyDescent="0.15">
      <c r="A578">
        <v>850</v>
      </c>
      <c r="B578" s="6">
        <v>45989</v>
      </c>
      <c r="C578">
        <v>48</v>
      </c>
      <c r="D578">
        <v>2025</v>
      </c>
      <c r="E578">
        <v>7300100000</v>
      </c>
      <c r="F578">
        <v>0</v>
      </c>
      <c r="G578" t="s">
        <v>2582</v>
      </c>
      <c r="H578" t="s">
        <v>196</v>
      </c>
      <c r="I578" t="s">
        <v>274</v>
      </c>
      <c r="J578" t="s">
        <v>137</v>
      </c>
      <c r="K578" t="s">
        <v>118</v>
      </c>
      <c r="L578" s="5">
        <v>1105465420</v>
      </c>
      <c r="M578">
        <v>18</v>
      </c>
      <c r="N578">
        <v>1</v>
      </c>
      <c r="O578">
        <v>170</v>
      </c>
      <c r="P578" t="s">
        <v>215</v>
      </c>
      <c r="Q578" t="s">
        <v>119</v>
      </c>
      <c r="R578">
        <v>1</v>
      </c>
      <c r="T578">
        <v>2</v>
      </c>
      <c r="V578">
        <v>170</v>
      </c>
      <c r="W578">
        <v>73</v>
      </c>
      <c r="X578">
        <v>1</v>
      </c>
      <c r="Y578">
        <v>2</v>
      </c>
      <c r="AA578" t="s">
        <v>340</v>
      </c>
      <c r="AD578" t="s">
        <v>340</v>
      </c>
      <c r="AG578">
        <v>23200</v>
      </c>
      <c r="AH578" t="s">
        <v>120</v>
      </c>
      <c r="AI578" t="s">
        <v>125</v>
      </c>
      <c r="AJ578">
        <v>6</v>
      </c>
      <c r="AL578">
        <v>2</v>
      </c>
      <c r="AM578">
        <v>2</v>
      </c>
      <c r="AN578">
        <v>2</v>
      </c>
      <c r="AO578">
        <v>2</v>
      </c>
      <c r="AP578">
        <v>2</v>
      </c>
      <c r="AQ578">
        <v>2</v>
      </c>
      <c r="AS578">
        <v>2</v>
      </c>
      <c r="AT578">
        <v>2</v>
      </c>
      <c r="AU578">
        <v>2</v>
      </c>
      <c r="AV578">
        <v>2</v>
      </c>
      <c r="AW578">
        <v>2</v>
      </c>
      <c r="AX578">
        <v>2</v>
      </c>
      <c r="AY578">
        <v>1</v>
      </c>
      <c r="AZ578">
        <v>4</v>
      </c>
      <c r="BA578">
        <v>170</v>
      </c>
      <c r="BB578">
        <v>73</v>
      </c>
      <c r="BC578">
        <v>1</v>
      </c>
      <c r="BD578" s="6">
        <v>45989</v>
      </c>
      <c r="BE578" t="s">
        <v>121</v>
      </c>
      <c r="BF578">
        <v>3</v>
      </c>
      <c r="BG578">
        <v>2</v>
      </c>
      <c r="BH578" t="s">
        <v>121</v>
      </c>
      <c r="BI578">
        <v>1</v>
      </c>
      <c r="BJ578" t="s">
        <v>121</v>
      </c>
      <c r="BK578">
        <v>0</v>
      </c>
      <c r="BL578">
        <v>3233398670</v>
      </c>
      <c r="BM578" s="6">
        <v>39234</v>
      </c>
      <c r="BP578">
        <v>730010000000</v>
      </c>
      <c r="BQ578" t="s">
        <v>1929</v>
      </c>
      <c r="BR578" t="s">
        <v>121</v>
      </c>
      <c r="BS578" t="s">
        <v>2583</v>
      </c>
      <c r="BT578">
        <v>3143914811</v>
      </c>
      <c r="BU578" s="6">
        <v>45992</v>
      </c>
      <c r="BV578">
        <v>8001133897</v>
      </c>
      <c r="BZ578" t="s">
        <v>2293</v>
      </c>
      <c r="CA578">
        <v>2</v>
      </c>
      <c r="CE578" t="s">
        <v>119</v>
      </c>
      <c r="CF578">
        <v>2</v>
      </c>
      <c r="CG578">
        <v>3</v>
      </c>
      <c r="CH578" s="6">
        <v>45989</v>
      </c>
      <c r="CJ578">
        <v>1</v>
      </c>
      <c r="CL578">
        <v>2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2</v>
      </c>
      <c r="CT578">
        <v>2</v>
      </c>
      <c r="CU578">
        <v>2</v>
      </c>
      <c r="CV578">
        <v>2</v>
      </c>
      <c r="CW578">
        <v>2</v>
      </c>
      <c r="CX578">
        <v>2</v>
      </c>
      <c r="CY578">
        <v>2</v>
      </c>
      <c r="CZ578">
        <v>2</v>
      </c>
      <c r="DA578">
        <v>2</v>
      </c>
      <c r="DB578">
        <v>2</v>
      </c>
      <c r="DC578">
        <v>2</v>
      </c>
      <c r="DD578">
        <v>2</v>
      </c>
      <c r="DE578">
        <v>2</v>
      </c>
      <c r="DF578">
        <v>2</v>
      </c>
      <c r="DG578">
        <v>2</v>
      </c>
      <c r="DH578">
        <v>2</v>
      </c>
      <c r="DI578">
        <v>2</v>
      </c>
      <c r="DJ578">
        <v>2</v>
      </c>
      <c r="DK578">
        <v>2</v>
      </c>
      <c r="DL578">
        <v>2</v>
      </c>
      <c r="DR578" t="s">
        <v>503</v>
      </c>
      <c r="DS578" t="s">
        <v>1929</v>
      </c>
      <c r="DT578" t="s">
        <v>215</v>
      </c>
      <c r="DU578" t="s">
        <v>122</v>
      </c>
      <c r="DV578" t="s">
        <v>126</v>
      </c>
      <c r="DW578" t="s">
        <v>215</v>
      </c>
      <c r="DX578" t="s">
        <v>122</v>
      </c>
      <c r="DY578" t="s">
        <v>126</v>
      </c>
      <c r="DZ578" t="s">
        <v>122</v>
      </c>
      <c r="EA578" t="s">
        <v>126</v>
      </c>
      <c r="EB578" s="6">
        <v>45992</v>
      </c>
      <c r="EC578" s="6">
        <v>45992</v>
      </c>
    </row>
    <row r="579" spans="1:133" x14ac:dyDescent="0.15">
      <c r="A579">
        <v>850</v>
      </c>
      <c r="B579" s="6">
        <v>45973</v>
      </c>
      <c r="C579">
        <v>46</v>
      </c>
      <c r="D579">
        <v>2025</v>
      </c>
      <c r="E579">
        <v>7300102356</v>
      </c>
      <c r="F579">
        <v>1</v>
      </c>
      <c r="G579" t="s">
        <v>116</v>
      </c>
      <c r="H579" t="s">
        <v>405</v>
      </c>
      <c r="I579" t="s">
        <v>1218</v>
      </c>
      <c r="J579" t="s">
        <v>2584</v>
      </c>
      <c r="K579" t="s">
        <v>118</v>
      </c>
      <c r="L579" s="5">
        <v>1193536977</v>
      </c>
      <c r="M579">
        <v>32</v>
      </c>
      <c r="N579">
        <v>1</v>
      </c>
      <c r="O579">
        <v>170</v>
      </c>
      <c r="P579" t="s">
        <v>215</v>
      </c>
      <c r="Q579" t="s">
        <v>119</v>
      </c>
      <c r="R579">
        <v>1</v>
      </c>
      <c r="T579">
        <v>2</v>
      </c>
      <c r="V579">
        <v>170</v>
      </c>
      <c r="W579">
        <v>73</v>
      </c>
      <c r="X579">
        <v>1</v>
      </c>
      <c r="Y579">
        <v>1</v>
      </c>
      <c r="Z579" t="s">
        <v>2585</v>
      </c>
      <c r="AC579" t="s">
        <v>267</v>
      </c>
      <c r="AD579" t="s">
        <v>2586</v>
      </c>
      <c r="AG579">
        <v>26340</v>
      </c>
      <c r="AH579" t="s">
        <v>120</v>
      </c>
      <c r="AI579" t="s">
        <v>131</v>
      </c>
      <c r="AJ579">
        <v>6</v>
      </c>
      <c r="AL579">
        <v>2</v>
      </c>
      <c r="AM579">
        <v>2</v>
      </c>
      <c r="AN579">
        <v>2</v>
      </c>
      <c r="AO579">
        <v>2</v>
      </c>
      <c r="AP579">
        <v>2</v>
      </c>
      <c r="AQ579">
        <v>2</v>
      </c>
      <c r="AS579">
        <v>2</v>
      </c>
      <c r="AT579">
        <v>2</v>
      </c>
      <c r="AU579">
        <v>2</v>
      </c>
      <c r="AV579">
        <v>2</v>
      </c>
      <c r="AW579">
        <v>2</v>
      </c>
      <c r="AX579">
        <v>2</v>
      </c>
      <c r="AY579">
        <v>1</v>
      </c>
      <c r="AZ579">
        <v>1</v>
      </c>
      <c r="BA579">
        <v>170</v>
      </c>
      <c r="BB579">
        <v>73</v>
      </c>
      <c r="BC579">
        <v>1</v>
      </c>
      <c r="BD579" s="6">
        <v>45972</v>
      </c>
      <c r="BE579" t="s">
        <v>121</v>
      </c>
      <c r="BF579">
        <v>3</v>
      </c>
      <c r="BG579">
        <v>2</v>
      </c>
      <c r="BH579" t="s">
        <v>121</v>
      </c>
      <c r="BI579">
        <v>1</v>
      </c>
      <c r="BJ579" t="s">
        <v>121</v>
      </c>
      <c r="BK579">
        <v>0</v>
      </c>
      <c r="BL579">
        <v>3015161968</v>
      </c>
      <c r="BM579" s="6">
        <v>34178</v>
      </c>
      <c r="BP579">
        <v>730010235601</v>
      </c>
      <c r="BQ579" t="s">
        <v>438</v>
      </c>
      <c r="BR579" t="s">
        <v>121</v>
      </c>
      <c r="BS579" t="s">
        <v>2587</v>
      </c>
      <c r="BT579">
        <v>3102878201</v>
      </c>
      <c r="BU579" s="6">
        <v>45973</v>
      </c>
      <c r="BV579">
        <v>900123436</v>
      </c>
      <c r="BZ579" t="s">
        <v>1875</v>
      </c>
      <c r="CA579">
        <v>2</v>
      </c>
      <c r="CE579" t="s">
        <v>119</v>
      </c>
      <c r="CF579">
        <v>2</v>
      </c>
      <c r="CG579">
        <v>1</v>
      </c>
      <c r="CH579" s="6">
        <v>41912</v>
      </c>
      <c r="CJ579">
        <v>1</v>
      </c>
      <c r="CL579">
        <v>2</v>
      </c>
      <c r="CM579">
        <v>2</v>
      </c>
      <c r="CN579">
        <v>2</v>
      </c>
      <c r="CO579">
        <v>2</v>
      </c>
      <c r="CP579">
        <v>2</v>
      </c>
      <c r="CQ579">
        <v>2</v>
      </c>
      <c r="CR579">
        <v>2</v>
      </c>
      <c r="CS579">
        <v>2</v>
      </c>
      <c r="CT579">
        <v>2</v>
      </c>
      <c r="CU579">
        <v>2</v>
      </c>
      <c r="CV579">
        <v>2</v>
      </c>
      <c r="CW579">
        <v>2</v>
      </c>
      <c r="CX579">
        <v>2</v>
      </c>
      <c r="CY579">
        <v>2</v>
      </c>
      <c r="CZ579">
        <v>2</v>
      </c>
      <c r="DA579">
        <v>2</v>
      </c>
      <c r="DB579">
        <v>2</v>
      </c>
      <c r="DC579">
        <v>2</v>
      </c>
      <c r="DD579">
        <v>2</v>
      </c>
      <c r="DE579">
        <v>2</v>
      </c>
      <c r="DF579">
        <v>2</v>
      </c>
      <c r="DG579">
        <v>2</v>
      </c>
      <c r="DH579">
        <v>2</v>
      </c>
      <c r="DI579">
        <v>2</v>
      </c>
      <c r="DJ579">
        <v>2</v>
      </c>
      <c r="DK579">
        <v>2</v>
      </c>
      <c r="DL579">
        <v>2</v>
      </c>
      <c r="DR579" t="s">
        <v>503</v>
      </c>
      <c r="DS579" t="s">
        <v>438</v>
      </c>
      <c r="DT579" t="s">
        <v>215</v>
      </c>
      <c r="DU579" t="s">
        <v>122</v>
      </c>
      <c r="DV579" t="s">
        <v>126</v>
      </c>
      <c r="DW579" t="s">
        <v>215</v>
      </c>
      <c r="DX579" t="s">
        <v>122</v>
      </c>
      <c r="DY579" t="s">
        <v>126</v>
      </c>
      <c r="DZ579" t="s">
        <v>122</v>
      </c>
      <c r="EA579" t="s">
        <v>126</v>
      </c>
      <c r="EB579" s="6">
        <v>45973</v>
      </c>
      <c r="EC579" s="6">
        <v>45973</v>
      </c>
    </row>
    <row r="580" spans="1:133" x14ac:dyDescent="0.15">
      <c r="A580">
        <v>850</v>
      </c>
      <c r="B580" s="6">
        <v>45965</v>
      </c>
      <c r="C580">
        <v>45</v>
      </c>
      <c r="D580">
        <v>2025</v>
      </c>
      <c r="E580">
        <v>7300102424</v>
      </c>
      <c r="F580">
        <v>3</v>
      </c>
      <c r="G580" t="s">
        <v>129</v>
      </c>
      <c r="H580" t="s">
        <v>2588</v>
      </c>
      <c r="I580" t="s">
        <v>135</v>
      </c>
      <c r="J580" t="s">
        <v>437</v>
      </c>
      <c r="K580" t="s">
        <v>118</v>
      </c>
      <c r="L580" s="5">
        <v>1104937597</v>
      </c>
      <c r="M580">
        <v>24</v>
      </c>
      <c r="N580">
        <v>1</v>
      </c>
      <c r="O580">
        <v>170</v>
      </c>
      <c r="P580" t="s">
        <v>215</v>
      </c>
      <c r="Q580" t="s">
        <v>119</v>
      </c>
      <c r="R580">
        <v>1</v>
      </c>
      <c r="T580">
        <v>2</v>
      </c>
      <c r="V580">
        <v>170</v>
      </c>
      <c r="W580">
        <v>73</v>
      </c>
      <c r="X580">
        <v>1</v>
      </c>
      <c r="Y580">
        <v>1</v>
      </c>
      <c r="Z580" t="s">
        <v>124</v>
      </c>
      <c r="AC580" t="s">
        <v>2589</v>
      </c>
      <c r="AD580" t="s">
        <v>2590</v>
      </c>
      <c r="AG580" t="s">
        <v>288</v>
      </c>
      <c r="AH580" t="s">
        <v>120</v>
      </c>
      <c r="AI580" t="s">
        <v>131</v>
      </c>
      <c r="AJ580">
        <v>6</v>
      </c>
      <c r="AM580">
        <v>2</v>
      </c>
      <c r="AN580">
        <v>2</v>
      </c>
      <c r="AO580">
        <v>2</v>
      </c>
      <c r="AP580">
        <v>2</v>
      </c>
      <c r="AQ580">
        <v>2</v>
      </c>
      <c r="AS580">
        <v>2</v>
      </c>
      <c r="AT580">
        <v>2</v>
      </c>
      <c r="AU580">
        <v>2</v>
      </c>
      <c r="AV580">
        <v>2</v>
      </c>
      <c r="AW580">
        <v>2</v>
      </c>
      <c r="AX580">
        <v>2</v>
      </c>
      <c r="AY580">
        <v>1</v>
      </c>
      <c r="AZ580">
        <v>1</v>
      </c>
      <c r="BA580">
        <v>170</v>
      </c>
      <c r="BB580">
        <v>73</v>
      </c>
      <c r="BC580">
        <v>1</v>
      </c>
      <c r="BD580" s="6">
        <v>45962</v>
      </c>
      <c r="BE580" s="6">
        <v>45931</v>
      </c>
      <c r="BF580">
        <v>3</v>
      </c>
      <c r="BG580">
        <v>1</v>
      </c>
      <c r="BH580" s="6">
        <v>45962</v>
      </c>
      <c r="BI580">
        <v>1</v>
      </c>
      <c r="BJ580" t="s">
        <v>121</v>
      </c>
      <c r="BK580">
        <v>7</v>
      </c>
      <c r="BL580">
        <v>3182434909</v>
      </c>
      <c r="BM580" s="6">
        <v>37081</v>
      </c>
      <c r="BP580" t="s">
        <v>2591</v>
      </c>
      <c r="BR580" t="s">
        <v>121</v>
      </c>
      <c r="BS580" t="s">
        <v>2592</v>
      </c>
      <c r="BT580">
        <v>2770033</v>
      </c>
      <c r="BU580" s="6">
        <v>45973</v>
      </c>
      <c r="BV580">
        <v>8001493846</v>
      </c>
      <c r="BZ580" t="s">
        <v>1875</v>
      </c>
      <c r="CA580">
        <v>2</v>
      </c>
      <c r="CE580" t="s">
        <v>119</v>
      </c>
      <c r="CF580">
        <v>2</v>
      </c>
      <c r="CG580">
        <v>3</v>
      </c>
      <c r="CH580" s="6">
        <v>45963</v>
      </c>
      <c r="CJ580">
        <v>2</v>
      </c>
      <c r="CK580">
        <v>2</v>
      </c>
      <c r="CL580">
        <v>2</v>
      </c>
      <c r="CM580">
        <v>1</v>
      </c>
      <c r="CN580">
        <v>2</v>
      </c>
      <c r="CO580">
        <v>2</v>
      </c>
      <c r="CP580">
        <v>2</v>
      </c>
      <c r="CQ580">
        <v>2</v>
      </c>
      <c r="CR580">
        <v>2</v>
      </c>
      <c r="CS580">
        <v>2</v>
      </c>
      <c r="CT580">
        <v>2</v>
      </c>
      <c r="CU580">
        <v>2</v>
      </c>
      <c r="CV580">
        <v>2</v>
      </c>
      <c r="CW580">
        <v>2</v>
      </c>
      <c r="CX580">
        <v>2</v>
      </c>
      <c r="CY580">
        <v>2</v>
      </c>
      <c r="CZ580">
        <v>2</v>
      </c>
      <c r="DA580">
        <v>2</v>
      </c>
      <c r="DB580">
        <v>2</v>
      </c>
      <c r="DC580">
        <v>2</v>
      </c>
      <c r="DD580">
        <v>2</v>
      </c>
      <c r="DE580">
        <v>1</v>
      </c>
      <c r="DF580">
        <v>2</v>
      </c>
      <c r="DG580">
        <v>2</v>
      </c>
      <c r="DH580">
        <v>2</v>
      </c>
      <c r="DI580">
        <v>2</v>
      </c>
      <c r="DJ580">
        <v>2</v>
      </c>
      <c r="DK580">
        <v>2</v>
      </c>
      <c r="DL580">
        <v>2</v>
      </c>
      <c r="DR580" t="s">
        <v>503</v>
      </c>
      <c r="DS580" t="s">
        <v>315</v>
      </c>
      <c r="DT580" t="s">
        <v>215</v>
      </c>
      <c r="DU580" t="s">
        <v>122</v>
      </c>
      <c r="DV580" t="s">
        <v>126</v>
      </c>
      <c r="DW580" t="s">
        <v>215</v>
      </c>
      <c r="DX580" t="s">
        <v>122</v>
      </c>
      <c r="DY580" t="s">
        <v>126</v>
      </c>
      <c r="DZ580" t="s">
        <v>122</v>
      </c>
      <c r="EA580" t="s">
        <v>126</v>
      </c>
      <c r="EB580" s="6">
        <v>45973</v>
      </c>
      <c r="EC580" s="6">
        <v>45966</v>
      </c>
    </row>
    <row r="581" spans="1:133" x14ac:dyDescent="0.15">
      <c r="A581">
        <v>850</v>
      </c>
      <c r="B581" s="6">
        <v>46002</v>
      </c>
      <c r="C581">
        <v>50</v>
      </c>
      <c r="D581">
        <v>2025</v>
      </c>
      <c r="E581">
        <v>7300100771</v>
      </c>
      <c r="F581">
        <v>62</v>
      </c>
      <c r="G581" t="s">
        <v>142</v>
      </c>
      <c r="H581" t="s">
        <v>175</v>
      </c>
      <c r="I581" t="s">
        <v>2003</v>
      </c>
      <c r="J581" t="s">
        <v>1137</v>
      </c>
      <c r="K581" t="s">
        <v>118</v>
      </c>
      <c r="L581" s="5">
        <v>14396952</v>
      </c>
      <c r="M581">
        <v>42</v>
      </c>
      <c r="N581">
        <v>1</v>
      </c>
      <c r="O581">
        <v>170</v>
      </c>
      <c r="P581" t="s">
        <v>215</v>
      </c>
      <c r="Q581" t="s">
        <v>119</v>
      </c>
      <c r="R581">
        <v>1</v>
      </c>
      <c r="T581">
        <v>1</v>
      </c>
      <c r="V581">
        <v>170</v>
      </c>
      <c r="W581">
        <v>73</v>
      </c>
      <c r="X581">
        <v>1</v>
      </c>
      <c r="Y581">
        <v>1</v>
      </c>
      <c r="Z581" t="s">
        <v>2727</v>
      </c>
      <c r="AC581" t="s">
        <v>2728</v>
      </c>
      <c r="AD581" t="s">
        <v>2729</v>
      </c>
      <c r="AG581" t="s">
        <v>282</v>
      </c>
      <c r="AH581" t="s">
        <v>133</v>
      </c>
      <c r="AI581" t="s">
        <v>179</v>
      </c>
      <c r="AJ581">
        <v>6</v>
      </c>
      <c r="AL581">
        <v>2</v>
      </c>
      <c r="AM581">
        <v>2</v>
      </c>
      <c r="AN581">
        <v>2</v>
      </c>
      <c r="AO581">
        <v>2</v>
      </c>
      <c r="AP581">
        <v>2</v>
      </c>
      <c r="AQ581">
        <v>2</v>
      </c>
      <c r="AS581">
        <v>2</v>
      </c>
      <c r="AT581">
        <v>2</v>
      </c>
      <c r="AU581">
        <v>2</v>
      </c>
      <c r="AV581">
        <v>2</v>
      </c>
      <c r="AW581">
        <v>2</v>
      </c>
      <c r="AX581">
        <v>2</v>
      </c>
      <c r="AY581">
        <v>1</v>
      </c>
      <c r="AZ581">
        <v>1</v>
      </c>
      <c r="BA581">
        <v>170</v>
      </c>
      <c r="BB581">
        <v>73</v>
      </c>
      <c r="BC581">
        <v>1</v>
      </c>
      <c r="BD581" s="6">
        <v>45994</v>
      </c>
      <c r="BE581" s="6">
        <v>45261</v>
      </c>
      <c r="BF581">
        <v>3</v>
      </c>
      <c r="BG581">
        <v>2</v>
      </c>
      <c r="BH581" t="s">
        <v>121</v>
      </c>
      <c r="BI581">
        <v>1</v>
      </c>
      <c r="BJ581" t="s">
        <v>121</v>
      </c>
      <c r="BK581">
        <v>0</v>
      </c>
      <c r="BL581">
        <v>3122438249</v>
      </c>
      <c r="BM581" s="6">
        <v>30372</v>
      </c>
      <c r="BP581">
        <v>730010077162</v>
      </c>
      <c r="BQ581" t="s">
        <v>202</v>
      </c>
      <c r="BR581" t="s">
        <v>121</v>
      </c>
      <c r="BS581" t="s">
        <v>2730</v>
      </c>
      <c r="BT581">
        <v>2739595</v>
      </c>
      <c r="BU581" s="6">
        <v>46002</v>
      </c>
      <c r="BV581">
        <v>8090035902</v>
      </c>
      <c r="BZ581" t="s">
        <v>2293</v>
      </c>
      <c r="CA581">
        <v>1</v>
      </c>
      <c r="CE581" t="s">
        <v>119</v>
      </c>
      <c r="CF581">
        <v>2</v>
      </c>
      <c r="CG581">
        <v>3</v>
      </c>
      <c r="CH581" s="6">
        <v>45996</v>
      </c>
      <c r="CJ581">
        <v>1</v>
      </c>
      <c r="CL581">
        <v>2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2</v>
      </c>
      <c r="CT581">
        <v>2</v>
      </c>
      <c r="CU581">
        <v>2</v>
      </c>
      <c r="CV581">
        <v>2</v>
      </c>
      <c r="CW581">
        <v>2</v>
      </c>
      <c r="CX581">
        <v>2</v>
      </c>
      <c r="CY581">
        <v>2</v>
      </c>
      <c r="CZ581">
        <v>2</v>
      </c>
      <c r="DA581">
        <v>2</v>
      </c>
      <c r="DB581">
        <v>2</v>
      </c>
      <c r="DC581">
        <v>2</v>
      </c>
      <c r="DD581">
        <v>2</v>
      </c>
      <c r="DE581">
        <v>2</v>
      </c>
      <c r="DF581">
        <v>2</v>
      </c>
      <c r="DG581">
        <v>2</v>
      </c>
      <c r="DH581">
        <v>2</v>
      </c>
      <c r="DI581">
        <v>2</v>
      </c>
      <c r="DJ581">
        <v>2</v>
      </c>
      <c r="DK581">
        <v>2</v>
      </c>
      <c r="DL581">
        <v>2</v>
      </c>
      <c r="DR581" t="s">
        <v>503</v>
      </c>
      <c r="DS581" t="s">
        <v>202</v>
      </c>
      <c r="DT581" t="s">
        <v>215</v>
      </c>
      <c r="DU581" t="s">
        <v>122</v>
      </c>
      <c r="DV581" t="s">
        <v>126</v>
      </c>
      <c r="DW581" t="s">
        <v>215</v>
      </c>
      <c r="DX581" t="s">
        <v>122</v>
      </c>
      <c r="DY581" t="s">
        <v>126</v>
      </c>
      <c r="DZ581" t="s">
        <v>122</v>
      </c>
      <c r="EA581" t="s">
        <v>126</v>
      </c>
      <c r="EB581" s="6">
        <v>46002</v>
      </c>
      <c r="EC581" s="6">
        <v>46002</v>
      </c>
    </row>
    <row r="582" spans="1:133" x14ac:dyDescent="0.15">
      <c r="A582">
        <v>850</v>
      </c>
      <c r="B582" s="6">
        <v>45981</v>
      </c>
      <c r="C582">
        <v>47</v>
      </c>
      <c r="D582">
        <v>2025</v>
      </c>
      <c r="E582">
        <v>7300102875</v>
      </c>
      <c r="F582">
        <v>1</v>
      </c>
      <c r="G582" t="s">
        <v>2731</v>
      </c>
      <c r="H582" t="s">
        <v>1318</v>
      </c>
      <c r="I582" t="s">
        <v>2309</v>
      </c>
      <c r="J582" t="s">
        <v>600</v>
      </c>
      <c r="K582" t="s">
        <v>118</v>
      </c>
      <c r="L582" s="5">
        <v>1109418414</v>
      </c>
      <c r="M582">
        <v>32</v>
      </c>
      <c r="N582">
        <v>1</v>
      </c>
      <c r="O582">
        <v>170</v>
      </c>
      <c r="P582" t="s">
        <v>215</v>
      </c>
      <c r="Q582" t="s">
        <v>119</v>
      </c>
      <c r="R582">
        <v>1</v>
      </c>
      <c r="T582">
        <v>1</v>
      </c>
      <c r="V582">
        <v>170</v>
      </c>
      <c r="W582">
        <v>73</v>
      </c>
      <c r="X582">
        <v>1</v>
      </c>
      <c r="Y582">
        <v>1</v>
      </c>
      <c r="Z582" t="s">
        <v>158</v>
      </c>
      <c r="AC582" t="s">
        <v>158</v>
      </c>
      <c r="AD582" t="s">
        <v>2732</v>
      </c>
      <c r="AG582">
        <v>42299</v>
      </c>
      <c r="AH582" t="s">
        <v>120</v>
      </c>
      <c r="AI582" t="s">
        <v>125</v>
      </c>
      <c r="AJ582">
        <v>6</v>
      </c>
      <c r="AL582">
        <v>2</v>
      </c>
      <c r="AM582">
        <v>2</v>
      </c>
      <c r="AN582">
        <v>2</v>
      </c>
      <c r="AO582">
        <v>2</v>
      </c>
      <c r="AP582">
        <v>2</v>
      </c>
      <c r="AQ582">
        <v>2</v>
      </c>
      <c r="AS582">
        <v>2</v>
      </c>
      <c r="AT582">
        <v>2</v>
      </c>
      <c r="AU582">
        <v>2</v>
      </c>
      <c r="AV582">
        <v>2</v>
      </c>
      <c r="AW582">
        <v>2</v>
      </c>
      <c r="AX582">
        <v>2</v>
      </c>
      <c r="AY582">
        <v>1</v>
      </c>
      <c r="AZ582">
        <v>1</v>
      </c>
      <c r="BA582">
        <v>170</v>
      </c>
      <c r="BB582">
        <v>73</v>
      </c>
      <c r="BC582">
        <v>1</v>
      </c>
      <c r="BD582" s="6">
        <v>45981</v>
      </c>
      <c r="BE582" s="6">
        <v>45981</v>
      </c>
      <c r="BF582">
        <v>3</v>
      </c>
      <c r="BG582">
        <v>2</v>
      </c>
      <c r="BH582" t="s">
        <v>121</v>
      </c>
      <c r="BI582">
        <v>1</v>
      </c>
      <c r="BJ582" t="s">
        <v>121</v>
      </c>
      <c r="BK582">
        <v>0</v>
      </c>
      <c r="BL582">
        <v>3243719227</v>
      </c>
      <c r="BM582" s="6">
        <v>34243</v>
      </c>
      <c r="BP582">
        <v>730010287501</v>
      </c>
      <c r="BQ582" t="s">
        <v>220</v>
      </c>
      <c r="BR582" t="s">
        <v>121</v>
      </c>
      <c r="BS582" t="s">
        <v>2733</v>
      </c>
      <c r="BT582">
        <v>3006750859</v>
      </c>
      <c r="BU582" s="6">
        <v>46002</v>
      </c>
      <c r="BV582">
        <v>9002191202</v>
      </c>
      <c r="BZ582" t="s">
        <v>2293</v>
      </c>
      <c r="CA582">
        <v>1</v>
      </c>
      <c r="CE582" t="s">
        <v>119</v>
      </c>
      <c r="CF582">
        <v>2</v>
      </c>
      <c r="CG582">
        <v>4</v>
      </c>
      <c r="CH582" s="6">
        <v>45988</v>
      </c>
      <c r="CJ582">
        <v>1</v>
      </c>
      <c r="CL582">
        <v>2</v>
      </c>
      <c r="CM582">
        <v>2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2</v>
      </c>
      <c r="CT582">
        <v>2</v>
      </c>
      <c r="CU582">
        <v>2</v>
      </c>
      <c r="CV582">
        <v>2</v>
      </c>
      <c r="CW582">
        <v>2</v>
      </c>
      <c r="CX582">
        <v>2</v>
      </c>
      <c r="CY582">
        <v>2</v>
      </c>
      <c r="CZ582">
        <v>2</v>
      </c>
      <c r="DA582">
        <v>2</v>
      </c>
      <c r="DB582">
        <v>2</v>
      </c>
      <c r="DC582">
        <v>2</v>
      </c>
      <c r="DD582">
        <v>2</v>
      </c>
      <c r="DE582">
        <v>2</v>
      </c>
      <c r="DF582">
        <v>2</v>
      </c>
      <c r="DG582">
        <v>2</v>
      </c>
      <c r="DH582">
        <v>2</v>
      </c>
      <c r="DI582">
        <v>2</v>
      </c>
      <c r="DJ582">
        <v>2</v>
      </c>
      <c r="DK582">
        <v>2</v>
      </c>
      <c r="DL582">
        <v>2</v>
      </c>
      <c r="DR582" t="s">
        <v>503</v>
      </c>
      <c r="DS582" t="s">
        <v>220</v>
      </c>
      <c r="DT582" t="s">
        <v>215</v>
      </c>
      <c r="DU582" t="s">
        <v>122</v>
      </c>
      <c r="DV582" t="s">
        <v>126</v>
      </c>
      <c r="DW582" t="s">
        <v>215</v>
      </c>
      <c r="DX582" t="s">
        <v>122</v>
      </c>
      <c r="DY582" t="s">
        <v>126</v>
      </c>
      <c r="DZ582" t="s">
        <v>122</v>
      </c>
      <c r="EA582" t="s">
        <v>126</v>
      </c>
      <c r="EB582" s="6">
        <v>46002</v>
      </c>
      <c r="EC582" s="6">
        <v>46002</v>
      </c>
    </row>
    <row r="583" spans="1:133" x14ac:dyDescent="0.15">
      <c r="A583">
        <v>850</v>
      </c>
      <c r="B583" s="6">
        <v>45999</v>
      </c>
      <c r="C583">
        <v>50</v>
      </c>
      <c r="D583">
        <v>2025</v>
      </c>
      <c r="E583">
        <v>2530700208</v>
      </c>
      <c r="F583">
        <v>16</v>
      </c>
      <c r="G583" t="s">
        <v>2258</v>
      </c>
      <c r="H583" t="s">
        <v>760</v>
      </c>
      <c r="I583" t="s">
        <v>2734</v>
      </c>
      <c r="J583" t="s">
        <v>152</v>
      </c>
      <c r="K583" t="s">
        <v>118</v>
      </c>
      <c r="L583" s="5">
        <v>11207319</v>
      </c>
      <c r="M583">
        <v>40</v>
      </c>
      <c r="N583">
        <v>1</v>
      </c>
      <c r="O583">
        <v>170</v>
      </c>
      <c r="P583" t="s">
        <v>215</v>
      </c>
      <c r="Q583" t="s">
        <v>119</v>
      </c>
      <c r="R583">
        <v>1</v>
      </c>
      <c r="T583">
        <v>1</v>
      </c>
      <c r="V583">
        <v>170</v>
      </c>
      <c r="W583">
        <v>73</v>
      </c>
      <c r="X583">
        <v>275</v>
      </c>
      <c r="Y583">
        <v>1</v>
      </c>
      <c r="Z583" t="s">
        <v>459</v>
      </c>
      <c r="AC583" t="s">
        <v>2735</v>
      </c>
      <c r="AD583" t="s">
        <v>2736</v>
      </c>
      <c r="AG583">
        <v>96220</v>
      </c>
      <c r="AH583" t="s">
        <v>133</v>
      </c>
      <c r="AI583" t="s">
        <v>179</v>
      </c>
      <c r="AJ583">
        <v>6</v>
      </c>
      <c r="AL583">
        <v>2</v>
      </c>
      <c r="AM583">
        <v>2</v>
      </c>
      <c r="AN583">
        <v>2</v>
      </c>
      <c r="AO583">
        <v>2</v>
      </c>
      <c r="AP583">
        <v>2</v>
      </c>
      <c r="AQ583">
        <v>2</v>
      </c>
      <c r="AS583">
        <v>2</v>
      </c>
      <c r="AT583">
        <v>2</v>
      </c>
      <c r="AU583">
        <v>2</v>
      </c>
      <c r="AV583">
        <v>2</v>
      </c>
      <c r="AW583">
        <v>2</v>
      </c>
      <c r="AX583">
        <v>2</v>
      </c>
      <c r="AY583">
        <v>1</v>
      </c>
      <c r="AZ583">
        <v>1</v>
      </c>
      <c r="BA583">
        <v>170</v>
      </c>
      <c r="BB583">
        <v>73</v>
      </c>
      <c r="BC583">
        <v>275</v>
      </c>
      <c r="BD583" s="6">
        <v>45999</v>
      </c>
      <c r="BE583" s="6">
        <v>45999</v>
      </c>
      <c r="BF583">
        <v>3</v>
      </c>
      <c r="BG583">
        <v>1</v>
      </c>
      <c r="BH583" s="6">
        <v>45999</v>
      </c>
      <c r="BI583">
        <v>1</v>
      </c>
      <c r="BJ583" t="s">
        <v>121</v>
      </c>
      <c r="BK583">
        <v>0</v>
      </c>
      <c r="BL583">
        <v>3134893543</v>
      </c>
      <c r="BM583" s="6">
        <v>31216</v>
      </c>
      <c r="BP583">
        <v>253070020816</v>
      </c>
      <c r="BQ583" t="s">
        <v>1075</v>
      </c>
      <c r="BR583" t="s">
        <v>121</v>
      </c>
      <c r="BS583" t="s">
        <v>2737</v>
      </c>
      <c r="BT583">
        <v>8359892</v>
      </c>
      <c r="BU583" s="6">
        <v>46002</v>
      </c>
      <c r="BV583">
        <v>8600073361</v>
      </c>
      <c r="BZ583" t="s">
        <v>2293</v>
      </c>
      <c r="CA583">
        <v>6</v>
      </c>
      <c r="CE583" t="s">
        <v>119</v>
      </c>
      <c r="CF583">
        <v>2</v>
      </c>
      <c r="CG583">
        <v>4</v>
      </c>
      <c r="CH583" s="6">
        <v>45999</v>
      </c>
      <c r="CJ583">
        <v>2</v>
      </c>
      <c r="CK583">
        <v>1</v>
      </c>
      <c r="CL583">
        <v>2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2</v>
      </c>
      <c r="CT583">
        <v>2</v>
      </c>
      <c r="CU583">
        <v>2</v>
      </c>
      <c r="CV583">
        <v>2</v>
      </c>
      <c r="CW583">
        <v>2</v>
      </c>
      <c r="CX583">
        <v>2</v>
      </c>
      <c r="CY583">
        <v>2</v>
      </c>
      <c r="CZ583">
        <v>2</v>
      </c>
      <c r="DA583">
        <v>2</v>
      </c>
      <c r="DB583">
        <v>2</v>
      </c>
      <c r="DC583">
        <v>2</v>
      </c>
      <c r="DD583">
        <v>2</v>
      </c>
      <c r="DE583">
        <v>2</v>
      </c>
      <c r="DF583">
        <v>2</v>
      </c>
      <c r="DG583">
        <v>2</v>
      </c>
      <c r="DH583">
        <v>2</v>
      </c>
      <c r="DI583">
        <v>2</v>
      </c>
      <c r="DJ583">
        <v>2</v>
      </c>
      <c r="DK583">
        <v>2</v>
      </c>
      <c r="DL583">
        <v>2</v>
      </c>
      <c r="DR583" t="s">
        <v>503</v>
      </c>
      <c r="DS583" t="s">
        <v>1075</v>
      </c>
      <c r="DT583" t="s">
        <v>215</v>
      </c>
      <c r="DU583" t="s">
        <v>122</v>
      </c>
      <c r="DV583" t="s">
        <v>459</v>
      </c>
      <c r="DW583" t="s">
        <v>215</v>
      </c>
      <c r="DX583" t="s">
        <v>122</v>
      </c>
      <c r="DY583" t="s">
        <v>459</v>
      </c>
      <c r="DZ583" t="s">
        <v>293</v>
      </c>
      <c r="EA583" t="s">
        <v>312</v>
      </c>
      <c r="EB583" s="6">
        <v>46002</v>
      </c>
      <c r="EC583" s="6">
        <v>46002</v>
      </c>
    </row>
    <row r="584" spans="1:133" x14ac:dyDescent="0.15">
      <c r="A584">
        <v>850</v>
      </c>
      <c r="B584" s="6">
        <v>45691</v>
      </c>
      <c r="C584">
        <v>6</v>
      </c>
      <c r="D584">
        <v>2025</v>
      </c>
      <c r="E584">
        <v>1100122857</v>
      </c>
      <c r="F584">
        <v>1</v>
      </c>
      <c r="G584" t="s">
        <v>116</v>
      </c>
      <c r="H584" t="s">
        <v>151</v>
      </c>
      <c r="I584" t="s">
        <v>203</v>
      </c>
      <c r="J584" t="s">
        <v>152</v>
      </c>
      <c r="K584" t="s">
        <v>118</v>
      </c>
      <c r="L584" s="5">
        <v>1069722505</v>
      </c>
      <c r="M584">
        <v>18</v>
      </c>
      <c r="N584">
        <v>1</v>
      </c>
      <c r="O584">
        <v>170</v>
      </c>
      <c r="P584" t="s">
        <v>215</v>
      </c>
      <c r="Q584" t="s">
        <v>119</v>
      </c>
      <c r="R584">
        <v>1</v>
      </c>
      <c r="T584">
        <v>1</v>
      </c>
      <c r="V584">
        <v>170</v>
      </c>
      <c r="W584">
        <v>73</v>
      </c>
      <c r="X584">
        <v>1</v>
      </c>
      <c r="Y584">
        <v>1</v>
      </c>
      <c r="Z584" t="s">
        <v>285</v>
      </c>
      <c r="AC584" t="s">
        <v>145</v>
      </c>
      <c r="AD584" t="s">
        <v>267</v>
      </c>
      <c r="AG584">
        <v>51310</v>
      </c>
      <c r="AH584" t="s">
        <v>120</v>
      </c>
      <c r="AI584" t="s">
        <v>131</v>
      </c>
      <c r="AJ584">
        <v>6</v>
      </c>
      <c r="AL584">
        <v>3</v>
      </c>
      <c r="AM584">
        <v>2</v>
      </c>
      <c r="AN584">
        <v>2</v>
      </c>
      <c r="AO584">
        <v>2</v>
      </c>
      <c r="AP584">
        <v>2</v>
      </c>
      <c r="AQ584">
        <v>2</v>
      </c>
      <c r="AS584">
        <v>2</v>
      </c>
      <c r="AT584">
        <v>2</v>
      </c>
      <c r="AU584">
        <v>2</v>
      </c>
      <c r="AV584">
        <v>2</v>
      </c>
      <c r="AW584">
        <v>2</v>
      </c>
      <c r="AX584">
        <v>2</v>
      </c>
      <c r="AY584">
        <v>1</v>
      </c>
      <c r="AZ584">
        <v>1</v>
      </c>
      <c r="BA584">
        <v>170</v>
      </c>
      <c r="BB584">
        <v>73</v>
      </c>
      <c r="BC584">
        <v>1</v>
      </c>
      <c r="BD584" s="6">
        <v>45691</v>
      </c>
      <c r="BE584" s="6">
        <v>45607</v>
      </c>
      <c r="BF584">
        <v>3</v>
      </c>
      <c r="BG584">
        <v>2</v>
      </c>
      <c r="BH584" t="s">
        <v>121</v>
      </c>
      <c r="BI584">
        <v>1</v>
      </c>
      <c r="BJ584" t="s">
        <v>121</v>
      </c>
      <c r="BK584">
        <v>7</v>
      </c>
      <c r="BL584">
        <v>3135752643</v>
      </c>
      <c r="BM584" s="6">
        <v>38787</v>
      </c>
      <c r="BP584">
        <v>110010110011</v>
      </c>
      <c r="BQ584" t="s">
        <v>2380</v>
      </c>
      <c r="BR584" t="s">
        <v>121</v>
      </c>
      <c r="BS584" t="s">
        <v>636</v>
      </c>
      <c r="BT584">
        <v>7435908</v>
      </c>
      <c r="BU584" s="6">
        <v>46035</v>
      </c>
      <c r="BV584">
        <v>9004686651</v>
      </c>
      <c r="BZ584" t="s">
        <v>2293</v>
      </c>
      <c r="CA584">
        <v>1</v>
      </c>
      <c r="CE584" t="s">
        <v>119</v>
      </c>
      <c r="CF584">
        <v>2</v>
      </c>
      <c r="CG584">
        <v>1</v>
      </c>
      <c r="CH584" s="6">
        <v>45610</v>
      </c>
      <c r="CJ584">
        <v>1</v>
      </c>
      <c r="CL584">
        <v>2</v>
      </c>
      <c r="CM584">
        <v>2</v>
      </c>
      <c r="CN584">
        <v>2</v>
      </c>
      <c r="CO584">
        <v>2</v>
      </c>
      <c r="CP584">
        <v>2</v>
      </c>
      <c r="CQ584">
        <v>2</v>
      </c>
      <c r="CR584">
        <v>2</v>
      </c>
      <c r="CS584">
        <v>2</v>
      </c>
      <c r="CT584">
        <v>2</v>
      </c>
      <c r="CU584">
        <v>2</v>
      </c>
      <c r="CV584">
        <v>2</v>
      </c>
      <c r="CW584">
        <v>2</v>
      </c>
      <c r="CX584">
        <v>2</v>
      </c>
      <c r="CY584">
        <v>2</v>
      </c>
      <c r="CZ584">
        <v>2</v>
      </c>
      <c r="DA584">
        <v>2</v>
      </c>
      <c r="DB584">
        <v>2</v>
      </c>
      <c r="DC584">
        <v>2</v>
      </c>
      <c r="DD584">
        <v>2</v>
      </c>
      <c r="DE584">
        <v>2</v>
      </c>
      <c r="DF584">
        <v>2</v>
      </c>
      <c r="DG584">
        <v>2</v>
      </c>
      <c r="DH584">
        <v>2</v>
      </c>
      <c r="DI584">
        <v>2</v>
      </c>
      <c r="DJ584">
        <v>2</v>
      </c>
      <c r="DK584">
        <v>2</v>
      </c>
      <c r="DL584">
        <v>2</v>
      </c>
      <c r="DR584" t="s">
        <v>503</v>
      </c>
      <c r="DS584" t="s">
        <v>635</v>
      </c>
      <c r="DT584" t="s">
        <v>215</v>
      </c>
      <c r="DU584" t="s">
        <v>122</v>
      </c>
      <c r="DV584" t="s">
        <v>126</v>
      </c>
      <c r="DW584" t="s">
        <v>215</v>
      </c>
      <c r="DX584" t="s">
        <v>122</v>
      </c>
      <c r="DY584" t="s">
        <v>126</v>
      </c>
      <c r="DZ584" t="s">
        <v>308</v>
      </c>
      <c r="EA584" t="s">
        <v>308</v>
      </c>
      <c r="EB584" s="6">
        <v>46035</v>
      </c>
      <c r="EC584" s="6">
        <v>45693</v>
      </c>
    </row>
    <row r="585" spans="1:133" x14ac:dyDescent="0.15">
      <c r="A585">
        <v>850</v>
      </c>
      <c r="B585" s="6">
        <v>45825</v>
      </c>
      <c r="C585">
        <v>25</v>
      </c>
      <c r="D585">
        <v>2025</v>
      </c>
      <c r="E585">
        <v>7334900926</v>
      </c>
      <c r="F585">
        <v>1</v>
      </c>
      <c r="G585" t="s">
        <v>464</v>
      </c>
      <c r="H585" t="s">
        <v>1318</v>
      </c>
      <c r="I585" t="s">
        <v>1586</v>
      </c>
      <c r="J585" t="s">
        <v>1587</v>
      </c>
      <c r="K585" t="s">
        <v>118</v>
      </c>
      <c r="L585" s="5">
        <v>1105783227</v>
      </c>
      <c r="M585">
        <v>36</v>
      </c>
      <c r="N585">
        <v>1</v>
      </c>
      <c r="O585">
        <v>170</v>
      </c>
      <c r="P585" t="s">
        <v>215</v>
      </c>
      <c r="Q585" t="s">
        <v>119</v>
      </c>
      <c r="R585">
        <v>1</v>
      </c>
      <c r="T585">
        <v>2</v>
      </c>
      <c r="V585">
        <v>170</v>
      </c>
      <c r="W585">
        <v>73</v>
      </c>
      <c r="X585">
        <v>349</v>
      </c>
      <c r="Y585">
        <v>1</v>
      </c>
      <c r="Z585" t="s">
        <v>1588</v>
      </c>
      <c r="AC585" t="s">
        <v>1588</v>
      </c>
      <c r="AD585" t="s">
        <v>1589</v>
      </c>
      <c r="AG585">
        <v>51410</v>
      </c>
      <c r="AH585" t="s">
        <v>133</v>
      </c>
      <c r="AI585" t="s">
        <v>179</v>
      </c>
      <c r="AJ585">
        <v>6</v>
      </c>
      <c r="AL585">
        <v>2</v>
      </c>
      <c r="AM585">
        <v>2</v>
      </c>
      <c r="AN585">
        <v>2</v>
      </c>
      <c r="AO585">
        <v>2</v>
      </c>
      <c r="AP585">
        <v>2</v>
      </c>
      <c r="AQ585">
        <v>2</v>
      </c>
      <c r="AS585">
        <v>2</v>
      </c>
      <c r="AT585">
        <v>2</v>
      </c>
      <c r="AU585">
        <v>2</v>
      </c>
      <c r="AV585">
        <v>2</v>
      </c>
      <c r="AW585">
        <v>2</v>
      </c>
      <c r="AX585">
        <v>2</v>
      </c>
      <c r="AY585">
        <v>1</v>
      </c>
      <c r="AZ585">
        <v>1</v>
      </c>
      <c r="BA585">
        <v>170</v>
      </c>
      <c r="BB585">
        <v>73</v>
      </c>
      <c r="BC585">
        <v>349</v>
      </c>
      <c r="BD585" s="6">
        <v>45825</v>
      </c>
      <c r="BE585" s="6">
        <v>45813</v>
      </c>
      <c r="BF585">
        <v>3</v>
      </c>
      <c r="BG585">
        <v>2</v>
      </c>
      <c r="BH585" t="s">
        <v>121</v>
      </c>
      <c r="BI585">
        <v>1</v>
      </c>
      <c r="BJ585" t="s">
        <v>121</v>
      </c>
      <c r="BK585">
        <v>3</v>
      </c>
      <c r="BL585">
        <v>3114672241</v>
      </c>
      <c r="BM585" s="6">
        <v>32343</v>
      </c>
      <c r="BP585">
        <v>733490092601</v>
      </c>
      <c r="BQ585" t="s">
        <v>297</v>
      </c>
      <c r="BR585" t="s">
        <v>121</v>
      </c>
      <c r="BS585" t="s">
        <v>1590</v>
      </c>
      <c r="BT585">
        <v>2513100</v>
      </c>
      <c r="BU585" s="6">
        <v>46037</v>
      </c>
      <c r="BV585">
        <v>8907006668</v>
      </c>
      <c r="BZ585" t="s">
        <v>1173</v>
      </c>
      <c r="CA585">
        <v>2</v>
      </c>
      <c r="CE585" t="s">
        <v>119</v>
      </c>
      <c r="CF585">
        <v>2</v>
      </c>
      <c r="CG585">
        <v>3</v>
      </c>
      <c r="CH585" s="6">
        <v>45824</v>
      </c>
      <c r="CJ585">
        <v>1</v>
      </c>
      <c r="CL585">
        <v>2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2</v>
      </c>
      <c r="CT585">
        <v>2</v>
      </c>
      <c r="CU585">
        <v>2</v>
      </c>
      <c r="CV585">
        <v>2</v>
      </c>
      <c r="CW585">
        <v>2</v>
      </c>
      <c r="CX585">
        <v>2</v>
      </c>
      <c r="CY585">
        <v>2</v>
      </c>
      <c r="CZ585">
        <v>2</v>
      </c>
      <c r="DA585">
        <v>2</v>
      </c>
      <c r="DB585">
        <v>2</v>
      </c>
      <c r="DC585">
        <v>2</v>
      </c>
      <c r="DD585">
        <v>2</v>
      </c>
      <c r="DE585">
        <v>2</v>
      </c>
      <c r="DF585">
        <v>2</v>
      </c>
      <c r="DG585">
        <v>2</v>
      </c>
      <c r="DH585">
        <v>2</v>
      </c>
      <c r="DI585">
        <v>2</v>
      </c>
      <c r="DJ585">
        <v>2</v>
      </c>
      <c r="DK585">
        <v>2</v>
      </c>
      <c r="DL585">
        <v>2</v>
      </c>
      <c r="DR585" t="s">
        <v>503</v>
      </c>
      <c r="DS585" t="s">
        <v>297</v>
      </c>
      <c r="DT585" t="s">
        <v>215</v>
      </c>
      <c r="DU585" t="s">
        <v>122</v>
      </c>
      <c r="DV585" t="s">
        <v>298</v>
      </c>
      <c r="DW585" t="s">
        <v>215</v>
      </c>
      <c r="DX585" t="s">
        <v>122</v>
      </c>
      <c r="DY585" t="s">
        <v>298</v>
      </c>
      <c r="DZ585" t="s">
        <v>122</v>
      </c>
      <c r="EA585" t="s">
        <v>298</v>
      </c>
      <c r="EB585" s="6">
        <v>46037</v>
      </c>
      <c r="EC585" s="6">
        <v>45825</v>
      </c>
    </row>
    <row r="586" spans="1:133" x14ac:dyDescent="0.15">
      <c r="A586">
        <v>850</v>
      </c>
      <c r="B586" s="6">
        <v>45981</v>
      </c>
      <c r="C586">
        <v>47</v>
      </c>
      <c r="D586">
        <v>2025</v>
      </c>
      <c r="E586">
        <v>7328301040</v>
      </c>
      <c r="F586">
        <v>1</v>
      </c>
      <c r="G586" t="s">
        <v>2593</v>
      </c>
      <c r="I586" t="s">
        <v>1979</v>
      </c>
      <c r="J586" t="s">
        <v>2263</v>
      </c>
      <c r="K586" t="s">
        <v>118</v>
      </c>
      <c r="L586" s="5">
        <v>23725382</v>
      </c>
      <c r="M586">
        <v>55</v>
      </c>
      <c r="N586">
        <v>1</v>
      </c>
      <c r="O586">
        <v>170</v>
      </c>
      <c r="P586" t="s">
        <v>215</v>
      </c>
      <c r="Q586" t="s">
        <v>132</v>
      </c>
      <c r="R586">
        <v>2</v>
      </c>
      <c r="T586">
        <v>1</v>
      </c>
      <c r="V586">
        <v>170</v>
      </c>
      <c r="W586">
        <v>73</v>
      </c>
      <c r="X586">
        <v>283</v>
      </c>
      <c r="Y586">
        <v>3</v>
      </c>
      <c r="AB586" t="s">
        <v>2594</v>
      </c>
      <c r="AD586" t="s">
        <v>2595</v>
      </c>
      <c r="AG586" t="s">
        <v>286</v>
      </c>
      <c r="AH586" t="s">
        <v>133</v>
      </c>
      <c r="AI586" t="s">
        <v>179</v>
      </c>
      <c r="AJ586">
        <v>6</v>
      </c>
      <c r="AL586">
        <v>1</v>
      </c>
      <c r="AM586">
        <v>2</v>
      </c>
      <c r="AN586">
        <v>2</v>
      </c>
      <c r="AO586">
        <v>2</v>
      </c>
      <c r="AP586">
        <v>2</v>
      </c>
      <c r="AQ586">
        <v>2</v>
      </c>
      <c r="AS586">
        <v>2</v>
      </c>
      <c r="AT586">
        <v>2</v>
      </c>
      <c r="AU586">
        <v>2</v>
      </c>
      <c r="AV586">
        <v>2</v>
      </c>
      <c r="AW586">
        <v>2</v>
      </c>
      <c r="AX586">
        <v>2</v>
      </c>
      <c r="AY586">
        <v>1</v>
      </c>
      <c r="AZ586">
        <v>1</v>
      </c>
      <c r="BA586">
        <v>170</v>
      </c>
      <c r="BB586">
        <v>73</v>
      </c>
      <c r="BC586">
        <v>283</v>
      </c>
      <c r="BD586" s="6">
        <v>45981</v>
      </c>
      <c r="BE586" s="6">
        <v>45981</v>
      </c>
      <c r="BF586">
        <v>3</v>
      </c>
      <c r="BG586">
        <v>2</v>
      </c>
      <c r="BH586" t="s">
        <v>121</v>
      </c>
      <c r="BI586">
        <v>1</v>
      </c>
      <c r="BJ586" t="s">
        <v>121</v>
      </c>
      <c r="BK586">
        <v>0</v>
      </c>
      <c r="BL586">
        <v>3219417800</v>
      </c>
      <c r="BM586" s="6">
        <v>25663</v>
      </c>
      <c r="BP586">
        <v>732830104001</v>
      </c>
      <c r="BQ586" t="s">
        <v>1128</v>
      </c>
      <c r="BR586" t="s">
        <v>121</v>
      </c>
      <c r="BS586" t="s">
        <v>2596</v>
      </c>
      <c r="BT586">
        <v>3143967505</v>
      </c>
      <c r="BU586" s="6">
        <v>45981</v>
      </c>
      <c r="BV586">
        <v>8907009014</v>
      </c>
      <c r="BZ586" t="s">
        <v>1875</v>
      </c>
      <c r="CA586">
        <v>1</v>
      </c>
      <c r="CE586" t="s">
        <v>132</v>
      </c>
      <c r="CF586">
        <v>2</v>
      </c>
      <c r="CG586">
        <v>3</v>
      </c>
      <c r="CH586" s="6">
        <v>45975</v>
      </c>
      <c r="CJ586">
        <v>1</v>
      </c>
      <c r="CL586">
        <v>2</v>
      </c>
      <c r="CM586">
        <v>2</v>
      </c>
      <c r="CN586">
        <v>2</v>
      </c>
      <c r="CO586">
        <v>2</v>
      </c>
      <c r="CP586">
        <v>2</v>
      </c>
      <c r="CQ586">
        <v>2</v>
      </c>
      <c r="CR586">
        <v>2</v>
      </c>
      <c r="CS586">
        <v>2</v>
      </c>
      <c r="CT586">
        <v>2</v>
      </c>
      <c r="CU586">
        <v>2</v>
      </c>
      <c r="CV586">
        <v>2</v>
      </c>
      <c r="CW586">
        <v>2</v>
      </c>
      <c r="CX586">
        <v>2</v>
      </c>
      <c r="CY586">
        <v>2</v>
      </c>
      <c r="CZ586">
        <v>2</v>
      </c>
      <c r="DA586">
        <v>2</v>
      </c>
      <c r="DB586">
        <v>2</v>
      </c>
      <c r="DC586">
        <v>2</v>
      </c>
      <c r="DD586">
        <v>2</v>
      </c>
      <c r="DE586">
        <v>2</v>
      </c>
      <c r="DF586">
        <v>2</v>
      </c>
      <c r="DG586">
        <v>2</v>
      </c>
      <c r="DH586">
        <v>2</v>
      </c>
      <c r="DI586">
        <v>2</v>
      </c>
      <c r="DJ586">
        <v>2</v>
      </c>
      <c r="DK586">
        <v>2</v>
      </c>
      <c r="DL586">
        <v>2</v>
      </c>
      <c r="DR586" t="s">
        <v>503</v>
      </c>
      <c r="DS586" t="s">
        <v>1128</v>
      </c>
      <c r="DT586" t="s">
        <v>215</v>
      </c>
      <c r="DU586" t="s">
        <v>122</v>
      </c>
      <c r="DV586" t="s">
        <v>427</v>
      </c>
      <c r="DW586" t="s">
        <v>215</v>
      </c>
      <c r="DX586" t="s">
        <v>122</v>
      </c>
      <c r="DY586" t="s">
        <v>427</v>
      </c>
      <c r="DZ586" t="s">
        <v>122</v>
      </c>
      <c r="EA586" t="s">
        <v>427</v>
      </c>
      <c r="EB586" s="6">
        <v>45981</v>
      </c>
      <c r="EC586" s="6">
        <v>45981</v>
      </c>
    </row>
    <row r="587" spans="1:133" x14ac:dyDescent="0.15">
      <c r="A587">
        <v>850</v>
      </c>
      <c r="B587" s="6">
        <v>45909</v>
      </c>
      <c r="C587">
        <v>37</v>
      </c>
      <c r="D587">
        <v>2025</v>
      </c>
      <c r="E587">
        <v>4100100572</v>
      </c>
      <c r="F587">
        <v>1</v>
      </c>
      <c r="G587" t="s">
        <v>233</v>
      </c>
      <c r="H587" t="s">
        <v>1897</v>
      </c>
      <c r="I587" t="s">
        <v>520</v>
      </c>
      <c r="J587" t="s">
        <v>539</v>
      </c>
      <c r="K587" t="s">
        <v>118</v>
      </c>
      <c r="L587" s="5">
        <v>1106396654</v>
      </c>
      <c r="M587">
        <v>32</v>
      </c>
      <c r="N587">
        <v>1</v>
      </c>
      <c r="O587">
        <v>170</v>
      </c>
      <c r="P587" t="s">
        <v>215</v>
      </c>
      <c r="Q587" t="s">
        <v>119</v>
      </c>
      <c r="R587">
        <v>1</v>
      </c>
      <c r="T587">
        <v>1</v>
      </c>
      <c r="V587">
        <v>170</v>
      </c>
      <c r="W587">
        <v>73</v>
      </c>
      <c r="X587">
        <v>1</v>
      </c>
      <c r="Y587">
        <v>1</v>
      </c>
      <c r="Z587" t="s">
        <v>124</v>
      </c>
      <c r="AC587" t="s">
        <v>2597</v>
      </c>
      <c r="AD587" t="s">
        <v>2598</v>
      </c>
      <c r="AG587">
        <v>54133</v>
      </c>
      <c r="AH587" t="s">
        <v>120</v>
      </c>
      <c r="AI587" t="s">
        <v>128</v>
      </c>
      <c r="AJ587">
        <v>6</v>
      </c>
      <c r="AL587">
        <v>1</v>
      </c>
      <c r="AM587">
        <v>2</v>
      </c>
      <c r="AN587">
        <v>2</v>
      </c>
      <c r="AO587">
        <v>2</v>
      </c>
      <c r="AP587">
        <v>2</v>
      </c>
      <c r="AQ587">
        <v>2</v>
      </c>
      <c r="AS587">
        <v>2</v>
      </c>
      <c r="AT587">
        <v>2</v>
      </c>
      <c r="AU587">
        <v>2</v>
      </c>
      <c r="AV587">
        <v>2</v>
      </c>
      <c r="AW587">
        <v>2</v>
      </c>
      <c r="AX587">
        <v>2</v>
      </c>
      <c r="AY587">
        <v>1</v>
      </c>
      <c r="AZ587">
        <v>1</v>
      </c>
      <c r="BA587">
        <v>170</v>
      </c>
      <c r="BB587">
        <v>73</v>
      </c>
      <c r="BC587">
        <v>1</v>
      </c>
      <c r="BD587" s="6">
        <v>45909</v>
      </c>
      <c r="BE587" s="6">
        <v>45865</v>
      </c>
      <c r="BF587">
        <v>3</v>
      </c>
      <c r="BG587">
        <v>1</v>
      </c>
      <c r="BH587" s="6">
        <v>45909</v>
      </c>
      <c r="BI587">
        <v>2</v>
      </c>
      <c r="BJ587" s="6">
        <v>45923</v>
      </c>
      <c r="BK587">
        <v>7</v>
      </c>
      <c r="BL587">
        <v>3116360682</v>
      </c>
      <c r="BM587" s="6">
        <v>33939</v>
      </c>
      <c r="BN587">
        <v>25092220233994</v>
      </c>
      <c r="BO587" t="s">
        <v>2059</v>
      </c>
      <c r="BP587">
        <v>410010057201</v>
      </c>
      <c r="BQ587" t="s">
        <v>1058</v>
      </c>
      <c r="BR587" t="s">
        <v>121</v>
      </c>
      <c r="BS587" t="s">
        <v>2599</v>
      </c>
      <c r="BT587">
        <v>8725400</v>
      </c>
      <c r="BU587" s="6">
        <v>45975</v>
      </c>
      <c r="BV587">
        <v>8130115774</v>
      </c>
      <c r="BZ587" t="s">
        <v>1875</v>
      </c>
      <c r="CA587">
        <v>1</v>
      </c>
      <c r="CE587" t="s">
        <v>119</v>
      </c>
      <c r="CF587">
        <v>2</v>
      </c>
      <c r="CG587">
        <v>2</v>
      </c>
      <c r="CH587" s="6">
        <v>45909</v>
      </c>
      <c r="CI587">
        <v>147063</v>
      </c>
      <c r="CJ587">
        <v>1</v>
      </c>
      <c r="CL587">
        <v>2</v>
      </c>
      <c r="CM587">
        <v>2</v>
      </c>
      <c r="CN587">
        <v>2</v>
      </c>
      <c r="CO587">
        <v>2</v>
      </c>
      <c r="CP587">
        <v>2</v>
      </c>
      <c r="CQ587">
        <v>2</v>
      </c>
      <c r="CR587">
        <v>2</v>
      </c>
      <c r="CS587">
        <v>2</v>
      </c>
      <c r="CT587">
        <v>2</v>
      </c>
      <c r="CU587">
        <v>2</v>
      </c>
      <c r="CV587">
        <v>2</v>
      </c>
      <c r="CW587">
        <v>2</v>
      </c>
      <c r="CX587">
        <v>2</v>
      </c>
      <c r="CY587">
        <v>2</v>
      </c>
      <c r="CZ587">
        <v>2</v>
      </c>
      <c r="DA587">
        <v>2</v>
      </c>
      <c r="DB587">
        <v>2</v>
      </c>
      <c r="DC587">
        <v>2</v>
      </c>
      <c r="DD587">
        <v>2</v>
      </c>
      <c r="DE587">
        <v>2</v>
      </c>
      <c r="DF587">
        <v>2</v>
      </c>
      <c r="DG587">
        <v>2</v>
      </c>
      <c r="DH587">
        <v>2</v>
      </c>
      <c r="DI587">
        <v>2</v>
      </c>
      <c r="DJ587">
        <v>2</v>
      </c>
      <c r="DK587">
        <v>2</v>
      </c>
      <c r="DL587">
        <v>2</v>
      </c>
      <c r="DR587" t="s">
        <v>503</v>
      </c>
      <c r="DS587" t="s">
        <v>1058</v>
      </c>
      <c r="DT587" t="s">
        <v>215</v>
      </c>
      <c r="DU587" t="s">
        <v>122</v>
      </c>
      <c r="DV587" t="s">
        <v>126</v>
      </c>
      <c r="DW587" t="s">
        <v>215</v>
      </c>
      <c r="DX587" t="s">
        <v>122</v>
      </c>
      <c r="DY587" t="s">
        <v>126</v>
      </c>
      <c r="DZ587" t="s">
        <v>435</v>
      </c>
      <c r="EA587" t="s">
        <v>436</v>
      </c>
      <c r="EB587" s="6">
        <v>45975</v>
      </c>
      <c r="EC587" s="6">
        <v>45909</v>
      </c>
    </row>
    <row r="588" spans="1:133" x14ac:dyDescent="0.15">
      <c r="A588">
        <v>850</v>
      </c>
      <c r="B588" s="6">
        <v>45675</v>
      </c>
      <c r="C588">
        <v>3</v>
      </c>
      <c r="D588">
        <v>2025</v>
      </c>
      <c r="E588">
        <v>7334900926</v>
      </c>
      <c r="F588">
        <v>1</v>
      </c>
      <c r="G588" t="s">
        <v>1685</v>
      </c>
      <c r="I588" t="s">
        <v>767</v>
      </c>
      <c r="J588" t="s">
        <v>257</v>
      </c>
      <c r="K588" t="s">
        <v>118</v>
      </c>
      <c r="L588" s="5">
        <v>1023001245</v>
      </c>
      <c r="M588">
        <v>30</v>
      </c>
      <c r="N588">
        <v>1</v>
      </c>
      <c r="O588">
        <v>170</v>
      </c>
      <c r="P588" t="s">
        <v>215</v>
      </c>
      <c r="Q588" t="s">
        <v>119</v>
      </c>
      <c r="R588">
        <v>1</v>
      </c>
      <c r="T588">
        <v>2</v>
      </c>
      <c r="V588">
        <v>170</v>
      </c>
      <c r="W588">
        <v>73</v>
      </c>
      <c r="X588">
        <v>1</v>
      </c>
      <c r="Y588">
        <v>1</v>
      </c>
      <c r="Z588" t="s">
        <v>238</v>
      </c>
      <c r="AC588" t="s">
        <v>134</v>
      </c>
      <c r="AD588" t="s">
        <v>768</v>
      </c>
      <c r="AG588" t="s">
        <v>288</v>
      </c>
      <c r="AH588" t="s">
        <v>120</v>
      </c>
      <c r="AI588" t="s">
        <v>769</v>
      </c>
      <c r="AJ588">
        <v>6</v>
      </c>
      <c r="AL588">
        <v>2</v>
      </c>
      <c r="AM588">
        <v>2</v>
      </c>
      <c r="AN588">
        <v>2</v>
      </c>
      <c r="AO588">
        <v>2</v>
      </c>
      <c r="AP588">
        <v>2</v>
      </c>
      <c r="AQ588">
        <v>2</v>
      </c>
      <c r="AS588">
        <v>2</v>
      </c>
      <c r="AT588">
        <v>2</v>
      </c>
      <c r="AU588">
        <v>2</v>
      </c>
      <c r="AV588">
        <v>2</v>
      </c>
      <c r="AW588">
        <v>2</v>
      </c>
      <c r="AX588">
        <v>2</v>
      </c>
      <c r="AY588">
        <v>1</v>
      </c>
      <c r="AZ588">
        <v>4</v>
      </c>
      <c r="BA588">
        <v>170</v>
      </c>
      <c r="BB588">
        <v>73</v>
      </c>
      <c r="BC588">
        <v>1</v>
      </c>
      <c r="BD588" s="6">
        <v>45675</v>
      </c>
      <c r="BE588" s="6">
        <v>45675</v>
      </c>
      <c r="BF588">
        <v>3</v>
      </c>
      <c r="BG588">
        <v>2</v>
      </c>
      <c r="BH588" t="s">
        <v>121</v>
      </c>
      <c r="BI588">
        <v>1</v>
      </c>
      <c r="BJ588" t="s">
        <v>121</v>
      </c>
      <c r="BK588">
        <v>7</v>
      </c>
      <c r="BL588">
        <v>3227548276</v>
      </c>
      <c r="BM588" s="6">
        <v>34707</v>
      </c>
      <c r="BP588">
        <v>733490092601</v>
      </c>
      <c r="BQ588" t="s">
        <v>297</v>
      </c>
      <c r="BR588" t="s">
        <v>121</v>
      </c>
      <c r="BS588" t="s">
        <v>384</v>
      </c>
      <c r="BT588">
        <v>14297449</v>
      </c>
      <c r="BU588" s="6">
        <v>45975</v>
      </c>
      <c r="BV588">
        <v>8907006668</v>
      </c>
      <c r="BZ588" t="s">
        <v>1875</v>
      </c>
      <c r="CA588">
        <v>2</v>
      </c>
      <c r="CE588" t="s">
        <v>119</v>
      </c>
      <c r="CF588">
        <v>2</v>
      </c>
      <c r="CG588">
        <v>3</v>
      </c>
      <c r="CH588" s="6">
        <v>45675</v>
      </c>
      <c r="CJ588">
        <v>1</v>
      </c>
      <c r="CL588">
        <v>2</v>
      </c>
      <c r="CM588">
        <v>2</v>
      </c>
      <c r="CN588">
        <v>2</v>
      </c>
      <c r="CO588">
        <v>2</v>
      </c>
      <c r="CP588">
        <v>2</v>
      </c>
      <c r="CQ588">
        <v>2</v>
      </c>
      <c r="CR588">
        <v>2</v>
      </c>
      <c r="CS588">
        <v>2</v>
      </c>
      <c r="CT588">
        <v>2</v>
      </c>
      <c r="CU588">
        <v>2</v>
      </c>
      <c r="CV588">
        <v>2</v>
      </c>
      <c r="CW588">
        <v>2</v>
      </c>
      <c r="CX588">
        <v>2</v>
      </c>
      <c r="CY588">
        <v>2</v>
      </c>
      <c r="CZ588">
        <v>2</v>
      </c>
      <c r="DA588">
        <v>2</v>
      </c>
      <c r="DB588">
        <v>2</v>
      </c>
      <c r="DC588">
        <v>2</v>
      </c>
      <c r="DD588">
        <v>2</v>
      </c>
      <c r="DE588">
        <v>2</v>
      </c>
      <c r="DF588">
        <v>2</v>
      </c>
      <c r="DG588">
        <v>2</v>
      </c>
      <c r="DH588">
        <v>2</v>
      </c>
      <c r="DI588">
        <v>2</v>
      </c>
      <c r="DJ588">
        <v>2</v>
      </c>
      <c r="DK588">
        <v>2</v>
      </c>
      <c r="DL588">
        <v>2</v>
      </c>
      <c r="DR588" t="s">
        <v>503</v>
      </c>
      <c r="DS588" t="s">
        <v>297</v>
      </c>
      <c r="DT588" t="s">
        <v>215</v>
      </c>
      <c r="DU588" t="s">
        <v>122</v>
      </c>
      <c r="DV588" t="s">
        <v>126</v>
      </c>
      <c r="DW588" t="s">
        <v>215</v>
      </c>
      <c r="DX588" t="s">
        <v>122</v>
      </c>
      <c r="DY588" t="s">
        <v>126</v>
      </c>
      <c r="DZ588" t="s">
        <v>122</v>
      </c>
      <c r="EA588" t="s">
        <v>298</v>
      </c>
      <c r="EB588" s="6">
        <v>45975</v>
      </c>
      <c r="EC588" s="6">
        <v>45679</v>
      </c>
    </row>
    <row r="589" spans="1:133" x14ac:dyDescent="0.15">
      <c r="A589">
        <v>850</v>
      </c>
      <c r="B589" s="6">
        <v>45841</v>
      </c>
      <c r="C589">
        <v>27</v>
      </c>
      <c r="D589">
        <v>2025</v>
      </c>
      <c r="E589">
        <v>7326800794</v>
      </c>
      <c r="F589">
        <v>1</v>
      </c>
      <c r="G589" t="s">
        <v>2600</v>
      </c>
      <c r="H589" t="s">
        <v>1641</v>
      </c>
      <c r="I589" t="s">
        <v>390</v>
      </c>
      <c r="J589" t="s">
        <v>1259</v>
      </c>
      <c r="K589" t="s">
        <v>118</v>
      </c>
      <c r="L589" s="5">
        <v>1003635035</v>
      </c>
      <c r="M589">
        <v>21</v>
      </c>
      <c r="N589">
        <v>1</v>
      </c>
      <c r="O589">
        <v>170</v>
      </c>
      <c r="P589" t="s">
        <v>215</v>
      </c>
      <c r="Q589" t="s">
        <v>119</v>
      </c>
      <c r="R589">
        <v>1</v>
      </c>
      <c r="T589">
        <v>1</v>
      </c>
      <c r="V589">
        <v>170</v>
      </c>
      <c r="W589">
        <v>73</v>
      </c>
      <c r="X589">
        <v>268</v>
      </c>
      <c r="Y589">
        <v>1</v>
      </c>
      <c r="Z589" t="s">
        <v>178</v>
      </c>
      <c r="AC589" t="s">
        <v>1642</v>
      </c>
      <c r="AD589" t="s">
        <v>1643</v>
      </c>
      <c r="AG589" t="s">
        <v>282</v>
      </c>
      <c r="AH589" t="s">
        <v>133</v>
      </c>
      <c r="AI589" t="s">
        <v>179</v>
      </c>
      <c r="AJ589">
        <v>6</v>
      </c>
      <c r="AM589">
        <v>2</v>
      </c>
      <c r="AN589">
        <v>2</v>
      </c>
      <c r="AO589">
        <v>2</v>
      </c>
      <c r="AP589">
        <v>2</v>
      </c>
      <c r="AQ589">
        <v>2</v>
      </c>
      <c r="AS589">
        <v>2</v>
      </c>
      <c r="AT589">
        <v>2</v>
      </c>
      <c r="AU589">
        <v>2</v>
      </c>
      <c r="AV589">
        <v>2</v>
      </c>
      <c r="AW589">
        <v>2</v>
      </c>
      <c r="AX589">
        <v>2</v>
      </c>
      <c r="AY589">
        <v>1</v>
      </c>
      <c r="AZ589">
        <v>1</v>
      </c>
      <c r="BA589">
        <v>170</v>
      </c>
      <c r="BB589">
        <v>73</v>
      </c>
      <c r="BC589">
        <v>268</v>
      </c>
      <c r="BD589" s="6">
        <v>45841</v>
      </c>
      <c r="BE589" t="s">
        <v>121</v>
      </c>
      <c r="BF589">
        <v>3</v>
      </c>
      <c r="BG589">
        <v>2</v>
      </c>
      <c r="BH589" t="s">
        <v>121</v>
      </c>
      <c r="BI589">
        <v>1</v>
      </c>
      <c r="BJ589" t="s">
        <v>121</v>
      </c>
      <c r="BK589">
        <v>7</v>
      </c>
      <c r="BL589">
        <v>3105845142</v>
      </c>
      <c r="BM589" s="6">
        <v>37964</v>
      </c>
      <c r="BP589">
        <v>732680079401</v>
      </c>
      <c r="BQ589" t="s">
        <v>261</v>
      </c>
      <c r="BR589" t="s">
        <v>121</v>
      </c>
      <c r="BS589" t="s">
        <v>1644</v>
      </c>
      <c r="BT589">
        <v>2482818</v>
      </c>
      <c r="BU589" s="6">
        <v>45975</v>
      </c>
      <c r="BV589">
        <v>8907010330</v>
      </c>
      <c r="BZ589" t="s">
        <v>1875</v>
      </c>
      <c r="CA589">
        <v>2</v>
      </c>
      <c r="CE589" t="s">
        <v>119</v>
      </c>
      <c r="CF589">
        <v>2</v>
      </c>
      <c r="CG589">
        <v>1</v>
      </c>
      <c r="CH589" s="6">
        <v>45817</v>
      </c>
      <c r="CJ589">
        <v>1</v>
      </c>
      <c r="CL589">
        <v>2</v>
      </c>
      <c r="CM589">
        <v>2</v>
      </c>
      <c r="CN589">
        <v>2</v>
      </c>
      <c r="CO589">
        <v>2</v>
      </c>
      <c r="CP589">
        <v>2</v>
      </c>
      <c r="CQ589">
        <v>2</v>
      </c>
      <c r="CR589">
        <v>2</v>
      </c>
      <c r="CS589">
        <v>2</v>
      </c>
      <c r="CT589">
        <v>2</v>
      </c>
      <c r="CU589">
        <v>2</v>
      </c>
      <c r="CV589">
        <v>2</v>
      </c>
      <c r="CW589">
        <v>2</v>
      </c>
      <c r="CX589">
        <v>2</v>
      </c>
      <c r="CY589">
        <v>2</v>
      </c>
      <c r="CZ589">
        <v>2</v>
      </c>
      <c r="DA589">
        <v>2</v>
      </c>
      <c r="DB589">
        <v>2</v>
      </c>
      <c r="DC589">
        <v>2</v>
      </c>
      <c r="DD589">
        <v>2</v>
      </c>
      <c r="DE589">
        <v>2</v>
      </c>
      <c r="DF589">
        <v>2</v>
      </c>
      <c r="DG589">
        <v>2</v>
      </c>
      <c r="DH589">
        <v>2</v>
      </c>
      <c r="DI589">
        <v>2</v>
      </c>
      <c r="DJ589">
        <v>2</v>
      </c>
      <c r="DK589">
        <v>2</v>
      </c>
      <c r="DL589">
        <v>2</v>
      </c>
      <c r="DR589" t="s">
        <v>503</v>
      </c>
      <c r="DS589" t="s">
        <v>261</v>
      </c>
      <c r="DT589" t="s">
        <v>215</v>
      </c>
      <c r="DU589" t="s">
        <v>122</v>
      </c>
      <c r="DV589" t="s">
        <v>138</v>
      </c>
      <c r="DW589" t="s">
        <v>215</v>
      </c>
      <c r="DX589" t="s">
        <v>122</v>
      </c>
      <c r="DY589" t="s">
        <v>138</v>
      </c>
      <c r="DZ589" t="s">
        <v>122</v>
      </c>
      <c r="EA589" t="s">
        <v>138</v>
      </c>
      <c r="EB589" s="6">
        <v>45975</v>
      </c>
      <c r="EC589" s="6">
        <v>45842</v>
      </c>
    </row>
    <row r="590" spans="1:133" x14ac:dyDescent="0.15">
      <c r="A590">
        <v>850</v>
      </c>
      <c r="B590" s="6">
        <v>45987</v>
      </c>
      <c r="C590">
        <v>48</v>
      </c>
      <c r="D590">
        <v>2025</v>
      </c>
      <c r="E590">
        <v>7300100771</v>
      </c>
      <c r="F590">
        <v>2</v>
      </c>
      <c r="G590" t="s">
        <v>169</v>
      </c>
      <c r="H590" t="s">
        <v>151</v>
      </c>
      <c r="I590" t="s">
        <v>2601</v>
      </c>
      <c r="J590" t="s">
        <v>424</v>
      </c>
      <c r="K590" t="s">
        <v>118</v>
      </c>
      <c r="L590" s="5">
        <v>1024516820</v>
      </c>
      <c r="M590">
        <v>34</v>
      </c>
      <c r="N590">
        <v>1</v>
      </c>
      <c r="O590">
        <v>170</v>
      </c>
      <c r="P590" t="s">
        <v>215</v>
      </c>
      <c r="Q590" t="s">
        <v>119</v>
      </c>
      <c r="R590">
        <v>1</v>
      </c>
      <c r="T590">
        <v>1</v>
      </c>
      <c r="V590">
        <v>170</v>
      </c>
      <c r="W590">
        <v>73</v>
      </c>
      <c r="X590">
        <v>1</v>
      </c>
      <c r="Y590">
        <v>1</v>
      </c>
      <c r="Z590" t="s">
        <v>2602</v>
      </c>
      <c r="AC590" t="s">
        <v>2603</v>
      </c>
      <c r="AD590" t="s">
        <v>2604</v>
      </c>
      <c r="AG590" t="s">
        <v>290</v>
      </c>
      <c r="AH590" t="s">
        <v>133</v>
      </c>
      <c r="AI590" t="s">
        <v>2605</v>
      </c>
      <c r="AJ590">
        <v>6</v>
      </c>
      <c r="AL590">
        <v>2</v>
      </c>
      <c r="AM590">
        <v>2</v>
      </c>
      <c r="AN590">
        <v>2</v>
      </c>
      <c r="AO590">
        <v>2</v>
      </c>
      <c r="AP590">
        <v>2</v>
      </c>
      <c r="AQ590">
        <v>2</v>
      </c>
      <c r="AS590">
        <v>2</v>
      </c>
      <c r="AT590">
        <v>2</v>
      </c>
      <c r="AU590">
        <v>2</v>
      </c>
      <c r="AV590">
        <v>2</v>
      </c>
      <c r="AW590">
        <v>2</v>
      </c>
      <c r="AX590">
        <v>2</v>
      </c>
      <c r="AY590">
        <v>1</v>
      </c>
      <c r="AZ590">
        <v>1</v>
      </c>
      <c r="BA590">
        <v>170</v>
      </c>
      <c r="BB590">
        <v>73</v>
      </c>
      <c r="BC590">
        <v>1</v>
      </c>
      <c r="BD590" s="6">
        <v>45987</v>
      </c>
      <c r="BE590" s="6">
        <v>45979</v>
      </c>
      <c r="BF590">
        <v>3</v>
      </c>
      <c r="BG590">
        <v>2</v>
      </c>
      <c r="BH590" t="s">
        <v>121</v>
      </c>
      <c r="BI590">
        <v>1</v>
      </c>
      <c r="BJ590" t="s">
        <v>121</v>
      </c>
      <c r="BK590">
        <v>0</v>
      </c>
      <c r="BL590">
        <v>3181827777</v>
      </c>
      <c r="BM590" s="6">
        <v>33346</v>
      </c>
      <c r="BP590">
        <v>730010077162</v>
      </c>
      <c r="BQ590" t="s">
        <v>202</v>
      </c>
      <c r="BR590" t="s">
        <v>121</v>
      </c>
      <c r="BS590" t="s">
        <v>2606</v>
      </c>
      <c r="BT590">
        <v>2739595</v>
      </c>
      <c r="BU590" s="6">
        <v>45987</v>
      </c>
      <c r="BV590">
        <v>8090035902</v>
      </c>
      <c r="BZ590" t="s">
        <v>1875</v>
      </c>
      <c r="CA590">
        <v>2</v>
      </c>
      <c r="CE590" t="s">
        <v>119</v>
      </c>
      <c r="CF590">
        <v>2</v>
      </c>
      <c r="CG590">
        <v>3</v>
      </c>
      <c r="CH590" s="6">
        <v>45981</v>
      </c>
      <c r="CJ590">
        <v>1</v>
      </c>
      <c r="CL590">
        <v>2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2</v>
      </c>
      <c r="DA590">
        <v>2</v>
      </c>
      <c r="DB590">
        <v>2</v>
      </c>
      <c r="DC590">
        <v>2</v>
      </c>
      <c r="DD590">
        <v>2</v>
      </c>
      <c r="DE590">
        <v>2</v>
      </c>
      <c r="DF590">
        <v>2</v>
      </c>
      <c r="DG590">
        <v>2</v>
      </c>
      <c r="DH590">
        <v>2</v>
      </c>
      <c r="DI590">
        <v>2</v>
      </c>
      <c r="DJ590">
        <v>2</v>
      </c>
      <c r="DK590">
        <v>2</v>
      </c>
      <c r="DL590">
        <v>2</v>
      </c>
      <c r="DR590" t="s">
        <v>503</v>
      </c>
      <c r="DS590" t="s">
        <v>674</v>
      </c>
      <c r="DT590" t="s">
        <v>215</v>
      </c>
      <c r="DU590" t="s">
        <v>122</v>
      </c>
      <c r="DV590" t="s">
        <v>126</v>
      </c>
      <c r="DW590" t="s">
        <v>215</v>
      </c>
      <c r="DX590" t="s">
        <v>122</v>
      </c>
      <c r="DY590" t="s">
        <v>126</v>
      </c>
      <c r="DZ590" t="s">
        <v>122</v>
      </c>
      <c r="EA590" t="s">
        <v>126</v>
      </c>
      <c r="EB590" s="6">
        <v>45987</v>
      </c>
      <c r="EC590" s="6">
        <v>45987</v>
      </c>
    </row>
    <row r="591" spans="1:133" x14ac:dyDescent="0.15">
      <c r="A591">
        <v>850</v>
      </c>
      <c r="B591" s="6">
        <v>45959</v>
      </c>
      <c r="C591">
        <v>44</v>
      </c>
      <c r="D591">
        <v>2025</v>
      </c>
      <c r="E591">
        <v>7300100771</v>
      </c>
      <c r="F591">
        <v>2</v>
      </c>
      <c r="G591" t="s">
        <v>116</v>
      </c>
      <c r="H591" t="s">
        <v>176</v>
      </c>
      <c r="I591" t="s">
        <v>1416</v>
      </c>
      <c r="J591" t="s">
        <v>671</v>
      </c>
      <c r="K591" t="s">
        <v>118</v>
      </c>
      <c r="L591" s="5">
        <v>1110583466</v>
      </c>
      <c r="M591">
        <v>28</v>
      </c>
      <c r="N591">
        <v>1</v>
      </c>
      <c r="O591">
        <v>170</v>
      </c>
      <c r="P591" t="s">
        <v>215</v>
      </c>
      <c r="Q591" t="s">
        <v>119</v>
      </c>
      <c r="R591">
        <v>1</v>
      </c>
      <c r="T591">
        <v>2</v>
      </c>
      <c r="V591">
        <v>170</v>
      </c>
      <c r="W591">
        <v>73</v>
      </c>
      <c r="X591">
        <v>1</v>
      </c>
      <c r="Y591">
        <v>1</v>
      </c>
      <c r="Z591" t="s">
        <v>259</v>
      </c>
      <c r="AC591" t="s">
        <v>2607</v>
      </c>
      <c r="AD591" t="s">
        <v>2608</v>
      </c>
      <c r="AG591" t="s">
        <v>290</v>
      </c>
      <c r="AH591" t="s">
        <v>133</v>
      </c>
      <c r="AI591" t="s">
        <v>179</v>
      </c>
      <c r="AJ591">
        <v>6</v>
      </c>
      <c r="AM591">
        <v>2</v>
      </c>
      <c r="AN591">
        <v>2</v>
      </c>
      <c r="AO591">
        <v>2</v>
      </c>
      <c r="AP591">
        <v>2</v>
      </c>
      <c r="AQ591">
        <v>2</v>
      </c>
      <c r="AS591">
        <v>2</v>
      </c>
      <c r="AT591">
        <v>2</v>
      </c>
      <c r="AU591">
        <v>2</v>
      </c>
      <c r="AV591">
        <v>2</v>
      </c>
      <c r="AW591">
        <v>2</v>
      </c>
      <c r="AX591">
        <v>2</v>
      </c>
      <c r="AY591">
        <v>1</v>
      </c>
      <c r="AZ591">
        <v>1</v>
      </c>
      <c r="BA591">
        <v>170</v>
      </c>
      <c r="BB591">
        <v>73</v>
      </c>
      <c r="BC591">
        <v>1</v>
      </c>
      <c r="BD591" s="6">
        <v>45959</v>
      </c>
      <c r="BE591" s="6">
        <v>45958</v>
      </c>
      <c r="BF591">
        <v>3</v>
      </c>
      <c r="BG591">
        <v>2</v>
      </c>
      <c r="BH591" t="s">
        <v>121</v>
      </c>
      <c r="BI591">
        <v>1</v>
      </c>
      <c r="BJ591" t="s">
        <v>121</v>
      </c>
      <c r="BK591">
        <v>0</v>
      </c>
      <c r="BL591">
        <v>3177713107</v>
      </c>
      <c r="BM591" s="6">
        <v>35603</v>
      </c>
      <c r="BP591">
        <v>730010077162</v>
      </c>
      <c r="BQ591" t="s">
        <v>202</v>
      </c>
      <c r="BR591" t="s">
        <v>121</v>
      </c>
      <c r="BS591" t="s">
        <v>2609</v>
      </c>
      <c r="BT591">
        <v>2739595</v>
      </c>
      <c r="BU591" s="6">
        <v>45987</v>
      </c>
      <c r="BV591">
        <v>8090035902</v>
      </c>
      <c r="BZ591" t="s">
        <v>1875</v>
      </c>
      <c r="CA591">
        <v>2</v>
      </c>
      <c r="CE591" t="s">
        <v>119</v>
      </c>
      <c r="CF591">
        <v>2</v>
      </c>
      <c r="CG591">
        <v>3</v>
      </c>
      <c r="CH591" s="6">
        <v>45958</v>
      </c>
      <c r="CJ591">
        <v>1</v>
      </c>
      <c r="CL591">
        <v>2</v>
      </c>
      <c r="CM591">
        <v>2</v>
      </c>
      <c r="CN591">
        <v>2</v>
      </c>
      <c r="CO591">
        <v>2</v>
      </c>
      <c r="CP591">
        <v>2</v>
      </c>
      <c r="CQ591">
        <v>2</v>
      </c>
      <c r="CR591">
        <v>2</v>
      </c>
      <c r="CS591">
        <v>2</v>
      </c>
      <c r="CT591">
        <v>2</v>
      </c>
      <c r="CU591">
        <v>2</v>
      </c>
      <c r="CV591">
        <v>2</v>
      </c>
      <c r="CW591">
        <v>2</v>
      </c>
      <c r="CX591">
        <v>2</v>
      </c>
      <c r="CY591">
        <v>2</v>
      </c>
      <c r="CZ591">
        <v>2</v>
      </c>
      <c r="DA591">
        <v>2</v>
      </c>
      <c r="DB591">
        <v>2</v>
      </c>
      <c r="DC591">
        <v>2</v>
      </c>
      <c r="DD591">
        <v>2</v>
      </c>
      <c r="DE591">
        <v>2</v>
      </c>
      <c r="DF591">
        <v>2</v>
      </c>
      <c r="DG591">
        <v>2</v>
      </c>
      <c r="DH591">
        <v>2</v>
      </c>
      <c r="DI591">
        <v>2</v>
      </c>
      <c r="DJ591">
        <v>2</v>
      </c>
      <c r="DK591">
        <v>2</v>
      </c>
      <c r="DL591">
        <v>2</v>
      </c>
      <c r="DR591" t="s">
        <v>503</v>
      </c>
      <c r="DS591" t="s">
        <v>674</v>
      </c>
      <c r="DT591" t="s">
        <v>215</v>
      </c>
      <c r="DU591" t="s">
        <v>122</v>
      </c>
      <c r="DV591" t="s">
        <v>126</v>
      </c>
      <c r="DW591" t="s">
        <v>215</v>
      </c>
      <c r="DX591" t="s">
        <v>122</v>
      </c>
      <c r="DY591" t="s">
        <v>126</v>
      </c>
      <c r="DZ591" t="s">
        <v>122</v>
      </c>
      <c r="EA591" t="s">
        <v>126</v>
      </c>
      <c r="EB591" s="6">
        <v>45987</v>
      </c>
      <c r="EC591" s="6">
        <v>45987</v>
      </c>
    </row>
    <row r="592" spans="1:133" x14ac:dyDescent="0.15">
      <c r="A592">
        <v>850</v>
      </c>
      <c r="B592" s="6">
        <v>45981</v>
      </c>
      <c r="C592">
        <v>47</v>
      </c>
      <c r="D592">
        <v>2025</v>
      </c>
      <c r="E592">
        <v>7300102174</v>
      </c>
      <c r="F592">
        <v>1</v>
      </c>
      <c r="G592" t="s">
        <v>160</v>
      </c>
      <c r="H592" t="s">
        <v>305</v>
      </c>
      <c r="I592" t="s">
        <v>236</v>
      </c>
      <c r="J592" t="s">
        <v>2610</v>
      </c>
      <c r="K592" t="s">
        <v>118</v>
      </c>
      <c r="L592" s="5">
        <v>1110539968</v>
      </c>
      <c r="M592">
        <v>32</v>
      </c>
      <c r="N592">
        <v>1</v>
      </c>
      <c r="O592">
        <v>170</v>
      </c>
      <c r="P592" t="s">
        <v>215</v>
      </c>
      <c r="Q592" t="s">
        <v>132</v>
      </c>
      <c r="R592">
        <v>2</v>
      </c>
      <c r="T592">
        <v>1</v>
      </c>
      <c r="V592">
        <v>170</v>
      </c>
      <c r="W592">
        <v>73</v>
      </c>
      <c r="X592">
        <v>1</v>
      </c>
      <c r="Y592">
        <v>1</v>
      </c>
      <c r="Z592" t="s">
        <v>124</v>
      </c>
      <c r="AC592" t="s">
        <v>2611</v>
      </c>
      <c r="AD592" t="s">
        <v>2612</v>
      </c>
      <c r="AG592">
        <v>96220</v>
      </c>
      <c r="AH592" t="s">
        <v>120</v>
      </c>
      <c r="AI592" t="s">
        <v>125</v>
      </c>
      <c r="AJ592">
        <v>6</v>
      </c>
      <c r="AL592">
        <v>2</v>
      </c>
      <c r="AM592">
        <v>2</v>
      </c>
      <c r="AN592">
        <v>2</v>
      </c>
      <c r="AO592">
        <v>2</v>
      </c>
      <c r="AP592">
        <v>2</v>
      </c>
      <c r="AQ592">
        <v>2</v>
      </c>
      <c r="AS592">
        <v>2</v>
      </c>
      <c r="AT592">
        <v>2</v>
      </c>
      <c r="AU592">
        <v>2</v>
      </c>
      <c r="AV592">
        <v>2</v>
      </c>
      <c r="AW592">
        <v>2</v>
      </c>
      <c r="AX592">
        <v>2</v>
      </c>
      <c r="AY592">
        <v>1</v>
      </c>
      <c r="AZ592">
        <v>1</v>
      </c>
      <c r="BA592">
        <v>170</v>
      </c>
      <c r="BB592">
        <v>73</v>
      </c>
      <c r="BC592">
        <v>1</v>
      </c>
      <c r="BD592" s="6">
        <v>45980</v>
      </c>
      <c r="BE592" s="6">
        <v>45979</v>
      </c>
      <c r="BF592">
        <v>3</v>
      </c>
      <c r="BG592">
        <v>1</v>
      </c>
      <c r="BH592" s="6">
        <v>45980</v>
      </c>
      <c r="BI592">
        <v>2</v>
      </c>
      <c r="BJ592" s="6">
        <v>45986</v>
      </c>
      <c r="BK592">
        <v>7</v>
      </c>
      <c r="BL592">
        <v>3104563739</v>
      </c>
      <c r="BM592" s="6">
        <v>34106</v>
      </c>
      <c r="BN592">
        <v>25112520288662</v>
      </c>
      <c r="BO592" t="s">
        <v>1910</v>
      </c>
      <c r="BP592">
        <v>730010217401</v>
      </c>
      <c r="BQ592" t="s">
        <v>375</v>
      </c>
      <c r="BR592" t="s">
        <v>121</v>
      </c>
      <c r="BS592" t="s">
        <v>2145</v>
      </c>
      <c r="BT592">
        <v>2640010</v>
      </c>
      <c r="BU592" s="6">
        <v>45987</v>
      </c>
      <c r="BV592">
        <v>8050234231</v>
      </c>
      <c r="BZ592" t="s">
        <v>1875</v>
      </c>
      <c r="CA592">
        <v>1</v>
      </c>
      <c r="CE592" t="s">
        <v>132</v>
      </c>
      <c r="CF592">
        <v>2</v>
      </c>
      <c r="CG592">
        <v>4</v>
      </c>
      <c r="CH592" s="6">
        <v>45981</v>
      </c>
      <c r="CJ592">
        <v>1</v>
      </c>
      <c r="CL592">
        <v>2</v>
      </c>
      <c r="CM592">
        <v>2</v>
      </c>
      <c r="CN592">
        <v>2</v>
      </c>
      <c r="CO592">
        <v>2</v>
      </c>
      <c r="CP592">
        <v>2</v>
      </c>
      <c r="CQ592">
        <v>2</v>
      </c>
      <c r="CR592">
        <v>2</v>
      </c>
      <c r="CS592">
        <v>2</v>
      </c>
      <c r="CT592">
        <v>2</v>
      </c>
      <c r="CU592">
        <v>2</v>
      </c>
      <c r="CV592">
        <v>2</v>
      </c>
      <c r="CW592">
        <v>2</v>
      </c>
      <c r="CX592">
        <v>2</v>
      </c>
      <c r="CY592">
        <v>2</v>
      </c>
      <c r="CZ592">
        <v>2</v>
      </c>
      <c r="DA592">
        <v>2</v>
      </c>
      <c r="DB592">
        <v>2</v>
      </c>
      <c r="DC592">
        <v>2</v>
      </c>
      <c r="DD592">
        <v>2</v>
      </c>
      <c r="DE592">
        <v>2</v>
      </c>
      <c r="DF592">
        <v>2</v>
      </c>
      <c r="DG592">
        <v>2</v>
      </c>
      <c r="DH592">
        <v>2</v>
      </c>
      <c r="DI592">
        <v>2</v>
      </c>
      <c r="DJ592">
        <v>2</v>
      </c>
      <c r="DK592">
        <v>2</v>
      </c>
      <c r="DL592">
        <v>2</v>
      </c>
      <c r="DR592" t="s">
        <v>503</v>
      </c>
      <c r="DS592" t="s">
        <v>375</v>
      </c>
      <c r="DT592" t="s">
        <v>215</v>
      </c>
      <c r="DU592" t="s">
        <v>122</v>
      </c>
      <c r="DV592" t="s">
        <v>126</v>
      </c>
      <c r="DW592" t="s">
        <v>215</v>
      </c>
      <c r="DX592" t="s">
        <v>122</v>
      </c>
      <c r="DY592" t="s">
        <v>126</v>
      </c>
      <c r="DZ592" t="s">
        <v>122</v>
      </c>
      <c r="EA592" t="s">
        <v>126</v>
      </c>
      <c r="EB592" s="6">
        <v>45987</v>
      </c>
      <c r="EC592" s="6">
        <v>45982</v>
      </c>
    </row>
    <row r="593" spans="1:133" x14ac:dyDescent="0.15">
      <c r="A593">
        <v>850</v>
      </c>
      <c r="B593" s="6">
        <v>45948</v>
      </c>
      <c r="C593">
        <v>42</v>
      </c>
      <c r="D593">
        <v>2025</v>
      </c>
      <c r="E593">
        <v>7334900926</v>
      </c>
      <c r="F593">
        <v>1</v>
      </c>
      <c r="G593" t="s">
        <v>2613</v>
      </c>
      <c r="I593" t="s">
        <v>2614</v>
      </c>
      <c r="J593" t="s">
        <v>2615</v>
      </c>
      <c r="K593" t="s">
        <v>262</v>
      </c>
      <c r="L593" s="5" t="s">
        <v>2616</v>
      </c>
      <c r="M593">
        <v>31</v>
      </c>
      <c r="N593">
        <v>1</v>
      </c>
      <c r="O593">
        <v>862</v>
      </c>
      <c r="P593" t="s">
        <v>227</v>
      </c>
      <c r="Q593" t="s">
        <v>119</v>
      </c>
      <c r="R593">
        <v>1</v>
      </c>
      <c r="T593">
        <v>1</v>
      </c>
      <c r="V593">
        <v>170</v>
      </c>
      <c r="W593">
        <v>73</v>
      </c>
      <c r="X593">
        <v>349</v>
      </c>
      <c r="Y593">
        <v>1</v>
      </c>
      <c r="Z593" t="s">
        <v>124</v>
      </c>
      <c r="AB593" t="s">
        <v>1269</v>
      </c>
      <c r="AC593" t="s">
        <v>351</v>
      </c>
      <c r="AD593" t="s">
        <v>351</v>
      </c>
      <c r="AG593" t="s">
        <v>324</v>
      </c>
      <c r="AH593" t="s">
        <v>228</v>
      </c>
      <c r="AJ593">
        <v>6</v>
      </c>
      <c r="AM593">
        <v>2</v>
      </c>
      <c r="AN593">
        <v>2</v>
      </c>
      <c r="AO593">
        <v>2</v>
      </c>
      <c r="AP593">
        <v>2</v>
      </c>
      <c r="AQ593">
        <v>2</v>
      </c>
      <c r="AS593">
        <v>1</v>
      </c>
      <c r="AT593">
        <v>2</v>
      </c>
      <c r="AU593">
        <v>2</v>
      </c>
      <c r="AV593">
        <v>2</v>
      </c>
      <c r="AW593">
        <v>2</v>
      </c>
      <c r="AX593">
        <v>2</v>
      </c>
      <c r="AY593">
        <v>2</v>
      </c>
      <c r="AZ593">
        <v>1</v>
      </c>
      <c r="BA593">
        <v>170</v>
      </c>
      <c r="BB593">
        <v>73</v>
      </c>
      <c r="BC593">
        <v>349</v>
      </c>
      <c r="BD593" s="6">
        <v>45947</v>
      </c>
      <c r="BE593" s="6">
        <v>45947</v>
      </c>
      <c r="BF593">
        <v>3</v>
      </c>
      <c r="BG593">
        <v>1</v>
      </c>
      <c r="BH593" s="6">
        <v>45947</v>
      </c>
      <c r="BI593">
        <v>2</v>
      </c>
      <c r="BJ593" s="6">
        <v>45954</v>
      </c>
      <c r="BK593">
        <v>0</v>
      </c>
      <c r="BL593" t="s">
        <v>523</v>
      </c>
      <c r="BM593" s="6">
        <v>34625</v>
      </c>
      <c r="BN593">
        <v>25108620264358</v>
      </c>
      <c r="BO593" t="s">
        <v>2617</v>
      </c>
      <c r="BP593">
        <v>730000000000</v>
      </c>
      <c r="BQ593" t="s">
        <v>1440</v>
      </c>
      <c r="BR593" t="s">
        <v>121</v>
      </c>
      <c r="BS593" t="s">
        <v>2618</v>
      </c>
      <c r="BT593">
        <v>3113251390</v>
      </c>
      <c r="BU593" s="6">
        <v>45981</v>
      </c>
      <c r="BV593">
        <v>8907006668</v>
      </c>
      <c r="BZ593" t="s">
        <v>1875</v>
      </c>
      <c r="CA593">
        <v>1</v>
      </c>
      <c r="CE593" t="s">
        <v>119</v>
      </c>
      <c r="CF593">
        <v>2</v>
      </c>
      <c r="CG593">
        <v>3</v>
      </c>
      <c r="CH593" s="6">
        <v>45947</v>
      </c>
      <c r="CJ593">
        <v>1</v>
      </c>
      <c r="CL593">
        <v>2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2</v>
      </c>
      <c r="CT593">
        <v>2</v>
      </c>
      <c r="CU593">
        <v>2</v>
      </c>
      <c r="CV593">
        <v>2</v>
      </c>
      <c r="CW593">
        <v>2</v>
      </c>
      <c r="CX593">
        <v>2</v>
      </c>
      <c r="CY593">
        <v>2</v>
      </c>
      <c r="CZ593">
        <v>2</v>
      </c>
      <c r="DA593">
        <v>2</v>
      </c>
      <c r="DB593">
        <v>2</v>
      </c>
      <c r="DC593">
        <v>2</v>
      </c>
      <c r="DD593">
        <v>2</v>
      </c>
      <c r="DE593">
        <v>2</v>
      </c>
      <c r="DF593">
        <v>2</v>
      </c>
      <c r="DG593">
        <v>2</v>
      </c>
      <c r="DH593">
        <v>2</v>
      </c>
      <c r="DI593">
        <v>2</v>
      </c>
      <c r="DJ593">
        <v>2</v>
      </c>
      <c r="DK593">
        <v>2</v>
      </c>
      <c r="DL593">
        <v>2</v>
      </c>
      <c r="DR593" t="s">
        <v>503</v>
      </c>
      <c r="DS593" t="s">
        <v>297</v>
      </c>
      <c r="DT593" t="s">
        <v>215</v>
      </c>
      <c r="DU593" t="s">
        <v>122</v>
      </c>
      <c r="DV593" t="s">
        <v>298</v>
      </c>
      <c r="DW593" t="s">
        <v>215</v>
      </c>
      <c r="DX593" t="s">
        <v>122</v>
      </c>
      <c r="DY593" t="s">
        <v>298</v>
      </c>
      <c r="DZ593" t="s">
        <v>122</v>
      </c>
      <c r="EA593" t="s">
        <v>298</v>
      </c>
      <c r="EB593" s="6">
        <v>45981</v>
      </c>
      <c r="EC593" s="6">
        <v>45981</v>
      </c>
    </row>
    <row r="594" spans="1:133" x14ac:dyDescent="0.15">
      <c r="A594">
        <v>850</v>
      </c>
      <c r="B594" s="6">
        <v>45827</v>
      </c>
      <c r="C594">
        <v>25</v>
      </c>
      <c r="D594">
        <v>2025</v>
      </c>
      <c r="E594">
        <v>7326802386</v>
      </c>
      <c r="F594">
        <v>2</v>
      </c>
      <c r="G594" t="s">
        <v>116</v>
      </c>
      <c r="H594" t="s">
        <v>153</v>
      </c>
      <c r="I594" t="s">
        <v>1655</v>
      </c>
      <c r="J594" t="s">
        <v>1309</v>
      </c>
      <c r="K594" t="s">
        <v>118</v>
      </c>
      <c r="L594" s="5">
        <v>1007723574</v>
      </c>
      <c r="M594">
        <v>30</v>
      </c>
      <c r="N594">
        <v>1</v>
      </c>
      <c r="O594">
        <v>170</v>
      </c>
      <c r="P594" t="s">
        <v>215</v>
      </c>
      <c r="Q594" t="s">
        <v>119</v>
      </c>
      <c r="R594">
        <v>1</v>
      </c>
      <c r="T594">
        <v>1</v>
      </c>
      <c r="V594">
        <v>170</v>
      </c>
      <c r="W594">
        <v>73</v>
      </c>
      <c r="X594">
        <v>268</v>
      </c>
      <c r="Y594">
        <v>3</v>
      </c>
      <c r="AB594" t="s">
        <v>2738</v>
      </c>
      <c r="AD594" t="s">
        <v>2739</v>
      </c>
      <c r="AG594">
        <v>96220</v>
      </c>
      <c r="AH594" t="s">
        <v>133</v>
      </c>
      <c r="AI594" t="s">
        <v>216</v>
      </c>
      <c r="AJ594">
        <v>6</v>
      </c>
      <c r="AL594">
        <v>1</v>
      </c>
      <c r="AM594">
        <v>2</v>
      </c>
      <c r="AN594">
        <v>2</v>
      </c>
      <c r="AO594">
        <v>2</v>
      </c>
      <c r="AP594">
        <v>2</v>
      </c>
      <c r="AQ594">
        <v>2</v>
      </c>
      <c r="AS594">
        <v>2</v>
      </c>
      <c r="AT594">
        <v>2</v>
      </c>
      <c r="AU594">
        <v>2</v>
      </c>
      <c r="AV594">
        <v>2</v>
      </c>
      <c r="AW594">
        <v>2</v>
      </c>
      <c r="AX594">
        <v>2</v>
      </c>
      <c r="AY594">
        <v>1</v>
      </c>
      <c r="AZ594">
        <v>1</v>
      </c>
      <c r="BA594">
        <v>170</v>
      </c>
      <c r="BB594">
        <v>73</v>
      </c>
      <c r="BC594">
        <v>268</v>
      </c>
      <c r="BD594" s="6">
        <v>45827</v>
      </c>
      <c r="BE594" s="6">
        <v>45809</v>
      </c>
      <c r="BF594">
        <v>3</v>
      </c>
      <c r="BG594">
        <v>2</v>
      </c>
      <c r="BH594" t="s">
        <v>121</v>
      </c>
      <c r="BI594">
        <v>2</v>
      </c>
      <c r="BJ594" s="6">
        <v>45929</v>
      </c>
      <c r="BK594">
        <v>7</v>
      </c>
      <c r="BL594">
        <v>3209687895</v>
      </c>
      <c r="BM594" s="6">
        <v>34523</v>
      </c>
      <c r="BN594">
        <v>25091620238384</v>
      </c>
      <c r="BO594" t="s">
        <v>2740</v>
      </c>
      <c r="BP594">
        <v>732680238602</v>
      </c>
      <c r="BQ594" t="s">
        <v>334</v>
      </c>
      <c r="BR594" t="s">
        <v>121</v>
      </c>
      <c r="BS594" t="s">
        <v>2741</v>
      </c>
      <c r="BT594">
        <v>3212065116</v>
      </c>
      <c r="BU594" s="6">
        <v>46006</v>
      </c>
      <c r="BV594">
        <v>9006617402</v>
      </c>
      <c r="BZ594" t="s">
        <v>2293</v>
      </c>
      <c r="CA594">
        <v>1</v>
      </c>
      <c r="CE594" t="s">
        <v>119</v>
      </c>
      <c r="CF594">
        <v>2</v>
      </c>
      <c r="CG594">
        <v>4</v>
      </c>
      <c r="CH594" s="6">
        <v>45821</v>
      </c>
      <c r="CJ594">
        <v>1</v>
      </c>
      <c r="CL594">
        <v>2</v>
      </c>
      <c r="CM594">
        <v>2</v>
      </c>
      <c r="CN594">
        <v>2</v>
      </c>
      <c r="CO594">
        <v>2</v>
      </c>
      <c r="CP594">
        <v>2</v>
      </c>
      <c r="CQ594">
        <v>2</v>
      </c>
      <c r="CR594">
        <v>2</v>
      </c>
      <c r="CS594">
        <v>2</v>
      </c>
      <c r="CT594">
        <v>2</v>
      </c>
      <c r="CU594">
        <v>2</v>
      </c>
      <c r="CV594">
        <v>2</v>
      </c>
      <c r="CW594">
        <v>2</v>
      </c>
      <c r="CX594">
        <v>2</v>
      </c>
      <c r="CY594">
        <v>2</v>
      </c>
      <c r="CZ594">
        <v>2</v>
      </c>
      <c r="DA594">
        <v>2</v>
      </c>
      <c r="DB594">
        <v>2</v>
      </c>
      <c r="DC594">
        <v>2</v>
      </c>
      <c r="DD594">
        <v>2</v>
      </c>
      <c r="DE594">
        <v>2</v>
      </c>
      <c r="DF594">
        <v>2</v>
      </c>
      <c r="DG594">
        <v>2</v>
      </c>
      <c r="DH594">
        <v>2</v>
      </c>
      <c r="DI594">
        <v>2</v>
      </c>
      <c r="DJ594">
        <v>2</v>
      </c>
      <c r="DK594">
        <v>2</v>
      </c>
      <c r="DL594">
        <v>2</v>
      </c>
      <c r="DR594" t="s">
        <v>503</v>
      </c>
      <c r="DS594" t="s">
        <v>334</v>
      </c>
      <c r="DT594" t="s">
        <v>215</v>
      </c>
      <c r="DU594" t="s">
        <v>122</v>
      </c>
      <c r="DV594" t="s">
        <v>138</v>
      </c>
      <c r="DW594" t="s">
        <v>215</v>
      </c>
      <c r="DX594" t="s">
        <v>122</v>
      </c>
      <c r="DY594" t="s">
        <v>138</v>
      </c>
      <c r="DZ594" t="s">
        <v>122</v>
      </c>
      <c r="EA594" t="s">
        <v>138</v>
      </c>
      <c r="EB594" s="6">
        <v>46006</v>
      </c>
      <c r="EC594" s="6">
        <v>45828</v>
      </c>
    </row>
    <row r="595" spans="1:133" x14ac:dyDescent="0.15">
      <c r="A595">
        <v>850</v>
      </c>
      <c r="B595" s="6">
        <v>45981</v>
      </c>
      <c r="C595">
        <v>47</v>
      </c>
      <c r="D595">
        <v>2025</v>
      </c>
      <c r="E595">
        <v>7300100855</v>
      </c>
      <c r="F595">
        <v>1</v>
      </c>
      <c r="G595" t="s">
        <v>2174</v>
      </c>
      <c r="H595" t="s">
        <v>171</v>
      </c>
      <c r="I595" t="s">
        <v>2619</v>
      </c>
      <c r="J595" t="s">
        <v>2620</v>
      </c>
      <c r="K595" t="s">
        <v>118</v>
      </c>
      <c r="L595" s="5">
        <v>1005754669</v>
      </c>
      <c r="M595">
        <v>22</v>
      </c>
      <c r="N595">
        <v>1</v>
      </c>
      <c r="O595">
        <v>170</v>
      </c>
      <c r="P595" t="s">
        <v>215</v>
      </c>
      <c r="Q595" t="s">
        <v>119</v>
      </c>
      <c r="R595">
        <v>1</v>
      </c>
      <c r="T595">
        <v>3</v>
      </c>
      <c r="V595">
        <v>170</v>
      </c>
      <c r="W595">
        <v>73</v>
      </c>
      <c r="X595">
        <v>1</v>
      </c>
      <c r="Y595">
        <v>1</v>
      </c>
      <c r="Z595" t="s">
        <v>126</v>
      </c>
      <c r="AC595" t="s">
        <v>2621</v>
      </c>
      <c r="AD595" t="s">
        <v>2622</v>
      </c>
      <c r="AG595" t="s">
        <v>290</v>
      </c>
      <c r="AH595" t="s">
        <v>133</v>
      </c>
      <c r="AI595" t="s">
        <v>241</v>
      </c>
      <c r="AJ595">
        <v>6</v>
      </c>
      <c r="AL595">
        <v>1</v>
      </c>
      <c r="AM595">
        <v>2</v>
      </c>
      <c r="AN595">
        <v>2</v>
      </c>
      <c r="AO595">
        <v>2</v>
      </c>
      <c r="AP595">
        <v>2</v>
      </c>
      <c r="AQ595">
        <v>2</v>
      </c>
      <c r="AS595">
        <v>2</v>
      </c>
      <c r="AT595">
        <v>2</v>
      </c>
      <c r="AU595">
        <v>2</v>
      </c>
      <c r="AV595">
        <v>2</v>
      </c>
      <c r="AW595">
        <v>2</v>
      </c>
      <c r="AX595">
        <v>2</v>
      </c>
      <c r="AY595">
        <v>1</v>
      </c>
      <c r="AZ595">
        <v>1</v>
      </c>
      <c r="BA595">
        <v>170</v>
      </c>
      <c r="BB595">
        <v>73</v>
      </c>
      <c r="BC595">
        <v>1</v>
      </c>
      <c r="BD595" s="6">
        <v>45981</v>
      </c>
      <c r="BE595" s="6">
        <v>45972</v>
      </c>
      <c r="BF595">
        <v>3</v>
      </c>
      <c r="BG595">
        <v>2</v>
      </c>
      <c r="BH595" t="s">
        <v>121</v>
      </c>
      <c r="BI595">
        <v>1</v>
      </c>
      <c r="BJ595" t="s">
        <v>121</v>
      </c>
      <c r="BK595">
        <v>0</v>
      </c>
      <c r="BL595">
        <v>3102086456</v>
      </c>
      <c r="BM595" s="6">
        <v>37618</v>
      </c>
      <c r="BP595">
        <v>730010085501</v>
      </c>
      <c r="BQ595" t="s">
        <v>1032</v>
      </c>
      <c r="BR595" t="s">
        <v>121</v>
      </c>
      <c r="BS595" t="s">
        <v>2623</v>
      </c>
      <c r="BT595">
        <v>3107933649</v>
      </c>
      <c r="BU595" s="6">
        <v>45984</v>
      </c>
      <c r="BV595">
        <v>8090095505</v>
      </c>
      <c r="BZ595" t="s">
        <v>1875</v>
      </c>
      <c r="CA595">
        <v>3</v>
      </c>
      <c r="CE595" t="s">
        <v>119</v>
      </c>
      <c r="CF595">
        <v>2</v>
      </c>
      <c r="CG595">
        <v>3</v>
      </c>
      <c r="CH595" s="6">
        <v>45972</v>
      </c>
      <c r="CJ595">
        <v>1</v>
      </c>
      <c r="CL595">
        <v>2</v>
      </c>
      <c r="CM595">
        <v>2</v>
      </c>
      <c r="CN595">
        <v>2</v>
      </c>
      <c r="CO595">
        <v>2</v>
      </c>
      <c r="CP595">
        <v>2</v>
      </c>
      <c r="CQ595">
        <v>2</v>
      </c>
      <c r="CR595">
        <v>2</v>
      </c>
      <c r="CS595">
        <v>2</v>
      </c>
      <c r="CT595">
        <v>2</v>
      </c>
      <c r="CU595">
        <v>2</v>
      </c>
      <c r="CV595">
        <v>2</v>
      </c>
      <c r="CW595">
        <v>2</v>
      </c>
      <c r="CX595">
        <v>2</v>
      </c>
      <c r="CY595">
        <v>2</v>
      </c>
      <c r="CZ595">
        <v>2</v>
      </c>
      <c r="DA595">
        <v>2</v>
      </c>
      <c r="DB595">
        <v>2</v>
      </c>
      <c r="DC595">
        <v>2</v>
      </c>
      <c r="DD595">
        <v>2</v>
      </c>
      <c r="DE595">
        <v>2</v>
      </c>
      <c r="DF595">
        <v>2</v>
      </c>
      <c r="DG595">
        <v>2</v>
      </c>
      <c r="DH595">
        <v>2</v>
      </c>
      <c r="DI595">
        <v>2</v>
      </c>
      <c r="DJ595">
        <v>2</v>
      </c>
      <c r="DK595">
        <v>2</v>
      </c>
      <c r="DL595">
        <v>2</v>
      </c>
      <c r="DR595" t="s">
        <v>503</v>
      </c>
      <c r="DS595" t="s">
        <v>1032</v>
      </c>
      <c r="DT595" t="s">
        <v>215</v>
      </c>
      <c r="DU595" t="s">
        <v>122</v>
      </c>
      <c r="DV595" t="s">
        <v>126</v>
      </c>
      <c r="DW595" t="s">
        <v>215</v>
      </c>
      <c r="DX595" t="s">
        <v>122</v>
      </c>
      <c r="DY595" t="s">
        <v>126</v>
      </c>
      <c r="DZ595" t="s">
        <v>122</v>
      </c>
      <c r="EA595" t="s">
        <v>126</v>
      </c>
      <c r="EB595" s="6">
        <v>45984</v>
      </c>
      <c r="EC595" s="6">
        <v>45984</v>
      </c>
    </row>
    <row r="596" spans="1:133" x14ac:dyDescent="0.15">
      <c r="A596">
        <v>850</v>
      </c>
      <c r="B596" s="6">
        <v>46021</v>
      </c>
      <c r="C596">
        <v>53</v>
      </c>
      <c r="D596">
        <v>2025</v>
      </c>
      <c r="E596">
        <v>7300101047</v>
      </c>
      <c r="F596">
        <v>1</v>
      </c>
      <c r="G596" t="s">
        <v>1917</v>
      </c>
      <c r="H596" t="s">
        <v>423</v>
      </c>
      <c r="I596" t="s">
        <v>199</v>
      </c>
      <c r="J596" t="s">
        <v>172</v>
      </c>
      <c r="K596" t="s">
        <v>118</v>
      </c>
      <c r="L596" s="5">
        <v>1005825937</v>
      </c>
      <c r="M596">
        <v>27</v>
      </c>
      <c r="N596">
        <v>1</v>
      </c>
      <c r="O596">
        <v>170</v>
      </c>
      <c r="P596" t="s">
        <v>215</v>
      </c>
      <c r="Q596" t="s">
        <v>119</v>
      </c>
      <c r="R596">
        <v>1</v>
      </c>
      <c r="T596">
        <v>1</v>
      </c>
      <c r="V596">
        <v>170</v>
      </c>
      <c r="W596">
        <v>73</v>
      </c>
      <c r="X596">
        <v>1</v>
      </c>
      <c r="Y596">
        <v>1</v>
      </c>
      <c r="Z596" t="s">
        <v>403</v>
      </c>
      <c r="AC596" t="s">
        <v>502</v>
      </c>
      <c r="AD596" t="s">
        <v>2742</v>
      </c>
      <c r="AG596">
        <v>96220</v>
      </c>
      <c r="AH596" t="s">
        <v>120</v>
      </c>
      <c r="AI596" t="s">
        <v>159</v>
      </c>
      <c r="AJ596">
        <v>6</v>
      </c>
      <c r="AL596">
        <v>2</v>
      </c>
      <c r="AM596">
        <v>2</v>
      </c>
      <c r="AN596">
        <v>2</v>
      </c>
      <c r="AO596">
        <v>2</v>
      </c>
      <c r="AP596">
        <v>2</v>
      </c>
      <c r="AQ596">
        <v>2</v>
      </c>
      <c r="AS596">
        <v>2</v>
      </c>
      <c r="AT596">
        <v>2</v>
      </c>
      <c r="AU596">
        <v>2</v>
      </c>
      <c r="AV596">
        <v>2</v>
      </c>
      <c r="AW596">
        <v>2</v>
      </c>
      <c r="AX596">
        <v>2</v>
      </c>
      <c r="AY596">
        <v>1</v>
      </c>
      <c r="AZ596">
        <v>1</v>
      </c>
      <c r="BA596">
        <v>170</v>
      </c>
      <c r="BB596">
        <v>73</v>
      </c>
      <c r="BC596">
        <v>1</v>
      </c>
      <c r="BD596" s="6">
        <v>46019</v>
      </c>
      <c r="BE596" s="6">
        <v>45928</v>
      </c>
      <c r="BF596">
        <v>3</v>
      </c>
      <c r="BG596">
        <v>1</v>
      </c>
      <c r="BH596" s="6">
        <v>46019</v>
      </c>
      <c r="BI596">
        <v>1</v>
      </c>
      <c r="BJ596" t="s">
        <v>121</v>
      </c>
      <c r="BK596">
        <v>0</v>
      </c>
      <c r="BL596">
        <v>3214664284</v>
      </c>
      <c r="BM596" s="6">
        <v>36057</v>
      </c>
      <c r="BP596">
        <v>730010104701</v>
      </c>
      <c r="BQ596" t="s">
        <v>140</v>
      </c>
      <c r="BR596" t="s">
        <v>121</v>
      </c>
      <c r="BS596" t="s">
        <v>2743</v>
      </c>
      <c r="BT596">
        <v>2739805</v>
      </c>
      <c r="BU596" s="6">
        <v>46021</v>
      </c>
      <c r="BV596">
        <v>8907068339</v>
      </c>
      <c r="BZ596" t="s">
        <v>2293</v>
      </c>
      <c r="CA596">
        <v>1</v>
      </c>
      <c r="CE596" t="s">
        <v>119</v>
      </c>
      <c r="CF596">
        <v>2</v>
      </c>
      <c r="CG596">
        <v>3</v>
      </c>
      <c r="CH596" s="6">
        <v>46019</v>
      </c>
      <c r="CJ596">
        <v>2</v>
      </c>
      <c r="CK596">
        <v>1</v>
      </c>
      <c r="CL596">
        <v>1</v>
      </c>
      <c r="CM596">
        <v>2</v>
      </c>
      <c r="CN596">
        <v>2</v>
      </c>
      <c r="CO596">
        <v>2</v>
      </c>
      <c r="CP596">
        <v>2</v>
      </c>
      <c r="CQ596">
        <v>2</v>
      </c>
      <c r="CR596">
        <v>2</v>
      </c>
      <c r="CS596">
        <v>2</v>
      </c>
      <c r="CT596">
        <v>2</v>
      </c>
      <c r="CU596">
        <v>2</v>
      </c>
      <c r="CV596">
        <v>2</v>
      </c>
      <c r="CW596">
        <v>2</v>
      </c>
      <c r="CX596">
        <v>2</v>
      </c>
      <c r="CY596">
        <v>2</v>
      </c>
      <c r="CZ596">
        <v>2</v>
      </c>
      <c r="DA596">
        <v>2</v>
      </c>
      <c r="DB596">
        <v>2</v>
      </c>
      <c r="DC596">
        <v>2</v>
      </c>
      <c r="DD596">
        <v>2</v>
      </c>
      <c r="DE596">
        <v>2</v>
      </c>
      <c r="DF596">
        <v>2</v>
      </c>
      <c r="DG596">
        <v>2</v>
      </c>
      <c r="DH596">
        <v>2</v>
      </c>
      <c r="DI596">
        <v>2</v>
      </c>
      <c r="DJ596">
        <v>2</v>
      </c>
      <c r="DK596">
        <v>2</v>
      </c>
      <c r="DL596">
        <v>2</v>
      </c>
      <c r="DR596" t="s">
        <v>503</v>
      </c>
      <c r="DS596" t="s">
        <v>140</v>
      </c>
      <c r="DT596" t="s">
        <v>215</v>
      </c>
      <c r="DU596" t="s">
        <v>122</v>
      </c>
      <c r="DV596" t="s">
        <v>126</v>
      </c>
      <c r="DW596" t="s">
        <v>215</v>
      </c>
      <c r="DX596" t="s">
        <v>122</v>
      </c>
      <c r="DY596" t="s">
        <v>126</v>
      </c>
      <c r="DZ596" t="s">
        <v>122</v>
      </c>
      <c r="EA596" t="s">
        <v>126</v>
      </c>
      <c r="EB596" s="6">
        <v>46021</v>
      </c>
      <c r="EC596" s="6">
        <v>46021</v>
      </c>
    </row>
    <row r="597" spans="1:133" x14ac:dyDescent="0.15">
      <c r="A597">
        <v>850</v>
      </c>
      <c r="B597" s="6">
        <v>46003</v>
      </c>
      <c r="C597">
        <v>50</v>
      </c>
      <c r="D597">
        <v>2025</v>
      </c>
      <c r="E597">
        <v>7300102875</v>
      </c>
      <c r="F597">
        <v>1</v>
      </c>
      <c r="G597" t="s">
        <v>171</v>
      </c>
      <c r="H597" t="s">
        <v>151</v>
      </c>
      <c r="I597" t="s">
        <v>2744</v>
      </c>
      <c r="J597" t="s">
        <v>177</v>
      </c>
      <c r="K597" t="s">
        <v>118</v>
      </c>
      <c r="L597" s="5">
        <v>1192893764</v>
      </c>
      <c r="M597">
        <v>27</v>
      </c>
      <c r="N597">
        <v>1</v>
      </c>
      <c r="O597">
        <v>170</v>
      </c>
      <c r="P597" t="s">
        <v>215</v>
      </c>
      <c r="Q597" t="s">
        <v>119</v>
      </c>
      <c r="R597">
        <v>1</v>
      </c>
      <c r="T597">
        <v>2</v>
      </c>
      <c r="V597">
        <v>170</v>
      </c>
      <c r="W597">
        <v>73</v>
      </c>
      <c r="X597">
        <v>1</v>
      </c>
      <c r="Y597">
        <v>1</v>
      </c>
      <c r="Z597" t="s">
        <v>284</v>
      </c>
      <c r="AC597" t="s">
        <v>284</v>
      </c>
      <c r="AD597" t="s">
        <v>2745</v>
      </c>
      <c r="AG597" t="s">
        <v>288</v>
      </c>
      <c r="AH597" t="s">
        <v>120</v>
      </c>
      <c r="AI597" t="s">
        <v>128</v>
      </c>
      <c r="AJ597">
        <v>6</v>
      </c>
      <c r="AL597">
        <v>2</v>
      </c>
      <c r="AM597">
        <v>2</v>
      </c>
      <c r="AN597">
        <v>2</v>
      </c>
      <c r="AO597">
        <v>2</v>
      </c>
      <c r="AP597">
        <v>2</v>
      </c>
      <c r="AQ597">
        <v>2</v>
      </c>
      <c r="AS597">
        <v>2</v>
      </c>
      <c r="AT597">
        <v>2</v>
      </c>
      <c r="AU597">
        <v>2</v>
      </c>
      <c r="AV597">
        <v>2</v>
      </c>
      <c r="AW597">
        <v>2</v>
      </c>
      <c r="AX597">
        <v>2</v>
      </c>
      <c r="AY597">
        <v>1</v>
      </c>
      <c r="AZ597">
        <v>1</v>
      </c>
      <c r="BA597">
        <v>170</v>
      </c>
      <c r="BB597">
        <v>73</v>
      </c>
      <c r="BC597">
        <v>1</v>
      </c>
      <c r="BD597" s="6">
        <v>46003</v>
      </c>
      <c r="BE597" s="6">
        <v>45847</v>
      </c>
      <c r="BF597">
        <v>3</v>
      </c>
      <c r="BG597">
        <v>2</v>
      </c>
      <c r="BH597" t="s">
        <v>121</v>
      </c>
      <c r="BI597">
        <v>1</v>
      </c>
      <c r="BJ597" t="s">
        <v>121</v>
      </c>
      <c r="BK597">
        <v>0</v>
      </c>
      <c r="BL597">
        <v>3146522878</v>
      </c>
      <c r="BM597" s="6">
        <v>35980</v>
      </c>
      <c r="BP597">
        <v>730010287501</v>
      </c>
      <c r="BQ597" t="s">
        <v>220</v>
      </c>
      <c r="BR597" t="s">
        <v>121</v>
      </c>
      <c r="BS597" t="s">
        <v>2746</v>
      </c>
      <c r="BT597">
        <v>3105801007</v>
      </c>
      <c r="BU597" s="6">
        <v>46021</v>
      </c>
      <c r="BV597">
        <v>9002191202</v>
      </c>
      <c r="BZ597" t="s">
        <v>2293</v>
      </c>
      <c r="CA597">
        <v>2</v>
      </c>
      <c r="CE597" t="s">
        <v>119</v>
      </c>
      <c r="CF597">
        <v>2</v>
      </c>
      <c r="CG597">
        <v>4</v>
      </c>
      <c r="CH597" s="6">
        <v>45996</v>
      </c>
      <c r="CJ597">
        <v>1</v>
      </c>
      <c r="CL597">
        <v>2</v>
      </c>
      <c r="CM597">
        <v>2</v>
      </c>
      <c r="CN597">
        <v>2</v>
      </c>
      <c r="CO597">
        <v>2</v>
      </c>
      <c r="CP597">
        <v>2</v>
      </c>
      <c r="CQ597">
        <v>2</v>
      </c>
      <c r="CR597">
        <v>2</v>
      </c>
      <c r="CS597">
        <v>2</v>
      </c>
      <c r="CT597">
        <v>2</v>
      </c>
      <c r="CU597">
        <v>2</v>
      </c>
      <c r="CV597">
        <v>2</v>
      </c>
      <c r="CW597">
        <v>2</v>
      </c>
      <c r="CX597">
        <v>2</v>
      </c>
      <c r="CY597">
        <v>2</v>
      </c>
      <c r="CZ597">
        <v>2</v>
      </c>
      <c r="DA597">
        <v>2</v>
      </c>
      <c r="DB597">
        <v>2</v>
      </c>
      <c r="DC597">
        <v>2</v>
      </c>
      <c r="DD597">
        <v>2</v>
      </c>
      <c r="DE597">
        <v>2</v>
      </c>
      <c r="DF597">
        <v>2</v>
      </c>
      <c r="DG597">
        <v>2</v>
      </c>
      <c r="DH597">
        <v>2</v>
      </c>
      <c r="DI597">
        <v>2</v>
      </c>
      <c r="DJ597">
        <v>2</v>
      </c>
      <c r="DK597">
        <v>2</v>
      </c>
      <c r="DL597">
        <v>2</v>
      </c>
      <c r="DR597" t="s">
        <v>503</v>
      </c>
      <c r="DS597" t="s">
        <v>220</v>
      </c>
      <c r="DT597" t="s">
        <v>215</v>
      </c>
      <c r="DU597" t="s">
        <v>122</v>
      </c>
      <c r="DV597" t="s">
        <v>126</v>
      </c>
      <c r="DW597" t="s">
        <v>215</v>
      </c>
      <c r="DX597" t="s">
        <v>122</v>
      </c>
      <c r="DY597" t="s">
        <v>126</v>
      </c>
      <c r="DZ597" t="s">
        <v>122</v>
      </c>
      <c r="EA597" t="s">
        <v>126</v>
      </c>
      <c r="EB597" s="6">
        <v>46021</v>
      </c>
      <c r="EC597" s="6">
        <v>46021</v>
      </c>
    </row>
    <row r="598" spans="1:133" x14ac:dyDescent="0.15">
      <c r="A598">
        <v>850</v>
      </c>
      <c r="B598" s="6">
        <v>46021</v>
      </c>
      <c r="C598">
        <v>53</v>
      </c>
      <c r="D598">
        <v>2025</v>
      </c>
      <c r="E598">
        <v>7344301021</v>
      </c>
      <c r="F598">
        <v>1</v>
      </c>
      <c r="G598" t="s">
        <v>233</v>
      </c>
      <c r="H598" t="s">
        <v>2747</v>
      </c>
      <c r="I598" t="s">
        <v>1156</v>
      </c>
      <c r="J598" t="s">
        <v>1827</v>
      </c>
      <c r="K598" t="s">
        <v>118</v>
      </c>
      <c r="L598" s="5">
        <v>1111200766</v>
      </c>
      <c r="M598">
        <v>31</v>
      </c>
      <c r="N598">
        <v>1</v>
      </c>
      <c r="O598">
        <v>170</v>
      </c>
      <c r="P598" t="s">
        <v>215</v>
      </c>
      <c r="Q598" t="s">
        <v>119</v>
      </c>
      <c r="V598">
        <v>170</v>
      </c>
      <c r="W598">
        <v>73</v>
      </c>
      <c r="X598">
        <v>443</v>
      </c>
      <c r="Y598">
        <v>1</v>
      </c>
      <c r="Z598" t="s">
        <v>178</v>
      </c>
      <c r="AC598" t="s">
        <v>182</v>
      </c>
      <c r="AD598" t="s">
        <v>2748</v>
      </c>
      <c r="AG598" t="s">
        <v>282</v>
      </c>
      <c r="AH598" t="s">
        <v>133</v>
      </c>
      <c r="AI598" t="s">
        <v>180</v>
      </c>
      <c r="AJ598">
        <v>6</v>
      </c>
      <c r="AL598">
        <v>3</v>
      </c>
      <c r="AM598">
        <v>2</v>
      </c>
      <c r="AN598">
        <v>2</v>
      </c>
      <c r="AO598">
        <v>2</v>
      </c>
      <c r="AP598">
        <v>2</v>
      </c>
      <c r="AQ598">
        <v>2</v>
      </c>
      <c r="AS598">
        <v>2</v>
      </c>
      <c r="AT598">
        <v>2</v>
      </c>
      <c r="AU598">
        <v>2</v>
      </c>
      <c r="AV598">
        <v>2</v>
      </c>
      <c r="AW598">
        <v>2</v>
      </c>
      <c r="AX598">
        <v>2</v>
      </c>
      <c r="AY598">
        <v>1</v>
      </c>
      <c r="AZ598">
        <v>1</v>
      </c>
      <c r="BA598">
        <v>170</v>
      </c>
      <c r="BB598">
        <v>73</v>
      </c>
      <c r="BC598">
        <v>443</v>
      </c>
      <c r="BD598" s="6">
        <v>46021</v>
      </c>
      <c r="BE598" t="s">
        <v>121</v>
      </c>
      <c r="BF598">
        <v>3</v>
      </c>
      <c r="BG598">
        <v>2</v>
      </c>
      <c r="BH598" t="s">
        <v>121</v>
      </c>
      <c r="BI598">
        <v>1</v>
      </c>
      <c r="BJ598" t="s">
        <v>121</v>
      </c>
      <c r="BK598">
        <v>0</v>
      </c>
      <c r="BL598">
        <v>3162939436</v>
      </c>
      <c r="BM598" s="6">
        <v>34381</v>
      </c>
      <c r="BP598">
        <v>734430102101</v>
      </c>
      <c r="BQ598" t="s">
        <v>221</v>
      </c>
      <c r="BR598" t="s">
        <v>121</v>
      </c>
      <c r="BS598" t="s">
        <v>2749</v>
      </c>
      <c r="BT598">
        <v>2520526</v>
      </c>
      <c r="BU598" s="6">
        <v>46021</v>
      </c>
      <c r="BV598">
        <v>8907060673</v>
      </c>
      <c r="BZ598" t="s">
        <v>2293</v>
      </c>
      <c r="CA598">
        <v>1</v>
      </c>
      <c r="CE598" t="s">
        <v>119</v>
      </c>
      <c r="CF598">
        <v>2</v>
      </c>
      <c r="CG598">
        <v>3</v>
      </c>
      <c r="CH598" s="6">
        <v>46010</v>
      </c>
      <c r="CJ598">
        <v>1</v>
      </c>
      <c r="CL598">
        <v>2</v>
      </c>
      <c r="CM598">
        <v>2</v>
      </c>
      <c r="CN598">
        <v>2</v>
      </c>
      <c r="CO598">
        <v>2</v>
      </c>
      <c r="CP598">
        <v>2</v>
      </c>
      <c r="CQ598">
        <v>2</v>
      </c>
      <c r="CR598">
        <v>2</v>
      </c>
      <c r="CS598">
        <v>2</v>
      </c>
      <c r="CT598">
        <v>2</v>
      </c>
      <c r="CU598">
        <v>2</v>
      </c>
      <c r="CV598">
        <v>2</v>
      </c>
      <c r="CW598">
        <v>2</v>
      </c>
      <c r="CX598">
        <v>2</v>
      </c>
      <c r="CY598">
        <v>2</v>
      </c>
      <c r="CZ598">
        <v>2</v>
      </c>
      <c r="DA598">
        <v>2</v>
      </c>
      <c r="DB598">
        <v>2</v>
      </c>
      <c r="DC598">
        <v>2</v>
      </c>
      <c r="DD598">
        <v>2</v>
      </c>
      <c r="DE598">
        <v>2</v>
      </c>
      <c r="DF598">
        <v>2</v>
      </c>
      <c r="DG598">
        <v>2</v>
      </c>
      <c r="DH598">
        <v>2</v>
      </c>
      <c r="DI598">
        <v>2</v>
      </c>
      <c r="DJ598">
        <v>2</v>
      </c>
      <c r="DK598">
        <v>2</v>
      </c>
      <c r="DL598">
        <v>2</v>
      </c>
      <c r="DR598" t="s">
        <v>503</v>
      </c>
      <c r="DS598" t="s">
        <v>221</v>
      </c>
      <c r="DT598" t="s">
        <v>215</v>
      </c>
      <c r="DU598" t="s">
        <v>122</v>
      </c>
      <c r="DV598" t="s">
        <v>143</v>
      </c>
      <c r="DW598" t="s">
        <v>215</v>
      </c>
      <c r="DX598" t="s">
        <v>122</v>
      </c>
      <c r="DY598" t="s">
        <v>143</v>
      </c>
      <c r="DZ598" t="s">
        <v>122</v>
      </c>
      <c r="EA598" t="s">
        <v>143</v>
      </c>
      <c r="EB598" s="6">
        <v>46021</v>
      </c>
      <c r="EC598" s="6">
        <v>46021</v>
      </c>
    </row>
    <row r="599" spans="1:133" x14ac:dyDescent="0.15">
      <c r="A599">
        <v>850</v>
      </c>
      <c r="B599" s="6">
        <v>46001</v>
      </c>
      <c r="C599">
        <v>50</v>
      </c>
      <c r="D599">
        <v>2025</v>
      </c>
      <c r="E599">
        <v>7300162100</v>
      </c>
      <c r="F599">
        <v>99</v>
      </c>
      <c r="G599" t="s">
        <v>1917</v>
      </c>
      <c r="H599" t="s">
        <v>242</v>
      </c>
      <c r="I599" t="s">
        <v>2750</v>
      </c>
      <c r="K599" t="s">
        <v>118</v>
      </c>
      <c r="L599" s="5">
        <v>1006005408</v>
      </c>
      <c r="M599">
        <v>30</v>
      </c>
      <c r="N599">
        <v>1</v>
      </c>
      <c r="O599">
        <v>170</v>
      </c>
      <c r="P599" t="s">
        <v>215</v>
      </c>
      <c r="Q599" t="s">
        <v>119</v>
      </c>
      <c r="R599">
        <v>1</v>
      </c>
      <c r="T599">
        <v>1</v>
      </c>
      <c r="V599">
        <v>170</v>
      </c>
      <c r="W599">
        <v>73</v>
      </c>
      <c r="X599">
        <v>1</v>
      </c>
      <c r="Y599">
        <v>1</v>
      </c>
      <c r="Z599" t="s">
        <v>1662</v>
      </c>
      <c r="AC599" t="s">
        <v>340</v>
      </c>
      <c r="AD599">
        <v>730016210099</v>
      </c>
      <c r="AG599" t="s">
        <v>290</v>
      </c>
      <c r="AH599" t="s">
        <v>183</v>
      </c>
      <c r="AI599" t="s">
        <v>226</v>
      </c>
      <c r="AJ599">
        <v>6</v>
      </c>
      <c r="AL599">
        <v>1</v>
      </c>
      <c r="AM599">
        <v>2</v>
      </c>
      <c r="AN599">
        <v>2</v>
      </c>
      <c r="AO599">
        <v>2</v>
      </c>
      <c r="AP599">
        <v>1</v>
      </c>
      <c r="AQ599">
        <v>2</v>
      </c>
      <c r="AS599">
        <v>2</v>
      </c>
      <c r="AT599">
        <v>2</v>
      </c>
      <c r="AU599">
        <v>2</v>
      </c>
      <c r="AV599">
        <v>2</v>
      </c>
      <c r="AW599">
        <v>2</v>
      </c>
      <c r="AX599">
        <v>2</v>
      </c>
      <c r="AY599">
        <v>2</v>
      </c>
      <c r="AZ599">
        <v>1</v>
      </c>
      <c r="BA599">
        <v>170</v>
      </c>
      <c r="BB599">
        <v>73</v>
      </c>
      <c r="BC599">
        <v>1</v>
      </c>
      <c r="BD599" s="6">
        <v>46001</v>
      </c>
      <c r="BE599" s="6">
        <v>45901</v>
      </c>
      <c r="BF599">
        <v>3</v>
      </c>
      <c r="BG599">
        <v>2</v>
      </c>
      <c r="BH599" t="s">
        <v>121</v>
      </c>
      <c r="BI599">
        <v>1</v>
      </c>
      <c r="BJ599" t="s">
        <v>121</v>
      </c>
      <c r="BK599">
        <v>0</v>
      </c>
      <c r="BM599" s="6">
        <v>34837</v>
      </c>
      <c r="BP599">
        <v>730016210099</v>
      </c>
      <c r="BQ599" t="s">
        <v>534</v>
      </c>
      <c r="BR599" t="s">
        <v>121</v>
      </c>
      <c r="BS599" t="s">
        <v>2751</v>
      </c>
      <c r="BT599">
        <v>99999999</v>
      </c>
      <c r="BU599" s="6">
        <v>46001</v>
      </c>
      <c r="BV599">
        <v>800119348</v>
      </c>
      <c r="BZ599" t="s">
        <v>2293</v>
      </c>
      <c r="CA599">
        <v>1</v>
      </c>
      <c r="CE599" t="s">
        <v>119</v>
      </c>
      <c r="CF599">
        <v>2</v>
      </c>
      <c r="CG599">
        <v>1</v>
      </c>
      <c r="CH599" s="6">
        <v>46000</v>
      </c>
      <c r="CJ599">
        <v>1</v>
      </c>
      <c r="CL599">
        <v>2</v>
      </c>
      <c r="CM599">
        <v>2</v>
      </c>
      <c r="CN599">
        <v>2</v>
      </c>
      <c r="CO599">
        <v>2</v>
      </c>
      <c r="CP599">
        <v>2</v>
      </c>
      <c r="CQ599">
        <v>2</v>
      </c>
      <c r="CR599">
        <v>2</v>
      </c>
      <c r="CS599">
        <v>2</v>
      </c>
      <c r="CT599">
        <v>2</v>
      </c>
      <c r="CU599">
        <v>2</v>
      </c>
      <c r="CV599">
        <v>2</v>
      </c>
      <c r="CW599">
        <v>2</v>
      </c>
      <c r="CX599">
        <v>2</v>
      </c>
      <c r="CY599">
        <v>2</v>
      </c>
      <c r="CZ599">
        <v>2</v>
      </c>
      <c r="DA599">
        <v>2</v>
      </c>
      <c r="DB599">
        <v>2</v>
      </c>
      <c r="DC599">
        <v>2</v>
      </c>
      <c r="DD599">
        <v>2</v>
      </c>
      <c r="DE599">
        <v>2</v>
      </c>
      <c r="DF599">
        <v>2</v>
      </c>
      <c r="DG599">
        <v>2</v>
      </c>
      <c r="DH599">
        <v>2</v>
      </c>
      <c r="DI599">
        <v>2</v>
      </c>
      <c r="DJ599">
        <v>2</v>
      </c>
      <c r="DK599">
        <v>2</v>
      </c>
      <c r="DL599">
        <v>2</v>
      </c>
      <c r="DR599" t="s">
        <v>503</v>
      </c>
      <c r="DS599" t="s">
        <v>534</v>
      </c>
      <c r="DT599" t="s">
        <v>215</v>
      </c>
      <c r="DU599" t="s">
        <v>122</v>
      </c>
      <c r="DV599" t="s">
        <v>126</v>
      </c>
      <c r="DW599" t="s">
        <v>215</v>
      </c>
      <c r="DX599" t="s">
        <v>122</v>
      </c>
      <c r="DY599" t="s">
        <v>126</v>
      </c>
      <c r="DZ599" t="s">
        <v>122</v>
      </c>
      <c r="EA599" t="s">
        <v>126</v>
      </c>
      <c r="EB599" s="6">
        <v>46001</v>
      </c>
      <c r="EC599" s="6">
        <v>46001</v>
      </c>
    </row>
    <row r="600" spans="1:133" x14ac:dyDescent="0.15">
      <c r="A600">
        <v>850</v>
      </c>
      <c r="B600" s="6">
        <v>46001</v>
      </c>
      <c r="C600">
        <v>50</v>
      </c>
      <c r="D600">
        <v>2025</v>
      </c>
      <c r="E600">
        <v>7326802386</v>
      </c>
      <c r="F600">
        <v>2</v>
      </c>
      <c r="G600" t="s">
        <v>142</v>
      </c>
      <c r="H600" t="s">
        <v>151</v>
      </c>
      <c r="I600" t="s">
        <v>2752</v>
      </c>
      <c r="J600" t="s">
        <v>1281</v>
      </c>
      <c r="K600" t="s">
        <v>118</v>
      </c>
      <c r="L600" s="5">
        <v>1105684457</v>
      </c>
      <c r="M600">
        <v>32</v>
      </c>
      <c r="N600">
        <v>1</v>
      </c>
      <c r="O600">
        <v>170</v>
      </c>
      <c r="P600" t="s">
        <v>215</v>
      </c>
      <c r="Q600" t="s">
        <v>119</v>
      </c>
      <c r="R600">
        <v>1</v>
      </c>
      <c r="T600">
        <v>2</v>
      </c>
      <c r="V600">
        <v>170</v>
      </c>
      <c r="W600">
        <v>73</v>
      </c>
      <c r="X600">
        <v>268</v>
      </c>
      <c r="Y600">
        <v>1</v>
      </c>
      <c r="Z600" t="s">
        <v>124</v>
      </c>
      <c r="AC600" t="s">
        <v>835</v>
      </c>
      <c r="AD600" t="s">
        <v>2753</v>
      </c>
      <c r="AG600">
        <v>51201</v>
      </c>
      <c r="AH600" t="s">
        <v>133</v>
      </c>
      <c r="AI600" t="s">
        <v>216</v>
      </c>
      <c r="AJ600">
        <v>6</v>
      </c>
      <c r="AL600">
        <v>2</v>
      </c>
      <c r="AM600">
        <v>2</v>
      </c>
      <c r="AN600">
        <v>2</v>
      </c>
      <c r="AO600">
        <v>2</v>
      </c>
      <c r="AP600">
        <v>2</v>
      </c>
      <c r="AQ600">
        <v>2</v>
      </c>
      <c r="AS600">
        <v>2</v>
      </c>
      <c r="AT600">
        <v>2</v>
      </c>
      <c r="AU600">
        <v>2</v>
      </c>
      <c r="AV600">
        <v>2</v>
      </c>
      <c r="AW600">
        <v>2</v>
      </c>
      <c r="AX600">
        <v>2</v>
      </c>
      <c r="AY600">
        <v>1</v>
      </c>
      <c r="AZ600">
        <v>1</v>
      </c>
      <c r="BA600">
        <v>170</v>
      </c>
      <c r="BB600">
        <v>73</v>
      </c>
      <c r="BC600">
        <v>268</v>
      </c>
      <c r="BD600" s="6">
        <v>46001</v>
      </c>
      <c r="BE600" s="6">
        <v>45995</v>
      </c>
      <c r="BF600">
        <v>3</v>
      </c>
      <c r="BG600">
        <v>2</v>
      </c>
      <c r="BH600" t="s">
        <v>121</v>
      </c>
      <c r="BI600">
        <v>1</v>
      </c>
      <c r="BJ600" t="s">
        <v>121</v>
      </c>
      <c r="BK600">
        <v>0</v>
      </c>
      <c r="BL600">
        <v>3208412659</v>
      </c>
      <c r="BM600" s="6">
        <v>34091</v>
      </c>
      <c r="BP600">
        <v>732680238602</v>
      </c>
      <c r="BQ600" t="s">
        <v>334</v>
      </c>
      <c r="BR600" t="s">
        <v>121</v>
      </c>
      <c r="BS600" t="s">
        <v>2480</v>
      </c>
      <c r="BT600">
        <v>3204174109</v>
      </c>
      <c r="BU600" s="6">
        <v>46001</v>
      </c>
      <c r="BV600">
        <v>9006617402</v>
      </c>
      <c r="BZ600" t="s">
        <v>2293</v>
      </c>
      <c r="CA600">
        <v>2</v>
      </c>
      <c r="CE600" t="s">
        <v>119</v>
      </c>
      <c r="CF600">
        <v>2</v>
      </c>
      <c r="CG600">
        <v>3</v>
      </c>
      <c r="CH600" s="6">
        <v>45995</v>
      </c>
      <c r="CJ600">
        <v>1</v>
      </c>
      <c r="CL600">
        <v>2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2</v>
      </c>
      <c r="CT600">
        <v>2</v>
      </c>
      <c r="CU600">
        <v>2</v>
      </c>
      <c r="CV600">
        <v>2</v>
      </c>
      <c r="CW600">
        <v>2</v>
      </c>
      <c r="CX600">
        <v>2</v>
      </c>
      <c r="CY600">
        <v>2</v>
      </c>
      <c r="CZ600">
        <v>2</v>
      </c>
      <c r="DA600">
        <v>2</v>
      </c>
      <c r="DB600">
        <v>2</v>
      </c>
      <c r="DC600">
        <v>2</v>
      </c>
      <c r="DD600">
        <v>2</v>
      </c>
      <c r="DE600">
        <v>2</v>
      </c>
      <c r="DF600">
        <v>2</v>
      </c>
      <c r="DG600">
        <v>2</v>
      </c>
      <c r="DH600">
        <v>2</v>
      </c>
      <c r="DI600">
        <v>2</v>
      </c>
      <c r="DJ600">
        <v>2</v>
      </c>
      <c r="DK600">
        <v>2</v>
      </c>
      <c r="DL600">
        <v>2</v>
      </c>
      <c r="DR600" t="s">
        <v>503</v>
      </c>
      <c r="DS600" t="s">
        <v>334</v>
      </c>
      <c r="DT600" t="s">
        <v>215</v>
      </c>
      <c r="DU600" t="s">
        <v>122</v>
      </c>
      <c r="DV600" t="s">
        <v>138</v>
      </c>
      <c r="DW600" t="s">
        <v>215</v>
      </c>
      <c r="DX600" t="s">
        <v>122</v>
      </c>
      <c r="DY600" t="s">
        <v>138</v>
      </c>
      <c r="DZ600" t="s">
        <v>122</v>
      </c>
      <c r="EA600" t="s">
        <v>138</v>
      </c>
      <c r="EB600" s="6">
        <v>46001</v>
      </c>
      <c r="EC600" s="6">
        <v>46001</v>
      </c>
    </row>
    <row r="601" spans="1:133" x14ac:dyDescent="0.15">
      <c r="A601">
        <v>850</v>
      </c>
      <c r="B601" s="6">
        <v>46007</v>
      </c>
      <c r="C601">
        <v>51</v>
      </c>
      <c r="D601">
        <v>2025</v>
      </c>
      <c r="E601">
        <v>7312400743</v>
      </c>
      <c r="F601">
        <v>1</v>
      </c>
      <c r="G601" t="s">
        <v>2535</v>
      </c>
      <c r="I601" t="s">
        <v>170</v>
      </c>
      <c r="J601" t="s">
        <v>2754</v>
      </c>
      <c r="K601" t="s">
        <v>118</v>
      </c>
      <c r="L601" s="5">
        <v>1005769834</v>
      </c>
      <c r="M601">
        <v>27</v>
      </c>
      <c r="N601">
        <v>1</v>
      </c>
      <c r="O601">
        <v>170</v>
      </c>
      <c r="P601" t="s">
        <v>215</v>
      </c>
      <c r="Q601" t="s">
        <v>119</v>
      </c>
      <c r="R601">
        <v>5</v>
      </c>
      <c r="S601" t="s">
        <v>2755</v>
      </c>
      <c r="T601">
        <v>4</v>
      </c>
      <c r="U601" t="s">
        <v>2755</v>
      </c>
      <c r="V601">
        <v>170</v>
      </c>
      <c r="W601">
        <v>73</v>
      </c>
      <c r="X601">
        <v>124</v>
      </c>
      <c r="Y601">
        <v>3</v>
      </c>
      <c r="AB601" t="s">
        <v>2756</v>
      </c>
      <c r="AD601" t="s">
        <v>2757</v>
      </c>
      <c r="AG601" t="s">
        <v>282</v>
      </c>
      <c r="AH601" t="s">
        <v>133</v>
      </c>
      <c r="AI601" t="s">
        <v>139</v>
      </c>
      <c r="AJ601">
        <v>6</v>
      </c>
      <c r="AL601">
        <v>2</v>
      </c>
      <c r="AM601">
        <v>2</v>
      </c>
      <c r="AN601">
        <v>2</v>
      </c>
      <c r="AO601">
        <v>2</v>
      </c>
      <c r="AP601">
        <v>2</v>
      </c>
      <c r="AQ601">
        <v>2</v>
      </c>
      <c r="AS601">
        <v>2</v>
      </c>
      <c r="AT601">
        <v>2</v>
      </c>
      <c r="AU601">
        <v>2</v>
      </c>
      <c r="AV601">
        <v>2</v>
      </c>
      <c r="AW601">
        <v>2</v>
      </c>
      <c r="AX601">
        <v>2</v>
      </c>
      <c r="AY601">
        <v>1</v>
      </c>
      <c r="AZ601">
        <v>1</v>
      </c>
      <c r="BA601">
        <v>170</v>
      </c>
      <c r="BB601">
        <v>73</v>
      </c>
      <c r="BC601">
        <v>124</v>
      </c>
      <c r="BD601" s="6">
        <v>46007</v>
      </c>
      <c r="BE601" s="6">
        <v>45870</v>
      </c>
      <c r="BF601">
        <v>3</v>
      </c>
      <c r="BG601">
        <v>2</v>
      </c>
      <c r="BH601" t="s">
        <v>121</v>
      </c>
      <c r="BI601">
        <v>1</v>
      </c>
      <c r="BJ601" t="s">
        <v>121</v>
      </c>
      <c r="BK601">
        <v>0</v>
      </c>
      <c r="BL601">
        <v>3152423468</v>
      </c>
      <c r="BM601" s="6">
        <v>35862</v>
      </c>
      <c r="BP601">
        <v>731240074301</v>
      </c>
      <c r="BQ601" t="s">
        <v>306</v>
      </c>
      <c r="BR601" t="s">
        <v>121</v>
      </c>
      <c r="BS601" t="s">
        <v>2758</v>
      </c>
      <c r="BT601">
        <v>3234923130</v>
      </c>
      <c r="BU601" s="6">
        <v>46007</v>
      </c>
      <c r="BV601">
        <v>8907010781</v>
      </c>
      <c r="BZ601" t="s">
        <v>2293</v>
      </c>
      <c r="CA601">
        <v>2</v>
      </c>
      <c r="CE601" t="s">
        <v>148</v>
      </c>
      <c r="CF601">
        <v>2</v>
      </c>
      <c r="CG601">
        <v>3</v>
      </c>
      <c r="CH601" s="6">
        <v>46003</v>
      </c>
      <c r="CJ601">
        <v>1</v>
      </c>
      <c r="CL601">
        <v>2</v>
      </c>
      <c r="CM601">
        <v>2</v>
      </c>
      <c r="CN601">
        <v>2</v>
      </c>
      <c r="CO601">
        <v>2</v>
      </c>
      <c r="CP601">
        <v>2</v>
      </c>
      <c r="CQ601">
        <v>2</v>
      </c>
      <c r="CR601">
        <v>2</v>
      </c>
      <c r="CS601">
        <v>2</v>
      </c>
      <c r="CT601">
        <v>2</v>
      </c>
      <c r="CU601">
        <v>2</v>
      </c>
      <c r="CV601">
        <v>2</v>
      </c>
      <c r="CW601">
        <v>2</v>
      </c>
      <c r="CX601">
        <v>2</v>
      </c>
      <c r="CY601">
        <v>2</v>
      </c>
      <c r="CZ601">
        <v>2</v>
      </c>
      <c r="DA601">
        <v>2</v>
      </c>
      <c r="DB601">
        <v>2</v>
      </c>
      <c r="DC601">
        <v>2</v>
      </c>
      <c r="DD601">
        <v>2</v>
      </c>
      <c r="DE601">
        <v>2</v>
      </c>
      <c r="DF601">
        <v>2</v>
      </c>
      <c r="DG601">
        <v>2</v>
      </c>
      <c r="DH601">
        <v>2</v>
      </c>
      <c r="DI601">
        <v>2</v>
      </c>
      <c r="DJ601">
        <v>2</v>
      </c>
      <c r="DK601">
        <v>2</v>
      </c>
      <c r="DL601">
        <v>2</v>
      </c>
      <c r="DR601" t="s">
        <v>503</v>
      </c>
      <c r="DS601" t="s">
        <v>306</v>
      </c>
      <c r="DT601" t="s">
        <v>215</v>
      </c>
      <c r="DU601" t="s">
        <v>122</v>
      </c>
      <c r="DV601" t="s">
        <v>141</v>
      </c>
      <c r="DW601" t="s">
        <v>215</v>
      </c>
      <c r="DX601" t="s">
        <v>122</v>
      </c>
      <c r="DY601" t="s">
        <v>141</v>
      </c>
      <c r="DZ601" t="s">
        <v>122</v>
      </c>
      <c r="EA601" t="s">
        <v>141</v>
      </c>
      <c r="EB601" s="6">
        <v>46007</v>
      </c>
      <c r="EC601" s="6">
        <v>46007</v>
      </c>
    </row>
    <row r="602" spans="1:133" x14ac:dyDescent="0.15">
      <c r="A602">
        <v>850</v>
      </c>
      <c r="B602" s="6">
        <v>46007</v>
      </c>
      <c r="C602">
        <v>51</v>
      </c>
      <c r="D602">
        <v>2025</v>
      </c>
      <c r="E602">
        <v>7300101047</v>
      </c>
      <c r="F602">
        <v>1</v>
      </c>
      <c r="G602" t="s">
        <v>273</v>
      </c>
      <c r="H602" t="s">
        <v>130</v>
      </c>
      <c r="I602" t="s">
        <v>1400</v>
      </c>
      <c r="K602" t="s">
        <v>118</v>
      </c>
      <c r="L602" s="5">
        <v>14398848</v>
      </c>
      <c r="M602">
        <v>46</v>
      </c>
      <c r="N602">
        <v>1</v>
      </c>
      <c r="O602">
        <v>170</v>
      </c>
      <c r="P602" t="s">
        <v>215</v>
      </c>
      <c r="Q602" t="s">
        <v>119</v>
      </c>
      <c r="R602">
        <v>1</v>
      </c>
      <c r="T602">
        <v>1</v>
      </c>
      <c r="V602">
        <v>170</v>
      </c>
      <c r="W602">
        <v>73</v>
      </c>
      <c r="X602">
        <v>1</v>
      </c>
      <c r="Y602">
        <v>1</v>
      </c>
      <c r="Z602" t="s">
        <v>259</v>
      </c>
      <c r="AC602" t="s">
        <v>2208</v>
      </c>
      <c r="AD602" t="s">
        <v>2759</v>
      </c>
      <c r="AG602" t="s">
        <v>290</v>
      </c>
      <c r="AH602" t="s">
        <v>133</v>
      </c>
      <c r="AI602" t="s">
        <v>216</v>
      </c>
      <c r="AJ602">
        <v>6</v>
      </c>
      <c r="AL602">
        <v>2</v>
      </c>
      <c r="AM602">
        <v>2</v>
      </c>
      <c r="AN602">
        <v>2</v>
      </c>
      <c r="AO602">
        <v>2</v>
      </c>
      <c r="AP602">
        <v>2</v>
      </c>
      <c r="AQ602">
        <v>2</v>
      </c>
      <c r="AS602">
        <v>2</v>
      </c>
      <c r="AT602">
        <v>2</v>
      </c>
      <c r="AU602">
        <v>2</v>
      </c>
      <c r="AV602">
        <v>2</v>
      </c>
      <c r="AW602">
        <v>2</v>
      </c>
      <c r="AX602">
        <v>2</v>
      </c>
      <c r="AY602">
        <v>1</v>
      </c>
      <c r="AZ602">
        <v>1</v>
      </c>
      <c r="BA602">
        <v>170</v>
      </c>
      <c r="BB602">
        <v>73</v>
      </c>
      <c r="BC602">
        <v>1</v>
      </c>
      <c r="BD602" s="6">
        <v>46006</v>
      </c>
      <c r="BE602" s="6">
        <v>46000</v>
      </c>
      <c r="BF602">
        <v>3</v>
      </c>
      <c r="BG602">
        <v>1</v>
      </c>
      <c r="BH602" s="6">
        <v>46006</v>
      </c>
      <c r="BI602">
        <v>1</v>
      </c>
      <c r="BJ602" t="s">
        <v>121</v>
      </c>
      <c r="BK602">
        <v>0</v>
      </c>
      <c r="BL602">
        <v>3158482057</v>
      </c>
      <c r="BM602" s="6">
        <v>28934</v>
      </c>
      <c r="BP602">
        <v>730010104701</v>
      </c>
      <c r="BQ602" t="s">
        <v>140</v>
      </c>
      <c r="BR602" t="s">
        <v>121</v>
      </c>
      <c r="BS602" t="s">
        <v>2760</v>
      </c>
      <c r="BT602">
        <v>2739805</v>
      </c>
      <c r="BU602" s="6">
        <v>46007</v>
      </c>
      <c r="BV602">
        <v>8907068339</v>
      </c>
      <c r="BZ602" t="s">
        <v>2293</v>
      </c>
      <c r="CA602">
        <v>1</v>
      </c>
      <c r="CE602" t="s">
        <v>119</v>
      </c>
      <c r="CF602">
        <v>2</v>
      </c>
      <c r="CG602">
        <v>3</v>
      </c>
      <c r="CH602" s="6">
        <v>46006</v>
      </c>
      <c r="CJ602">
        <v>2</v>
      </c>
      <c r="CK602">
        <v>2</v>
      </c>
      <c r="CL602">
        <v>2</v>
      </c>
      <c r="CM602">
        <v>2</v>
      </c>
      <c r="CN602">
        <v>2</v>
      </c>
      <c r="CO602">
        <v>2</v>
      </c>
      <c r="CP602">
        <v>2</v>
      </c>
      <c r="CQ602">
        <v>2</v>
      </c>
      <c r="CR602">
        <v>2</v>
      </c>
      <c r="CS602">
        <v>1</v>
      </c>
      <c r="CT602">
        <v>2</v>
      </c>
      <c r="CU602">
        <v>2</v>
      </c>
      <c r="CV602">
        <v>2</v>
      </c>
      <c r="CW602">
        <v>2</v>
      </c>
      <c r="CX602">
        <v>2</v>
      </c>
      <c r="CY602">
        <v>2</v>
      </c>
      <c r="CZ602">
        <v>2</v>
      </c>
      <c r="DA602">
        <v>2</v>
      </c>
      <c r="DB602">
        <v>2</v>
      </c>
      <c r="DC602">
        <v>2</v>
      </c>
      <c r="DD602">
        <v>2</v>
      </c>
      <c r="DE602">
        <v>2</v>
      </c>
      <c r="DF602">
        <v>2</v>
      </c>
      <c r="DG602">
        <v>2</v>
      </c>
      <c r="DH602">
        <v>2</v>
      </c>
      <c r="DI602">
        <v>2</v>
      </c>
      <c r="DJ602">
        <v>2</v>
      </c>
      <c r="DK602">
        <v>2</v>
      </c>
      <c r="DL602">
        <v>2</v>
      </c>
      <c r="DR602" t="s">
        <v>503</v>
      </c>
      <c r="DS602" t="s">
        <v>140</v>
      </c>
      <c r="DT602" t="s">
        <v>215</v>
      </c>
      <c r="DU602" t="s">
        <v>122</v>
      </c>
      <c r="DV602" t="s">
        <v>126</v>
      </c>
      <c r="DW602" t="s">
        <v>215</v>
      </c>
      <c r="DX602" t="s">
        <v>122</v>
      </c>
      <c r="DY602" t="s">
        <v>126</v>
      </c>
      <c r="DZ602" t="s">
        <v>122</v>
      </c>
      <c r="EA602" t="s">
        <v>126</v>
      </c>
      <c r="EB602" s="6">
        <v>46007</v>
      </c>
      <c r="EC602" s="6">
        <v>46007</v>
      </c>
    </row>
    <row r="603" spans="1:133" x14ac:dyDescent="0.15">
      <c r="A603">
        <v>850</v>
      </c>
      <c r="B603" s="6">
        <v>46007</v>
      </c>
      <c r="C603">
        <v>51</v>
      </c>
      <c r="D603">
        <v>2025</v>
      </c>
      <c r="E603">
        <v>7300101047</v>
      </c>
      <c r="F603">
        <v>1</v>
      </c>
      <c r="G603" t="s">
        <v>1708</v>
      </c>
      <c r="H603" t="s">
        <v>153</v>
      </c>
      <c r="I603" t="s">
        <v>146</v>
      </c>
      <c r="K603" t="s">
        <v>118</v>
      </c>
      <c r="L603" s="5">
        <v>86005902</v>
      </c>
      <c r="M603">
        <v>54</v>
      </c>
      <c r="N603">
        <v>1</v>
      </c>
      <c r="O603">
        <v>170</v>
      </c>
      <c r="P603" t="s">
        <v>215</v>
      </c>
      <c r="Q603" t="s">
        <v>119</v>
      </c>
      <c r="R603">
        <v>1</v>
      </c>
      <c r="T603">
        <v>1</v>
      </c>
      <c r="V603">
        <v>170</v>
      </c>
      <c r="W603">
        <v>73</v>
      </c>
      <c r="X603">
        <v>504</v>
      </c>
      <c r="Y603">
        <v>3</v>
      </c>
      <c r="AB603" t="s">
        <v>1180</v>
      </c>
      <c r="AD603" t="s">
        <v>2761</v>
      </c>
      <c r="AG603">
        <v>61121</v>
      </c>
      <c r="AH603" t="s">
        <v>133</v>
      </c>
      <c r="AI603" t="s">
        <v>216</v>
      </c>
      <c r="AJ603">
        <v>6</v>
      </c>
      <c r="AL603">
        <v>2</v>
      </c>
      <c r="AM603">
        <v>2</v>
      </c>
      <c r="AN603">
        <v>2</v>
      </c>
      <c r="AO603">
        <v>2</v>
      </c>
      <c r="AP603">
        <v>2</v>
      </c>
      <c r="AQ603">
        <v>2</v>
      </c>
      <c r="AS603">
        <v>2</v>
      </c>
      <c r="AT603">
        <v>2</v>
      </c>
      <c r="AU603">
        <v>2</v>
      </c>
      <c r="AV603">
        <v>2</v>
      </c>
      <c r="AW603">
        <v>2</v>
      </c>
      <c r="AX603">
        <v>2</v>
      </c>
      <c r="AY603">
        <v>1</v>
      </c>
      <c r="AZ603">
        <v>1</v>
      </c>
      <c r="BA603">
        <v>170</v>
      </c>
      <c r="BB603">
        <v>73</v>
      </c>
      <c r="BC603">
        <v>504</v>
      </c>
      <c r="BD603" s="6">
        <v>46004</v>
      </c>
      <c r="BE603" s="6">
        <v>45993</v>
      </c>
      <c r="BF603">
        <v>3</v>
      </c>
      <c r="BG603">
        <v>1</v>
      </c>
      <c r="BH603" s="6">
        <v>46004</v>
      </c>
      <c r="BI603">
        <v>1</v>
      </c>
      <c r="BJ603" t="s">
        <v>121</v>
      </c>
      <c r="BK603">
        <v>0</v>
      </c>
      <c r="BL603">
        <v>3163839529</v>
      </c>
      <c r="BM603" s="6">
        <v>26035</v>
      </c>
      <c r="BP603">
        <v>730010104701</v>
      </c>
      <c r="BQ603" t="s">
        <v>140</v>
      </c>
      <c r="BR603" t="s">
        <v>121</v>
      </c>
      <c r="BS603" t="s">
        <v>2762</v>
      </c>
      <c r="BT603">
        <v>2739805</v>
      </c>
      <c r="BU603" s="6">
        <v>46007</v>
      </c>
      <c r="BV603">
        <v>8907068339</v>
      </c>
      <c r="BZ603" t="s">
        <v>2293</v>
      </c>
      <c r="CA603">
        <v>1</v>
      </c>
      <c r="CE603" t="s">
        <v>119</v>
      </c>
      <c r="CF603">
        <v>2</v>
      </c>
      <c r="CG603">
        <v>3</v>
      </c>
      <c r="CH603" s="6">
        <v>46006</v>
      </c>
      <c r="CJ603">
        <v>2</v>
      </c>
      <c r="CK603">
        <v>2</v>
      </c>
      <c r="CL603">
        <v>2</v>
      </c>
      <c r="CM603">
        <v>2</v>
      </c>
      <c r="CN603">
        <v>2</v>
      </c>
      <c r="CO603">
        <v>2</v>
      </c>
      <c r="CP603">
        <v>2</v>
      </c>
      <c r="CQ603">
        <v>2</v>
      </c>
      <c r="CR603">
        <v>2</v>
      </c>
      <c r="CS603">
        <v>2</v>
      </c>
      <c r="CT603">
        <v>2</v>
      </c>
      <c r="CU603">
        <v>2</v>
      </c>
      <c r="CV603">
        <v>2</v>
      </c>
      <c r="CW603">
        <v>2</v>
      </c>
      <c r="CX603">
        <v>2</v>
      </c>
      <c r="CY603">
        <v>2</v>
      </c>
      <c r="CZ603">
        <v>2</v>
      </c>
      <c r="DA603">
        <v>2</v>
      </c>
      <c r="DB603">
        <v>2</v>
      </c>
      <c r="DC603">
        <v>2</v>
      </c>
      <c r="DD603">
        <v>2</v>
      </c>
      <c r="DE603">
        <v>2</v>
      </c>
      <c r="DF603">
        <v>2</v>
      </c>
      <c r="DG603">
        <v>2</v>
      </c>
      <c r="DH603">
        <v>2</v>
      </c>
      <c r="DI603">
        <v>1</v>
      </c>
      <c r="DJ603">
        <v>2</v>
      </c>
      <c r="DK603">
        <v>2</v>
      </c>
      <c r="DL603">
        <v>2</v>
      </c>
      <c r="DR603" t="s">
        <v>503</v>
      </c>
      <c r="DS603" t="s">
        <v>140</v>
      </c>
      <c r="DT603" t="s">
        <v>215</v>
      </c>
      <c r="DU603" t="s">
        <v>122</v>
      </c>
      <c r="DV603" t="s">
        <v>1541</v>
      </c>
      <c r="DW603" t="s">
        <v>215</v>
      </c>
      <c r="DX603" t="s">
        <v>122</v>
      </c>
      <c r="DY603" t="s">
        <v>1541</v>
      </c>
      <c r="DZ603" t="s">
        <v>122</v>
      </c>
      <c r="EA603" t="s">
        <v>126</v>
      </c>
      <c r="EB603" s="6">
        <v>46007</v>
      </c>
      <c r="EC603" s="6">
        <v>46007</v>
      </c>
    </row>
    <row r="604" spans="1:133" x14ac:dyDescent="0.15">
      <c r="A604">
        <v>850</v>
      </c>
      <c r="B604" s="6">
        <v>45959</v>
      </c>
      <c r="C604">
        <v>44</v>
      </c>
      <c r="D604">
        <v>2025</v>
      </c>
      <c r="E604">
        <v>7355501031</v>
      </c>
      <c r="F604">
        <v>1</v>
      </c>
      <c r="G604" t="s">
        <v>2395</v>
      </c>
      <c r="I604" t="s">
        <v>2240</v>
      </c>
      <c r="J604" t="s">
        <v>341</v>
      </c>
      <c r="K604" t="s">
        <v>118</v>
      </c>
      <c r="L604" s="5">
        <v>1109411328</v>
      </c>
      <c r="M604">
        <v>21</v>
      </c>
      <c r="N604">
        <v>1</v>
      </c>
      <c r="O604">
        <v>170</v>
      </c>
      <c r="P604" t="s">
        <v>215</v>
      </c>
      <c r="Q604" t="s">
        <v>119</v>
      </c>
      <c r="R604">
        <v>1</v>
      </c>
      <c r="T604">
        <v>1</v>
      </c>
      <c r="V604">
        <v>170</v>
      </c>
      <c r="W604">
        <v>73</v>
      </c>
      <c r="X604">
        <v>555</v>
      </c>
      <c r="Y604">
        <v>1</v>
      </c>
      <c r="Z604" t="s">
        <v>245</v>
      </c>
      <c r="AC604" t="s">
        <v>1500</v>
      </c>
      <c r="AD604" t="s">
        <v>2763</v>
      </c>
      <c r="AG604">
        <v>96220</v>
      </c>
      <c r="AH604" t="s">
        <v>133</v>
      </c>
      <c r="AI604" t="s">
        <v>179</v>
      </c>
      <c r="AJ604">
        <v>6</v>
      </c>
      <c r="AL604">
        <v>1</v>
      </c>
      <c r="AM604">
        <v>2</v>
      </c>
      <c r="AN604">
        <v>2</v>
      </c>
      <c r="AO604">
        <v>2</v>
      </c>
      <c r="AP604">
        <v>2</v>
      </c>
      <c r="AQ604">
        <v>2</v>
      </c>
      <c r="AS604">
        <v>2</v>
      </c>
      <c r="AT604">
        <v>2</v>
      </c>
      <c r="AU604">
        <v>2</v>
      </c>
      <c r="AV604">
        <v>2</v>
      </c>
      <c r="AW604">
        <v>2</v>
      </c>
      <c r="AX604">
        <v>2</v>
      </c>
      <c r="AY604">
        <v>1</v>
      </c>
      <c r="AZ604">
        <v>1</v>
      </c>
      <c r="BA604">
        <v>170</v>
      </c>
      <c r="BB604">
        <v>73</v>
      </c>
      <c r="BC604">
        <v>555</v>
      </c>
      <c r="BD604" s="6">
        <v>45959</v>
      </c>
      <c r="BE604" t="s">
        <v>121</v>
      </c>
      <c r="BF604">
        <v>3</v>
      </c>
      <c r="BG604">
        <v>2</v>
      </c>
      <c r="BH604" t="s">
        <v>121</v>
      </c>
      <c r="BI604">
        <v>1</v>
      </c>
      <c r="BJ604" t="s">
        <v>121</v>
      </c>
      <c r="BK604">
        <v>7</v>
      </c>
      <c r="BL604">
        <v>3172539734</v>
      </c>
      <c r="BM604" s="6">
        <v>38251</v>
      </c>
      <c r="BP604">
        <v>735550103101</v>
      </c>
      <c r="BQ604" t="s">
        <v>244</v>
      </c>
      <c r="BR604" t="s">
        <v>121</v>
      </c>
      <c r="BS604" t="s">
        <v>1326</v>
      </c>
      <c r="BT604">
        <v>3222169920</v>
      </c>
      <c r="BU604" s="6">
        <v>46042</v>
      </c>
      <c r="BV604">
        <v>8907045557</v>
      </c>
      <c r="BZ604" t="s">
        <v>2293</v>
      </c>
      <c r="CA604">
        <v>2</v>
      </c>
      <c r="CE604" t="s">
        <v>119</v>
      </c>
      <c r="CF604">
        <v>2</v>
      </c>
      <c r="CG604">
        <v>3</v>
      </c>
      <c r="CH604" s="6">
        <v>45953</v>
      </c>
      <c r="CJ604">
        <v>1</v>
      </c>
      <c r="CL604">
        <v>2</v>
      </c>
      <c r="CM604">
        <v>2</v>
      </c>
      <c r="CN604">
        <v>2</v>
      </c>
      <c r="CO604">
        <v>2</v>
      </c>
      <c r="CP604">
        <v>2</v>
      </c>
      <c r="CQ604">
        <v>2</v>
      </c>
      <c r="CR604">
        <v>2</v>
      </c>
      <c r="CS604">
        <v>2</v>
      </c>
      <c r="CT604">
        <v>2</v>
      </c>
      <c r="CU604">
        <v>2</v>
      </c>
      <c r="CV604">
        <v>2</v>
      </c>
      <c r="CW604">
        <v>2</v>
      </c>
      <c r="CX604">
        <v>2</v>
      </c>
      <c r="CY604">
        <v>2</v>
      </c>
      <c r="CZ604">
        <v>2</v>
      </c>
      <c r="DA604">
        <v>2</v>
      </c>
      <c r="DB604">
        <v>2</v>
      </c>
      <c r="DC604">
        <v>2</v>
      </c>
      <c r="DD604">
        <v>2</v>
      </c>
      <c r="DE604">
        <v>2</v>
      </c>
      <c r="DF604">
        <v>2</v>
      </c>
      <c r="DG604">
        <v>2</v>
      </c>
      <c r="DH604">
        <v>2</v>
      </c>
      <c r="DI604">
        <v>2</v>
      </c>
      <c r="DJ604">
        <v>2</v>
      </c>
      <c r="DK604">
        <v>2</v>
      </c>
      <c r="DL604">
        <v>2</v>
      </c>
      <c r="DR604" t="s">
        <v>503</v>
      </c>
      <c r="DS604" t="s">
        <v>244</v>
      </c>
      <c r="DT604" t="s">
        <v>215</v>
      </c>
      <c r="DU604" t="s">
        <v>122</v>
      </c>
      <c r="DV604" t="s">
        <v>245</v>
      </c>
      <c r="DW604" t="s">
        <v>215</v>
      </c>
      <c r="DX604" t="s">
        <v>122</v>
      </c>
      <c r="DY604" t="s">
        <v>245</v>
      </c>
      <c r="DZ604" t="s">
        <v>122</v>
      </c>
      <c r="EA604" t="s">
        <v>245</v>
      </c>
      <c r="EB604" s="6">
        <v>46042</v>
      </c>
      <c r="EC604" s="6">
        <v>45960</v>
      </c>
    </row>
    <row r="605" spans="1:133" x14ac:dyDescent="0.15">
      <c r="A605">
        <v>850</v>
      </c>
      <c r="B605" s="6">
        <v>46005</v>
      </c>
      <c r="C605">
        <v>51</v>
      </c>
      <c r="D605">
        <v>2025</v>
      </c>
      <c r="E605">
        <v>7300101047</v>
      </c>
      <c r="F605">
        <v>1</v>
      </c>
      <c r="G605" t="s">
        <v>2764</v>
      </c>
      <c r="I605" t="s">
        <v>2454</v>
      </c>
      <c r="J605" t="s">
        <v>1375</v>
      </c>
      <c r="K605" t="s">
        <v>118</v>
      </c>
      <c r="L605" s="5">
        <v>1110506958</v>
      </c>
      <c r="M605">
        <v>34</v>
      </c>
      <c r="N605">
        <v>1</v>
      </c>
      <c r="O605">
        <v>170</v>
      </c>
      <c r="P605" t="s">
        <v>215</v>
      </c>
      <c r="Q605" t="s">
        <v>119</v>
      </c>
      <c r="V605">
        <v>170</v>
      </c>
      <c r="W605">
        <v>73</v>
      </c>
      <c r="X605">
        <v>1</v>
      </c>
      <c r="Y605">
        <v>1</v>
      </c>
      <c r="Z605" t="s">
        <v>2699</v>
      </c>
      <c r="AC605" t="s">
        <v>1444</v>
      </c>
      <c r="AD605" t="s">
        <v>2765</v>
      </c>
      <c r="AG605" t="s">
        <v>290</v>
      </c>
      <c r="AH605" t="s">
        <v>133</v>
      </c>
      <c r="AI605" t="s">
        <v>179</v>
      </c>
      <c r="AJ605">
        <v>6</v>
      </c>
      <c r="AL605">
        <v>2</v>
      </c>
      <c r="AM605">
        <v>2</v>
      </c>
      <c r="AN605">
        <v>2</v>
      </c>
      <c r="AO605">
        <v>2</v>
      </c>
      <c r="AP605">
        <v>2</v>
      </c>
      <c r="AQ605">
        <v>2</v>
      </c>
      <c r="AS605">
        <v>2</v>
      </c>
      <c r="AT605">
        <v>2</v>
      </c>
      <c r="AU605">
        <v>2</v>
      </c>
      <c r="AV605">
        <v>2</v>
      </c>
      <c r="AW605">
        <v>2</v>
      </c>
      <c r="AX605">
        <v>2</v>
      </c>
      <c r="AY605">
        <v>1</v>
      </c>
      <c r="AZ605">
        <v>1</v>
      </c>
      <c r="BA605">
        <v>170</v>
      </c>
      <c r="BB605">
        <v>73</v>
      </c>
      <c r="BC605">
        <v>1</v>
      </c>
      <c r="BD605" s="6">
        <v>46003</v>
      </c>
      <c r="BE605" s="6">
        <v>45992</v>
      </c>
      <c r="BF605">
        <v>3</v>
      </c>
      <c r="BG605">
        <v>1</v>
      </c>
      <c r="BH605" s="6">
        <v>46003</v>
      </c>
      <c r="BI605">
        <v>1</v>
      </c>
      <c r="BJ605" t="s">
        <v>121</v>
      </c>
      <c r="BK605">
        <v>0</v>
      </c>
      <c r="BL605">
        <v>3232162157</v>
      </c>
      <c r="BM605" s="6">
        <v>33229</v>
      </c>
      <c r="BP605">
        <v>730010104702</v>
      </c>
      <c r="BQ605" t="s">
        <v>1508</v>
      </c>
      <c r="BR605" t="s">
        <v>121</v>
      </c>
      <c r="BS605" t="s">
        <v>2766</v>
      </c>
      <c r="BT605">
        <v>2739805</v>
      </c>
      <c r="BU605" s="6">
        <v>46005</v>
      </c>
      <c r="BV605">
        <v>8907068339</v>
      </c>
      <c r="BZ605" t="s">
        <v>2293</v>
      </c>
      <c r="CA605">
        <v>1</v>
      </c>
      <c r="CE605" t="s">
        <v>119</v>
      </c>
      <c r="CF605">
        <v>2</v>
      </c>
      <c r="CG605">
        <v>3</v>
      </c>
      <c r="CH605" s="6">
        <v>46004</v>
      </c>
      <c r="CJ605">
        <v>1</v>
      </c>
      <c r="CL605">
        <v>2</v>
      </c>
      <c r="CM605">
        <v>2</v>
      </c>
      <c r="CN605">
        <v>2</v>
      </c>
      <c r="CO605">
        <v>2</v>
      </c>
      <c r="CP605">
        <v>2</v>
      </c>
      <c r="CQ605">
        <v>2</v>
      </c>
      <c r="CR605">
        <v>2</v>
      </c>
      <c r="CS605">
        <v>2</v>
      </c>
      <c r="CT605">
        <v>2</v>
      </c>
      <c r="CU605">
        <v>2</v>
      </c>
      <c r="CV605">
        <v>2</v>
      </c>
      <c r="CW605">
        <v>2</v>
      </c>
      <c r="CX605">
        <v>2</v>
      </c>
      <c r="CY605">
        <v>2</v>
      </c>
      <c r="CZ605">
        <v>2</v>
      </c>
      <c r="DA605">
        <v>2</v>
      </c>
      <c r="DB605">
        <v>2</v>
      </c>
      <c r="DC605">
        <v>2</v>
      </c>
      <c r="DD605">
        <v>2</v>
      </c>
      <c r="DE605">
        <v>2</v>
      </c>
      <c r="DF605">
        <v>2</v>
      </c>
      <c r="DG605">
        <v>2</v>
      </c>
      <c r="DH605">
        <v>2</v>
      </c>
      <c r="DI605">
        <v>2</v>
      </c>
      <c r="DJ605">
        <v>2</v>
      </c>
      <c r="DK605">
        <v>2</v>
      </c>
      <c r="DL605">
        <v>2</v>
      </c>
      <c r="DR605" t="s">
        <v>503</v>
      </c>
      <c r="DS605" t="s">
        <v>140</v>
      </c>
      <c r="DT605" t="s">
        <v>215</v>
      </c>
      <c r="DU605" t="s">
        <v>122</v>
      </c>
      <c r="DV605" t="s">
        <v>126</v>
      </c>
      <c r="DW605" t="s">
        <v>215</v>
      </c>
      <c r="DX605" t="s">
        <v>122</v>
      </c>
      <c r="DY605" t="s">
        <v>126</v>
      </c>
      <c r="DZ605" t="s">
        <v>122</v>
      </c>
      <c r="EA605" t="s">
        <v>126</v>
      </c>
      <c r="EB605" s="6">
        <v>46005</v>
      </c>
      <c r="EC605" s="6">
        <v>46005</v>
      </c>
    </row>
  </sheetData>
  <autoFilter ref="A1:EB605" xr:uid="{00000000-0001-0000-0000-000000000000}"/>
  <conditionalFormatting sqref="L2:L605">
    <cfRule type="duplicateValues" dxfId="2" priority="3"/>
  </conditionalFormatting>
  <conditionalFormatting sqref="DY40">
    <cfRule type="expression" dxfId="1" priority="2" stopIfTrue="1">
      <formula>$A38&lt;&gt;$A40</formula>
    </cfRule>
  </conditionalFormatting>
  <conditionalFormatting sqref="DY557 DY551 DY520 DY518 DY425 DY354 DY337 DY223 DY117 DY70">
    <cfRule type="expression" dxfId="0" priority="1" stopIfTrue="1">
      <formula>$A68&lt;&gt;$A70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2"/>
  <sheetViews>
    <sheetView topLeftCell="DH1" workbookViewId="0">
      <selection activeCell="DU2" sqref="DU2"/>
    </sheetView>
  </sheetViews>
  <sheetFormatPr baseColWidth="10" defaultRowHeight="13" x14ac:dyDescent="0.15"/>
  <sheetData>
    <row r="1" spans="1:12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207</v>
      </c>
      <c r="P1" t="s">
        <v>208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188</v>
      </c>
      <c r="AF1" t="s">
        <v>209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210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191</v>
      </c>
      <c r="AU1" t="s">
        <v>211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72</v>
      </c>
      <c r="CB1" t="s">
        <v>73</v>
      </c>
      <c r="CC1" t="s">
        <v>74</v>
      </c>
      <c r="CD1" t="s">
        <v>75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212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78</v>
      </c>
      <c r="DI1" t="s">
        <v>77</v>
      </c>
      <c r="DJ1" t="s">
        <v>76</v>
      </c>
      <c r="DK1" t="s">
        <v>71</v>
      </c>
      <c r="DL1" t="s">
        <v>107</v>
      </c>
      <c r="DM1" t="s">
        <v>108</v>
      </c>
      <c r="DN1" t="s">
        <v>213</v>
      </c>
      <c r="DO1" t="s">
        <v>109</v>
      </c>
      <c r="DP1" t="s">
        <v>110</v>
      </c>
      <c r="DQ1" t="s">
        <v>214</v>
      </c>
      <c r="DR1" t="s">
        <v>111</v>
      </c>
      <c r="DS1" t="s">
        <v>112</v>
      </c>
      <c r="DT1" t="s">
        <v>113</v>
      </c>
      <c r="DU1" t="s">
        <v>114</v>
      </c>
      <c r="DV1" t="s">
        <v>115</v>
      </c>
    </row>
    <row r="2" spans="1:126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s="1" t="s">
        <v>11</v>
      </c>
      <c r="M2" t="s">
        <v>12</v>
      </c>
      <c r="N2" t="s">
        <v>13</v>
      </c>
      <c r="O2" s="4"/>
      <c r="P2" s="4"/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s="3" t="s">
        <v>188</v>
      </c>
      <c r="AF2" s="3" t="s">
        <v>189</v>
      </c>
      <c r="AG2" t="s">
        <v>28</v>
      </c>
      <c r="AH2" t="s">
        <v>29</v>
      </c>
      <c r="AI2" t="s">
        <v>30</v>
      </c>
      <c r="AJ2" t="s">
        <v>31</v>
      </c>
      <c r="AK2" t="s">
        <v>32</v>
      </c>
      <c r="AL2" s="3" t="s">
        <v>190</v>
      </c>
      <c r="AM2" t="s">
        <v>33</v>
      </c>
      <c r="AN2" t="s">
        <v>34</v>
      </c>
      <c r="AO2" t="s">
        <v>35</v>
      </c>
      <c r="AP2" t="s">
        <v>36</v>
      </c>
      <c r="AQ2" t="s">
        <v>37</v>
      </c>
      <c r="AR2" t="s">
        <v>38</v>
      </c>
      <c r="AS2" t="s">
        <v>39</v>
      </c>
      <c r="AT2" s="3" t="s">
        <v>191</v>
      </c>
      <c r="AV2" t="s">
        <v>40</v>
      </c>
      <c r="AW2" t="s">
        <v>41</v>
      </c>
      <c r="AX2" t="s">
        <v>42</v>
      </c>
      <c r="AY2" t="s">
        <v>43</v>
      </c>
      <c r="AZ2" t="s">
        <v>44</v>
      </c>
      <c r="BA2" t="s">
        <v>45</v>
      </c>
      <c r="BB2" t="s">
        <v>46</v>
      </c>
      <c r="BC2" t="s">
        <v>47</v>
      </c>
      <c r="BD2" t="s">
        <v>48</v>
      </c>
      <c r="BE2" t="s">
        <v>49</v>
      </c>
      <c r="BF2" t="s">
        <v>50</v>
      </c>
      <c r="BG2" t="s">
        <v>51</v>
      </c>
      <c r="BH2" t="s">
        <v>52</v>
      </c>
      <c r="BI2" t="s">
        <v>53</v>
      </c>
      <c r="BJ2" t="s">
        <v>54</v>
      </c>
      <c r="BK2" t="s">
        <v>55</v>
      </c>
      <c r="BL2" t="s">
        <v>56</v>
      </c>
      <c r="BM2" t="s">
        <v>57</v>
      </c>
      <c r="BN2" t="s">
        <v>58</v>
      </c>
      <c r="BO2" t="s">
        <v>59</v>
      </c>
      <c r="BP2" t="s">
        <v>60</v>
      </c>
      <c r="BQ2" t="s">
        <v>61</v>
      </c>
      <c r="BR2" t="s">
        <v>62</v>
      </c>
      <c r="BS2" t="s">
        <v>63</v>
      </c>
      <c r="BT2" t="s">
        <v>64</v>
      </c>
      <c r="BU2" t="s">
        <v>65</v>
      </c>
      <c r="BV2" t="s">
        <v>66</v>
      </c>
      <c r="BW2" t="s">
        <v>67</v>
      </c>
      <c r="BX2" t="s">
        <v>68</v>
      </c>
      <c r="BY2" t="s">
        <v>69</v>
      </c>
      <c r="BZ2" t="s">
        <v>70</v>
      </c>
      <c r="CA2" t="s">
        <v>72</v>
      </c>
      <c r="CB2" t="s">
        <v>73</v>
      </c>
      <c r="CC2" t="s">
        <v>74</v>
      </c>
      <c r="CD2" t="s">
        <v>75</v>
      </c>
      <c r="CE2" t="s">
        <v>79</v>
      </c>
      <c r="CF2" t="s">
        <v>80</v>
      </c>
      <c r="CG2" t="s">
        <v>81</v>
      </c>
      <c r="CH2" t="s">
        <v>82</v>
      </c>
      <c r="CI2" t="s">
        <v>83</v>
      </c>
      <c r="CJ2" t="s">
        <v>192</v>
      </c>
      <c r="CK2" t="s">
        <v>84</v>
      </c>
      <c r="CL2" t="s">
        <v>85</v>
      </c>
      <c r="CM2" t="s">
        <v>86</v>
      </c>
      <c r="CN2" t="s">
        <v>87</v>
      </c>
      <c r="CO2" t="s">
        <v>88</v>
      </c>
      <c r="CP2" t="s">
        <v>89</v>
      </c>
      <c r="CQ2" t="s">
        <v>90</v>
      </c>
      <c r="CR2" t="s">
        <v>91</v>
      </c>
      <c r="CS2" t="s">
        <v>92</v>
      </c>
      <c r="CT2" t="s">
        <v>93</v>
      </c>
      <c r="CU2" t="s">
        <v>94</v>
      </c>
      <c r="CV2" t="s">
        <v>95</v>
      </c>
      <c r="CW2" t="s">
        <v>96</v>
      </c>
      <c r="CX2" t="s">
        <v>97</v>
      </c>
      <c r="CY2" t="s">
        <v>98</v>
      </c>
      <c r="CZ2" t="s">
        <v>99</v>
      </c>
      <c r="DA2" t="s">
        <v>100</v>
      </c>
      <c r="DB2" t="s">
        <v>101</v>
      </c>
      <c r="DC2" t="s">
        <v>102</v>
      </c>
      <c r="DD2" t="s">
        <v>103</v>
      </c>
      <c r="DE2" t="s">
        <v>104</v>
      </c>
      <c r="DF2" t="s">
        <v>105</v>
      </c>
      <c r="DG2" t="s">
        <v>106</v>
      </c>
      <c r="DH2" t="s">
        <v>78</v>
      </c>
      <c r="DI2" t="s">
        <v>77</v>
      </c>
      <c r="DJ2" t="s">
        <v>76</v>
      </c>
      <c r="DK2" t="s">
        <v>71</v>
      </c>
      <c r="DL2" t="s">
        <v>107</v>
      </c>
      <c r="DM2" t="s">
        <v>108</v>
      </c>
      <c r="DO2" t="s">
        <v>109</v>
      </c>
      <c r="DP2" t="s">
        <v>110</v>
      </c>
      <c r="DR2" t="s">
        <v>111</v>
      </c>
      <c r="DS2" s="2" t="s">
        <v>112</v>
      </c>
      <c r="DT2" t="s">
        <v>113</v>
      </c>
      <c r="DU2" t="s">
        <v>114</v>
      </c>
      <c r="DV2" t="s">
        <v>115</v>
      </c>
    </row>
  </sheetData>
  <conditionalFormatting sqref="L1">
    <cfRule type="duplicateValues" dxfId="6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850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</dc:creator>
  <cp:lastModifiedBy>Andrés Gómez</cp:lastModifiedBy>
  <dcterms:created xsi:type="dcterms:W3CDTF">2018-11-13T23:18:07Z</dcterms:created>
  <dcterms:modified xsi:type="dcterms:W3CDTF">2026-02-12T08:37:13Z</dcterms:modified>
</cp:coreProperties>
</file>