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75" documentId="8_{5028A915-F2CD-4A7B-BEF6-1C1B41CA40E7}" xr6:coauthVersionLast="47" xr6:coauthVersionMax="47" xr10:uidLastSave="{8238F140-98DA-49CB-80E3-70021E806F95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<sst xmlns="http://schemas.openxmlformats.org/spreadsheetml/2006/main" count="67" uniqueCount="37">
  <si>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</si>
  <si>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</si>
  <si>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</si>
  <si>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</si>
  <si>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</si>
  <si>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</si>
  <si>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</si>
  <si>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</si>
  <si>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</si>
  <si>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</si>
  <si>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</si>
  <si>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</si>
  <si>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</si>
  <si>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</si>
  <si>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</si>
  <si>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</si>
  <si>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</si>
  <si>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</si>
  <si>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</si>
  <si>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</si>
  <si>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</si>
  <si>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>PORTABILIDAD OUT</t>
  </si>
  <si>
    <t>NICOL YELENE</t>
  </si>
  <si>
    <t>HURTADO EMBUS</t>
  </si>
  <si>
    <t xml:space="preserve">nicolhurtado2110@gmail.com </t>
  </si>
  <si>
    <t>Calle 26#58DD27</t>
  </si>
  <si>
    <t>Bello Antioquia</t>
  </si>
  <si>
    <t>ESTEFANÍA</t>
  </si>
  <si>
    <t>USMA CARDENAS</t>
  </si>
  <si>
    <t>ESTEFANIAUCARDENAS06@GMAIL.COM</t>
  </si>
  <si>
    <t>Calle 81 # 33-40</t>
  </si>
  <si>
    <t>MEDELLÍN</t>
  </si>
  <si>
    <t xml:space="preserve">YENNIFER PAOLA </t>
  </si>
  <si>
    <t xml:space="preserve">VALENCIA MOSQUERA </t>
  </si>
  <si>
    <t>HOGAR OUT</t>
  </si>
  <si>
    <t>Vyenniferpaola@gmail.com</t>
  </si>
  <si>
    <t>Obrero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</si>
</sst>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3" xfId="0" applyFont="1" applyBorder="1"/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13"/>
  <sheetViews>
    <sheetView tabSelected="1" workbookViewId="0">
      <selection activeCell="B13" sqref="B13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9" bestFit="1" customWidth="1"/>
    <col min="9" max="9" width="26.08984375" style="9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11">
        <v>1028039882</v>
      </c>
      <c r="B2" s="12">
        <v>42933</v>
      </c>
      <c r="C2" s="12">
        <v>36329</v>
      </c>
      <c r="D2" t="s">
        <v>20</v>
      </c>
      <c r="E2" s="14" t="s">
        <v>32</v>
      </c>
      <c r="F2" t="s">
        <v>33</v>
      </c>
      <c r="G2" s="13" t="s">
        <v>34</v>
      </c>
      <c r="H2" s="14">
        <v>3126920352</v>
      </c>
      <c r="I2" s="14">
        <v>3126920352</v>
      </c>
      <c r="J2" s="14" t="s">
        <v>19</v>
      </c>
      <c r="K2" s="13" t="s">
        <v>35</v>
      </c>
      <c r="L2" s="13" t="s">
        <v>35</v>
      </c>
      <c r="M2" s="13" t="s">
        <v>36</v>
      </c>
      <c r="N2" s="4">
        <v>45106</v>
      </c>
      <c r="O2" s="4">
        <v>45107</v>
      </c>
      <c r="P2">
        <v>0</v>
      </c>
      <c r="Q2">
        <v>0</v>
      </c>
      <c r="R2">
        <v>0</v>
      </c>
      <c r="S2">
        <v>0</v>
      </c>
    </row>
    <row r="3" spans="1:19" x14ac:dyDescent="0.35">
      <c r="A3" s="11">
        <v>1004249638</v>
      </c>
      <c r="B3" s="12">
        <v>44125</v>
      </c>
      <c r="C3" s="12">
        <v>37550</v>
      </c>
      <c r="D3" t="s">
        <v>20</v>
      </c>
      <c r="E3" s="10" t="s">
        <v>22</v>
      </c>
      <c r="F3" s="10" t="s">
        <v>23</v>
      </c>
      <c r="G3" t="s">
        <v>21</v>
      </c>
      <c r="H3" s="8">
        <v>3114784239</v>
      </c>
      <c r="I3" s="8">
        <v>3114784239</v>
      </c>
      <c r="J3" t="s">
        <v>19</v>
      </c>
      <c r="K3" s="13" t="s">
        <v>24</v>
      </c>
      <c r="L3" s="13" t="s">
        <v>25</v>
      </c>
      <c r="M3" s="13" t="s">
        <v>26</v>
      </c>
      <c r="N3" s="4">
        <v>45106</v>
      </c>
      <c r="O3" s="4">
        <v>45107</v>
      </c>
      <c r="P3">
        <v>0</v>
      </c>
      <c r="Q3">
        <v>0</v>
      </c>
      <c r="R3">
        <v>0</v>
      </c>
      <c r="S3">
        <v>0</v>
      </c>
    </row>
    <row r="4" spans="1:19" x14ac:dyDescent="0.35">
      <c r="A4">
        <v>1037662837</v>
      </c>
      <c r="B4" s="4">
        <v>42538</v>
      </c>
      <c r="C4" s="4">
        <v>35961</v>
      </c>
      <c r="D4" t="s">
        <v>20</v>
      </c>
      <c r="E4" t="s">
        <v>27</v>
      </c>
      <c r="F4" t="s">
        <v>28</v>
      </c>
      <c r="G4" t="s">
        <v>21</v>
      </c>
      <c r="H4" s="8">
        <v>3114784239</v>
      </c>
      <c r="I4" s="8">
        <v>3114784239</v>
      </c>
      <c r="J4" t="s">
        <v>19</v>
      </c>
      <c r="K4" t="s">
        <v>29</v>
      </c>
      <c r="L4" t="s">
        <v>30</v>
      </c>
      <c r="M4" t="s">
        <v>31</v>
      </c>
      <c r="N4" s="4">
        <v>45106</v>
      </c>
      <c r="O4" s="4">
        <v>45107</v>
      </c>
      <c r="P4">
        <v>0</v>
      </c>
      <c r="Q4">
        <v>0</v>
      </c>
      <c r="R4">
        <v>0</v>
      </c>
      <c r="S4">
        <v>0</v>
      </c>
    </row>
    <row r="5" spans="1:19" x14ac:dyDescent="0.35">
      <c r="A5" s="11">
        <v>1004249638</v>
      </c>
      <c r="B5" s="12">
        <v>44125</v>
      </c>
      <c r="C5" s="12">
        <v>37550</v>
      </c>
      <c r="D5" t="s">
        <v>20</v>
      </c>
      <c r="E5" s="10" t="s">
        <v>22</v>
      </c>
      <c r="F5" s="10" t="s">
        <v>23</v>
      </c>
      <c r="G5" t="s">
        <v>21</v>
      </c>
      <c r="H5" s="8">
        <v>3114784239</v>
      </c>
      <c r="I5" s="8">
        <v>3114784239</v>
      </c>
      <c r="J5" t="s">
        <v>19</v>
      </c>
      <c r="K5" s="13" t="s">
        <v>24</v>
      </c>
      <c r="L5" s="13" t="s">
        <v>25</v>
      </c>
      <c r="M5" s="13" t="s">
        <v>26</v>
      </c>
      <c r="N5" s="4">
        <v>45106</v>
      </c>
      <c r="O5" s="4">
        <v>45107</v>
      </c>
      <c r="P5">
        <v>0</v>
      </c>
      <c r="Q5">
        <v>0</v>
      </c>
      <c r="R5">
        <v>0</v>
      </c>
      <c r="S5">
        <v>0</v>
      </c>
    </row>
    <row r="6" spans="1:19" x14ac:dyDescent="0.35">
      <c r="A6" s="11">
        <v>1004249638</v>
      </c>
      <c r="B6" s="12">
        <v>44125</v>
      </c>
      <c r="C6" s="12">
        <v>37550</v>
      </c>
      <c r="D6" t="s">
        <v>20</v>
      </c>
      <c r="E6" s="10" t="s">
        <v>22</v>
      </c>
      <c r="F6" s="10" t="s">
        <v>23</v>
      </c>
      <c r="G6" t="s">
        <v>21</v>
      </c>
      <c r="H6" s="8">
        <v>3114784239</v>
      </c>
      <c r="I6" s="8">
        <v>3114784239</v>
      </c>
      <c r="J6" t="s">
        <v>19</v>
      </c>
      <c r="K6" s="13" t="s">
        <v>24</v>
      </c>
      <c r="L6" s="13" t="s">
        <v>25</v>
      </c>
      <c r="M6" s="13" t="s">
        <v>26</v>
      </c>
      <c r="N6" s="4">
        <v>45106</v>
      </c>
      <c r="O6" s="4">
        <v>45107</v>
      </c>
      <c r="P6">
        <v>0</v>
      </c>
      <c r="Q6">
        <v>0</v>
      </c>
      <c r="R6">
        <v>0</v>
      </c>
      <c r="S6">
        <v>0</v>
      </c>
    </row>
    <row r="7" spans="1:19" x14ac:dyDescent="0.35">
      <c r="A7" s="11">
        <v>1028039882</v>
      </c>
      <c r="B7" s="12">
        <v>42933</v>
      </c>
      <c r="C7" s="12">
        <v>36329</v>
      </c>
      <c r="D7" t="s">
        <v>20</v>
      </c>
      <c r="E7" s="14" t="s">
        <v>32</v>
      </c>
      <c r="F7" t="s">
        <v>33</v>
      </c>
      <c r="G7" s="13" t="s">
        <v>34</v>
      </c>
      <c r="H7" s="14">
        <v>3126920352</v>
      </c>
      <c r="I7" s="14">
        <v>3126920352</v>
      </c>
      <c r="J7" s="14" t="s">
        <v>19</v>
      </c>
      <c r="K7" s="13" t="s">
        <v>35</v>
      </c>
      <c r="L7" s="13" t="s">
        <v>35</v>
      </c>
      <c r="M7" s="13" t="s">
        <v>36</v>
      </c>
      <c r="N7" s="4">
        <v>45106</v>
      </c>
      <c r="O7" s="4">
        <v>45107</v>
      </c>
      <c r="P7">
        <v>0</v>
      </c>
      <c r="Q7">
        <v>0</v>
      </c>
      <c r="R7">
        <v>0</v>
      </c>
      <c r="S7">
        <v>0</v>
      </c>
    </row>
    <row r="9" spans="1:19" x14ac:dyDescent="0.35">
      <c r="D9" s="6"/>
    </row>
    <row r="13" spans="1:19" x14ac:dyDescent="0.35">
      <c r="A13" s="6"/>
      <c r="B13" s="6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2023-08-17T21:37:39Z</dcterms:modified>
</cp:coreProperties>
</file>