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96" documentId="8_{5028A915-F2CD-4A7B-BEF6-1C1B41CA40E7}" xr6:coauthVersionLast="47" xr6:coauthVersionMax="47" xr10:uidLastSave="{92526D6F-90AD-4BEF-B492-8B9EA5D7CDA2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<sst xmlns="http://schemas.openxmlformats.org/spreadsheetml/2006/main" count="67" uniqueCount="42">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</sst>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topLeftCell="M1" workbookViewId="0">
      <selection activeCell="S9" sqref="S9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5">
        <v>1037121156</v>
      </c>
      <c r="B2" s="12">
        <v>45035</v>
      </c>
      <c r="C2" s="12">
        <v>38456</v>
      </c>
      <c r="D2" s="6" t="s">
        <v>20</v>
      </c>
      <c r="E2" s="14" t="s">
        <v>37</v>
      </c>
      <c r="F2" t="s">
        <v>38</v>
      </c>
      <c r="G2" s="13" t="s">
        <v>34</v>
      </c>
      <c r="H2" s="14">
        <v>3126920352</v>
      </c>
      <c r="I2" s="14">
        <v>3126920352</v>
      </c>
      <c r="J2" s="14" t="s">
        <v>19</v>
      </c>
      <c r="K2" s="13" t="s">
        <v>39</v>
      </c>
      <c r="L2" s="13" t="s">
        <v>40</v>
      </c>
      <c r="M2" s="13" t="s">
        <v>41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1037662837</v>
      </c>
      <c r="B4" s="4">
        <v>42538</v>
      </c>
      <c r="C4" s="4">
        <v>35961</v>
      </c>
      <c r="D4" t="s">
        <v>20</v>
      </c>
      <c r="E4" t="s">
        <v>27</v>
      </c>
      <c r="F4" t="s">
        <v>28</v>
      </c>
      <c r="G4" t="s">
        <v>21</v>
      </c>
      <c r="H4" s="8">
        <v>3114784239</v>
      </c>
      <c r="I4" s="8">
        <v>3114784239</v>
      </c>
      <c r="J4" t="s">
        <v>19</v>
      </c>
      <c r="K4" t="s">
        <v>29</v>
      </c>
      <c r="L4" t="s">
        <v>30</v>
      </c>
      <c r="M4" t="s">
        <v>31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1004249638</v>
      </c>
      <c r="B6" s="12">
        <v>44125</v>
      </c>
      <c r="C6" s="12">
        <v>37550</v>
      </c>
      <c r="D6" t="s">
        <v>20</v>
      </c>
      <c r="E6" s="10" t="s">
        <v>22</v>
      </c>
      <c r="F6" s="10" t="s">
        <v>23</v>
      </c>
      <c r="G6" t="s">
        <v>21</v>
      </c>
      <c r="H6" s="8">
        <v>3114784239</v>
      </c>
      <c r="I6" s="8">
        <v>3114784239</v>
      </c>
      <c r="J6" t="s">
        <v>19</v>
      </c>
      <c r="K6" s="13" t="s">
        <v>24</v>
      </c>
      <c r="L6" s="13" t="s">
        <v>25</v>
      </c>
      <c r="M6" s="13" t="s">
        <v>26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1">
        <v>1028039882</v>
      </c>
      <c r="B7" s="12">
        <v>42933</v>
      </c>
      <c r="C7" s="12">
        <v>36329</v>
      </c>
      <c r="D7" t="s">
        <v>20</v>
      </c>
      <c r="E7" s="14" t="s">
        <v>32</v>
      </c>
      <c r="F7" t="s">
        <v>33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35</v>
      </c>
      <c r="L7" s="13" t="s">
        <v>35</v>
      </c>
      <c r="M7" s="13" t="s">
        <v>36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13" spans="1:19" x14ac:dyDescent="0.35">
      <c r="A13" s="6"/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2023-08-22T14:29:32Z</dcterms:modified>
</cp:coreProperties>
</file>