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0" documentId="8_{3B177959-92F7-4D02-AE78-BD97F605706E}" xr6:coauthVersionLast="47" xr6:coauthVersionMax="47" xr10:uidLastSave="{00000000-0000-0000-0000-000000000000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<sst xmlns="http://schemas.openxmlformats.org/spreadsheetml/2006/main" count="35" uniqueCount="29">
  <si>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</si>
  <si>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</si>
  <si>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</si>
  <si>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</si>
  <si>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</si>
  <si>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</si>
  <si>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</si>
  <si>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</si>
  <si>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</si>
  <si>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</si>
  <si>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</si>
  <si>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</si>
  <si>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</si>
  <si>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</si>
  <si>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</si>
  <si>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</si>
  <si>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</si>
  <si>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</si>
  <si>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</si>
  <si>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</si>
  <si>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 xml:space="preserve">SEBASTIAN </t>
  </si>
  <si>
    <t xml:space="preserve">RAMIREZ VALENCIA </t>
  </si>
  <si>
    <t>COLOMBIA</t>
  </si>
  <si>
    <t xml:space="preserve">ESTEFANÍA </t>
  </si>
  <si>
    <t>USMA CARDENAS</t>
  </si>
  <si>
    <t>PORTABILIDAD OUT</t>
  </si>
  <si>
    <t>ESTEFANIAUCARDENAS06@GMAIL.COM</t>
  </si>
  <si>
    <t>Calle 81 # 33-40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</si>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</sst>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9"/>
  <sheetViews>
    <sheetView tabSelected="1" workbookViewId="0">
      <selection activeCell="C8" sqref="C8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14" bestFit="1" customWidth="1"/>
    <col min="9" max="9" width="26.08984375" style="14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9.26953125" bestFit="1" customWidth="1"/>
    <col min="14" max="14" width="12.7265625" bestFit="1" customWidth="1"/>
    <col min="15" max="15" width="10.453125" style="7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11" t="s">
        <v>4</v>
      </c>
      <c r="I1" s="1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8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>
        <v>1037662837</v>
      </c>
      <c r="B2" s="7">
        <v>42538</v>
      </c>
      <c r="C2" s="7">
        <v>35960</v>
      </c>
      <c r="D2" t="s">
        <v>22</v>
      </c>
      <c r="E2" t="s">
        <v>20</v>
      </c>
      <c r="F2" t="s">
        <v>21</v>
      </c>
      <c r="G2" t="s">
        <v>25</v>
      </c>
      <c r="H2" s="12">
        <v>3114784239</v>
      </c>
      <c r="I2" s="12">
        <v>3114784239</v>
      </c>
      <c r="J2" s="4" t="s">
        <v>19</v>
      </c>
      <c r="K2" t="s">
        <v>26</v>
      </c>
      <c r="L2" t="s">
        <v>27</v>
      </c>
      <c r="M2" t="s">
        <v>28</v>
      </c>
      <c r="N2" s="7">
        <v>45106</v>
      </c>
      <c r="O2" s="7">
        <v>45107</v>
      </c>
      <c r="P2" s="5">
        <v>0</v>
      </c>
      <c r="Q2" s="5">
        <v>0</v>
      </c>
      <c r="R2" s="6">
        <v>0</v>
      </c>
      <c r="S2" s="9">
        <v>0</v>
      </c>
    </row>
    <row r="3" spans="1:19" x14ac:dyDescent="0.35">
      <c r="A3">
        <v>1037662837</v>
      </c>
      <c r="B3" s="7">
        <v>42538</v>
      </c>
      <c r="C3" s="7">
        <v>35961</v>
      </c>
      <c r="D3" t="s">
        <v>22</v>
      </c>
      <c r="E3" t="s">
        <v>23</v>
      </c>
      <c r="F3" t="s">
        <v>24</v>
      </c>
      <c r="G3" t="s">
        <v>25</v>
      </c>
      <c r="H3" s="13">
        <v>3114784239</v>
      </c>
      <c r="I3" s="13">
        <v>3114784239</v>
      </c>
      <c r="J3" t="s">
        <v>19</v>
      </c>
      <c r="K3" t="s">
        <v>26</v>
      </c>
      <c r="L3" t="s">
        <v>27</v>
      </c>
      <c r="M3" t="s">
        <v>28</v>
      </c>
      <c r="N3" s="7">
        <v>45106</v>
      </c>
      <c r="O3" s="7">
        <v>45107</v>
      </c>
      <c r="P3">
        <v>0</v>
      </c>
      <c r="Q3">
        <v>0</v>
      </c>
      <c r="R3">
        <v>0</v>
      </c>
      <c r="S3">
        <v>0</v>
      </c>
    </row>
    <row r="9" spans="1:19" x14ac:dyDescent="0.35">
      <c r="Q9" s="10"/>
    </row>
  </sheetData>
  <phoneticPr fontId="5" type="noConversion"/>
  <conditionalFormatting sqref="A1"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2023-08-03T22:05:13Z</dcterms:modified>
</cp:coreProperties>
</file>