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as" sheetId="1" state="visible" r:id="rId1"/>
    <sheet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4" customWidth="1" min="3" max="3"/>
    <col width="28" customWidth="1" min="4" max="4"/>
    <col width="14" customWidth="1" min="5" max="5"/>
  </cols>
  <sheetData>
    <row r="1">
      <c r="A1" t="inlineStr">
        <is>
          <t>Fecha planificada</t>
        </is>
      </c>
      <c r="B1" t="inlineStr">
        <is>
          <t>Nombre TÃ©cnico</t>
        </is>
      </c>
      <c r="C1" t="inlineStr">
        <is>
          <t>RBD</t>
        </is>
      </c>
      <c r="D1" t="inlineStr">
        <is>
          <t>Tipo Visita</t>
        </is>
      </c>
      <c r="E1" t="inlineStr">
        <is>
          <t>Prioridad</t>
        </is>
      </c>
    </row>
    <row r="2">
      <c r="A2" t="inlineStr"/>
      <c r="B2" t="inlineStr"/>
      <c r="C2" t="inlineStr"/>
      <c r="D2" t="inlineStr"/>
      <c r="E2" t="inlineStr">
        <is>
          <t>media</t>
        </is>
      </c>
    </row>
    <row r="3">
      <c r="A3" t="inlineStr"/>
      <c r="B3" t="inlineStr"/>
      <c r="C3" t="inlineStr"/>
      <c r="D3" t="inlineStr"/>
      <c r="E3" t="inlineStr">
        <is>
          <t>media</t>
        </is>
      </c>
    </row>
  </sheetData>
  <dataValidations count="3">
    <dataValidation sqref="B2:B200" showDropDown="0" showInputMessage="0" showErrorMessage="0" allowBlank="1" type="list">
      <formula1>Listas!$A$2:$A$2</formula1>
    </dataValidation>
    <dataValidation sqref="D2:D200" showDropDown="0" showInputMessage="0" showErrorMessage="0" allowBlank="1" type="list">
      <formula1>Listas!$B$2:$B$8</formula1>
    </dataValidation>
    <dataValidation sqref="E2:E200" showDropDown="0" showInputMessage="0" showErrorMessage="0" allowBlank="1" type="list">
      <formula1>Listas!$C$2:$C$4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TÃ©cnicos</t>
        </is>
      </c>
      <c r="B1" t="inlineStr">
        <is>
          <t>Tipos de visita</t>
        </is>
      </c>
      <c r="C1" t="inlineStr">
        <is>
          <t>Prioridades</t>
        </is>
      </c>
    </row>
    <row r="2">
      <c r="A2" t="inlineStr">
        <is>
          <t>tecnico.rm@soser.cl</t>
        </is>
      </c>
      <c r="B2" t="inlineStr">
        <is>
          <t>Plan Preventivo Mantención</t>
        </is>
      </c>
      <c r="C2" t="inlineStr">
        <is>
          <t>media</t>
        </is>
      </c>
    </row>
    <row r="3">
      <c r="A3" t="inlineStr"/>
      <c r="B3" t="inlineStr">
        <is>
          <t>DT</t>
        </is>
      </c>
      <c r="C3" t="inlineStr">
        <is>
          <t>alta</t>
        </is>
      </c>
    </row>
    <row r="4">
      <c r="A4" t="inlineStr"/>
      <c r="B4" t="inlineStr">
        <is>
          <t>Mutualidad</t>
        </is>
      </c>
      <c r="C4" t="inlineStr">
        <is>
          <t>baja</t>
        </is>
      </c>
    </row>
    <row r="5">
      <c r="A5" t="inlineStr"/>
      <c r="B5" t="inlineStr">
        <is>
          <t>Emergencia</t>
        </is>
      </c>
      <c r="C5" t="inlineStr"/>
    </row>
    <row r="6">
      <c r="A6" t="inlineStr"/>
      <c r="B6" t="inlineStr">
        <is>
          <t>Acta</t>
        </is>
      </c>
      <c r="C6" t="inlineStr"/>
    </row>
    <row r="7">
      <c r="A7" t="inlineStr"/>
      <c r="B7" t="inlineStr">
        <is>
          <t>Seremi</t>
        </is>
      </c>
      <c r="C7" t="inlineStr"/>
    </row>
    <row r="8">
      <c r="A8" t="inlineStr"/>
      <c r="B8" t="inlineStr">
        <is>
          <t>SEC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2026-08-17T14:29:52Z</dcterms:created>
  <dcterms:modified xsi:type="dcterms:W3CDTF">2026-08-17T14:29:52Z</dcterms:modified>
</cp:coreProperties>
</file>