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estr17\Desktop\cargar guias\CORTADAS\"/>
    </mc:Choice>
  </mc:AlternateContent>
  <bookViews>
    <workbookView xWindow="0" yWindow="0" windowWidth="28800" windowHeight="11700"/>
  </bookViews>
  <sheets>
    <sheet name="Hoja1" sheetId="2" r:id="rId1"/>
    <sheet name="Hoja2" sheetId="119" r:id="rId2"/>
  </sheets>
  <definedNames>
    <definedName name="_xlnm._FilterDatabase" localSheetId="0" hidden="1">Hoja1!$A$1:$B$276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19" l="1"/>
  <c r="E3" i="119"/>
  <c r="E4" i="119"/>
  <c r="E5" i="119"/>
  <c r="E6" i="119"/>
  <c r="E7" i="119"/>
  <c r="E8" i="119"/>
  <c r="E9" i="119"/>
  <c r="E10" i="119"/>
  <c r="E11" i="119"/>
  <c r="E12" i="119"/>
  <c r="E13" i="119"/>
  <c r="E14" i="119"/>
  <c r="E15" i="119"/>
  <c r="E16" i="119"/>
  <c r="E17" i="119"/>
  <c r="E18" i="119"/>
  <c r="E19" i="119"/>
  <c r="E20" i="119"/>
  <c r="E21" i="119"/>
  <c r="E22" i="119"/>
  <c r="E23" i="119"/>
  <c r="E24" i="119"/>
  <c r="E25" i="119"/>
  <c r="E26" i="119"/>
  <c r="E27" i="119"/>
  <c r="E28" i="119"/>
  <c r="E29" i="119"/>
  <c r="E30" i="119"/>
  <c r="E31" i="119"/>
  <c r="E32" i="119"/>
  <c r="E33" i="119"/>
  <c r="E34" i="119"/>
  <c r="E35" i="119"/>
  <c r="E36" i="119"/>
  <c r="E37" i="119"/>
  <c r="E38" i="119"/>
  <c r="E39" i="119"/>
  <c r="E40" i="119"/>
  <c r="E41" i="119"/>
  <c r="E42" i="119"/>
  <c r="E43" i="119"/>
  <c r="E44" i="119"/>
  <c r="E45" i="119"/>
  <c r="E46" i="119"/>
  <c r="E47" i="119"/>
  <c r="E48" i="119"/>
  <c r="E49" i="119"/>
  <c r="E50" i="119"/>
  <c r="E51" i="119"/>
  <c r="E52" i="119"/>
  <c r="E53" i="119"/>
  <c r="E54" i="119"/>
  <c r="E55" i="119"/>
  <c r="E56" i="119"/>
  <c r="E57" i="119"/>
  <c r="E58" i="119"/>
  <c r="E59" i="119"/>
  <c r="E60" i="119"/>
  <c r="E61" i="119"/>
  <c r="E62" i="119"/>
  <c r="E63" i="119"/>
  <c r="E64" i="119"/>
  <c r="E65" i="119"/>
  <c r="E66" i="119"/>
  <c r="E67" i="119"/>
  <c r="E68" i="119"/>
  <c r="E69" i="119"/>
  <c r="E70" i="119"/>
  <c r="E71" i="119"/>
  <c r="E72" i="119"/>
  <c r="E73" i="119"/>
  <c r="E74" i="119"/>
  <c r="E75" i="119"/>
  <c r="E76" i="119"/>
  <c r="E77" i="119"/>
  <c r="E78" i="119"/>
  <c r="E79" i="119"/>
  <c r="E80" i="119"/>
  <c r="E81" i="119"/>
  <c r="E82" i="119"/>
  <c r="E83" i="119"/>
  <c r="E84" i="119"/>
  <c r="E85" i="119"/>
  <c r="E86" i="119"/>
  <c r="E87" i="119"/>
  <c r="E88" i="119"/>
  <c r="E89" i="119"/>
  <c r="E90" i="119"/>
  <c r="E91" i="119"/>
  <c r="E92" i="119"/>
  <c r="E93" i="119"/>
  <c r="E94" i="119"/>
  <c r="E95" i="119"/>
  <c r="E96" i="119"/>
  <c r="E97" i="119"/>
  <c r="E98" i="119"/>
  <c r="E99" i="119"/>
  <c r="E100" i="119"/>
  <c r="E101" i="119"/>
  <c r="E102" i="119"/>
  <c r="E103" i="119"/>
  <c r="E104" i="119"/>
  <c r="E105" i="119"/>
  <c r="E106" i="119"/>
  <c r="E107" i="119"/>
  <c r="E108" i="119"/>
  <c r="E109" i="119"/>
  <c r="E110" i="119"/>
  <c r="E111" i="119"/>
  <c r="E112" i="119"/>
  <c r="E113" i="119"/>
  <c r="E114" i="119"/>
  <c r="E115" i="119"/>
  <c r="E116" i="119"/>
  <c r="E117" i="119"/>
  <c r="E118" i="119"/>
  <c r="E119" i="119"/>
  <c r="E120" i="119"/>
  <c r="E121" i="119"/>
  <c r="E122" i="119"/>
  <c r="E123" i="119"/>
  <c r="E124" i="119"/>
  <c r="E125" i="119"/>
  <c r="E126" i="119"/>
  <c r="E127" i="119"/>
  <c r="E128" i="119"/>
  <c r="E129" i="119"/>
  <c r="E130" i="119"/>
  <c r="E131" i="119"/>
  <c r="E132" i="119"/>
  <c r="E133" i="119"/>
  <c r="E134" i="119"/>
  <c r="E135" i="119"/>
  <c r="E136" i="119"/>
  <c r="E137" i="119"/>
  <c r="E138" i="119"/>
  <c r="E139" i="119"/>
  <c r="E140" i="119"/>
  <c r="E141" i="119"/>
  <c r="E142" i="119"/>
  <c r="E143" i="119"/>
  <c r="E144" i="119"/>
  <c r="E145" i="119"/>
  <c r="E146" i="119"/>
  <c r="E147" i="119"/>
  <c r="E148" i="119"/>
  <c r="E149" i="119"/>
  <c r="E150" i="119"/>
  <c r="E151" i="119"/>
  <c r="E152" i="119"/>
  <c r="E153" i="119"/>
  <c r="E154" i="119"/>
  <c r="E155" i="119"/>
  <c r="E156" i="119"/>
  <c r="E157" i="119"/>
  <c r="E158" i="119"/>
  <c r="E159" i="119"/>
  <c r="E160" i="119"/>
  <c r="E161" i="119"/>
  <c r="E162" i="119"/>
  <c r="E163" i="119"/>
  <c r="E164" i="119"/>
  <c r="E165" i="119"/>
  <c r="E166" i="119"/>
  <c r="E167" i="119"/>
  <c r="E168" i="119"/>
  <c r="E169" i="119"/>
  <c r="E170" i="119"/>
  <c r="E171" i="119"/>
  <c r="E172" i="119"/>
  <c r="E173" i="119"/>
  <c r="E174" i="119"/>
  <c r="E175" i="119"/>
  <c r="E176" i="119"/>
  <c r="E177" i="119"/>
  <c r="E178" i="119"/>
  <c r="E179" i="119"/>
  <c r="E180" i="119"/>
  <c r="E181" i="119"/>
  <c r="E182" i="119"/>
  <c r="E183" i="119"/>
  <c r="E184" i="119"/>
  <c r="E185" i="119"/>
  <c r="E186" i="119"/>
  <c r="E187" i="119"/>
  <c r="E188" i="119"/>
  <c r="E189" i="119"/>
  <c r="E190" i="119"/>
  <c r="E191" i="119"/>
  <c r="E192" i="119"/>
  <c r="E193" i="119"/>
  <c r="E194" i="119"/>
  <c r="E195" i="119"/>
  <c r="E196" i="119"/>
  <c r="E197" i="119"/>
  <c r="E198" i="119"/>
  <c r="E199" i="119"/>
  <c r="E200" i="119"/>
  <c r="E201" i="119"/>
  <c r="E202" i="119"/>
  <c r="E203" i="119"/>
  <c r="E204" i="119"/>
  <c r="E205" i="119"/>
  <c r="E206" i="119"/>
  <c r="E207" i="119"/>
  <c r="E208" i="119"/>
  <c r="E209" i="119"/>
  <c r="E210" i="119"/>
  <c r="E211" i="119"/>
  <c r="E212" i="119"/>
  <c r="E213" i="119"/>
  <c r="E214" i="119"/>
  <c r="E215" i="119"/>
  <c r="E216" i="119"/>
  <c r="E217" i="119"/>
  <c r="E218" i="119"/>
  <c r="E219" i="119"/>
  <c r="E220" i="119"/>
  <c r="E221" i="119"/>
  <c r="E222" i="119"/>
  <c r="E223" i="119"/>
  <c r="E224" i="119"/>
  <c r="E225" i="119"/>
  <c r="E226" i="119"/>
  <c r="E227" i="119"/>
  <c r="E228" i="119"/>
  <c r="E229" i="119"/>
  <c r="E230" i="119"/>
  <c r="E231" i="119"/>
  <c r="E232" i="119"/>
  <c r="E233" i="119"/>
  <c r="E234" i="119"/>
  <c r="E235" i="119"/>
  <c r="E236" i="119"/>
  <c r="E237" i="119"/>
  <c r="E238" i="119"/>
  <c r="E239" i="119"/>
  <c r="E240" i="119"/>
  <c r="E241" i="119"/>
  <c r="E242" i="119"/>
  <c r="E243" i="119"/>
  <c r="E244" i="119"/>
  <c r="E245" i="119"/>
  <c r="E246" i="119"/>
  <c r="E247" i="119"/>
  <c r="E248" i="119"/>
  <c r="E249" i="119"/>
  <c r="E250" i="119"/>
  <c r="E251" i="119"/>
  <c r="E252" i="119"/>
  <c r="E253" i="119"/>
  <c r="E254" i="119"/>
  <c r="E255" i="119"/>
  <c r="E256" i="119"/>
  <c r="E257" i="119"/>
  <c r="E258" i="119"/>
  <c r="E259" i="119"/>
  <c r="E260" i="119"/>
  <c r="E261" i="119"/>
  <c r="E262" i="119"/>
  <c r="E263" i="119"/>
  <c r="E264" i="119"/>
  <c r="E265" i="119"/>
  <c r="E266" i="119"/>
  <c r="E267" i="119"/>
  <c r="E268" i="119"/>
  <c r="E269" i="119"/>
  <c r="E270" i="119"/>
  <c r="E271" i="119"/>
  <c r="E272" i="119"/>
  <c r="E273" i="119"/>
  <c r="E274" i="119"/>
  <c r="E275" i="119"/>
  <c r="E276" i="119"/>
  <c r="E277" i="119"/>
  <c r="E278" i="119"/>
  <c r="E279" i="119"/>
  <c r="E280" i="119"/>
  <c r="E281" i="119"/>
  <c r="E282" i="119"/>
  <c r="E283" i="119"/>
  <c r="E284" i="119"/>
  <c r="E285" i="119"/>
  <c r="E286" i="119"/>
  <c r="E287" i="119"/>
  <c r="E288" i="119"/>
  <c r="E289" i="119"/>
  <c r="E290" i="119"/>
  <c r="E291" i="119"/>
  <c r="E292" i="119"/>
  <c r="E293" i="119"/>
  <c r="E294" i="119"/>
  <c r="E295" i="119"/>
  <c r="E296" i="119"/>
  <c r="E297" i="119"/>
  <c r="E298" i="119"/>
  <c r="E299" i="119"/>
  <c r="E300" i="119"/>
  <c r="E301" i="119"/>
  <c r="E302" i="119"/>
  <c r="E303" i="119"/>
  <c r="E304" i="119"/>
  <c r="E305" i="119"/>
  <c r="E306" i="119"/>
  <c r="E307" i="119"/>
  <c r="E308" i="119"/>
  <c r="E309" i="119"/>
  <c r="E310" i="119"/>
  <c r="E311" i="119"/>
  <c r="E312" i="119"/>
  <c r="E313" i="119"/>
  <c r="E314" i="119"/>
  <c r="E315" i="119"/>
  <c r="E316" i="119"/>
  <c r="E317" i="119"/>
  <c r="E318" i="119"/>
  <c r="E319" i="119"/>
  <c r="E320" i="119"/>
  <c r="E321" i="119"/>
  <c r="E322" i="119"/>
  <c r="E323" i="119"/>
  <c r="E324" i="119"/>
  <c r="E1" i="119"/>
</calcChain>
</file>

<file path=xl/sharedStrings.xml><?xml version="1.0" encoding="utf-8"?>
<sst xmlns="http://schemas.openxmlformats.org/spreadsheetml/2006/main" count="328" uniqueCount="328">
  <si>
    <t>ESCANEOS</t>
  </si>
  <si>
    <t>nombre de imagen</t>
  </si>
  <si>
    <t>C:\Users\crestr17\Desktop\cargar guias\Carlos.jpg</t>
  </si>
  <si>
    <t>A28000</t>
  </si>
  <si>
    <t>A28001</t>
  </si>
  <si>
    <t>A28002</t>
  </si>
  <si>
    <t>A28003</t>
  </si>
  <si>
    <t>A28004</t>
  </si>
  <si>
    <t>A28005</t>
  </si>
  <si>
    <t>A28006</t>
  </si>
  <si>
    <t>A28007</t>
  </si>
  <si>
    <t>A28008</t>
  </si>
  <si>
    <t>A28009</t>
  </si>
  <si>
    <t>A28010</t>
  </si>
  <si>
    <t>A28011</t>
  </si>
  <si>
    <t>A28012</t>
  </si>
  <si>
    <t>A28013</t>
  </si>
  <si>
    <t>A28014</t>
  </si>
  <si>
    <t>A28015</t>
  </si>
  <si>
    <t>A28016</t>
  </si>
  <si>
    <t>A28017</t>
  </si>
  <si>
    <t>A28018</t>
  </si>
  <si>
    <t>A28019</t>
  </si>
  <si>
    <t>A28020</t>
  </si>
  <si>
    <t>A28021</t>
  </si>
  <si>
    <t>A28022</t>
  </si>
  <si>
    <t>A28023</t>
  </si>
  <si>
    <t>A28024</t>
  </si>
  <si>
    <t>A28025</t>
  </si>
  <si>
    <t>A28026</t>
  </si>
  <si>
    <t>A28027</t>
  </si>
  <si>
    <t>A28028</t>
  </si>
  <si>
    <t>A28029</t>
  </si>
  <si>
    <t>A28030</t>
  </si>
  <si>
    <t>A28031</t>
  </si>
  <si>
    <t>A28032</t>
  </si>
  <si>
    <t>A28033</t>
  </si>
  <si>
    <t>A28034</t>
  </si>
  <si>
    <t>A28035</t>
  </si>
  <si>
    <t>A28036</t>
  </si>
  <si>
    <t>A28037</t>
  </si>
  <si>
    <t>A28038</t>
  </si>
  <si>
    <t>A28039</t>
  </si>
  <si>
    <t>A28040</t>
  </si>
  <si>
    <t>A28041</t>
  </si>
  <si>
    <t>A28042</t>
  </si>
  <si>
    <t>A28043</t>
  </si>
  <si>
    <t>A28044</t>
  </si>
  <si>
    <t>A28045</t>
  </si>
  <si>
    <t>A28046</t>
  </si>
  <si>
    <t>A28047</t>
  </si>
  <si>
    <t>A28048</t>
  </si>
  <si>
    <t>A28049</t>
  </si>
  <si>
    <t>A28050</t>
  </si>
  <si>
    <t>A28051</t>
  </si>
  <si>
    <t>A28052</t>
  </si>
  <si>
    <t>A28053</t>
  </si>
  <si>
    <t>A28054</t>
  </si>
  <si>
    <t>A28055</t>
  </si>
  <si>
    <t>A28056</t>
  </si>
  <si>
    <t>A28057</t>
  </si>
  <si>
    <t>A28058</t>
  </si>
  <si>
    <t>A28059</t>
  </si>
  <si>
    <t>A28060</t>
  </si>
  <si>
    <t>A28061</t>
  </si>
  <si>
    <t>A28062</t>
  </si>
  <si>
    <t>A28063</t>
  </si>
  <si>
    <t>A28064</t>
  </si>
  <si>
    <t>A28065</t>
  </si>
  <si>
    <t>A28066</t>
  </si>
  <si>
    <t>A28067</t>
  </si>
  <si>
    <t>A28068</t>
  </si>
  <si>
    <t>A28069</t>
  </si>
  <si>
    <t>A28070</t>
  </si>
  <si>
    <t>A28071</t>
  </si>
  <si>
    <t>A28072</t>
  </si>
  <si>
    <t>A28073</t>
  </si>
  <si>
    <t>A28074</t>
  </si>
  <si>
    <t>A28075</t>
  </si>
  <si>
    <t>A28076</t>
  </si>
  <si>
    <t>A28077</t>
  </si>
  <si>
    <t>A28078</t>
  </si>
  <si>
    <t>A28079</t>
  </si>
  <si>
    <t>A28080</t>
  </si>
  <si>
    <t>A28081</t>
  </si>
  <si>
    <t>A28082</t>
  </si>
  <si>
    <t>A28083</t>
  </si>
  <si>
    <t>A28084</t>
  </si>
  <si>
    <t>A28085</t>
  </si>
  <si>
    <t>A28086</t>
  </si>
  <si>
    <t>A28087</t>
  </si>
  <si>
    <t>A28088</t>
  </si>
  <si>
    <t>A28089</t>
  </si>
  <si>
    <t>A28090</t>
  </si>
  <si>
    <t>A28091</t>
  </si>
  <si>
    <t>A28092</t>
  </si>
  <si>
    <t>A28093</t>
  </si>
  <si>
    <t>A28094</t>
  </si>
  <si>
    <t>A28095</t>
  </si>
  <si>
    <t>A28096</t>
  </si>
  <si>
    <t>A28097</t>
  </si>
  <si>
    <t>A28098</t>
  </si>
  <si>
    <t>A28099</t>
  </si>
  <si>
    <t>A28100</t>
  </si>
  <si>
    <t>A28101</t>
  </si>
  <si>
    <t>A28102</t>
  </si>
  <si>
    <t>A28103</t>
  </si>
  <si>
    <t>A28104</t>
  </si>
  <si>
    <t>A28105</t>
  </si>
  <si>
    <t>A28106</t>
  </si>
  <si>
    <t>A28107</t>
  </si>
  <si>
    <t>A28108</t>
  </si>
  <si>
    <t>A28109</t>
  </si>
  <si>
    <t>A28110</t>
  </si>
  <si>
    <t>A28111</t>
  </si>
  <si>
    <t>A28112</t>
  </si>
  <si>
    <t>A28113</t>
  </si>
  <si>
    <t>A28114</t>
  </si>
  <si>
    <t>A28115</t>
  </si>
  <si>
    <t>A28116</t>
  </si>
  <si>
    <t>A28117</t>
  </si>
  <si>
    <t>A28118</t>
  </si>
  <si>
    <t>A28119</t>
  </si>
  <si>
    <t>A28120</t>
  </si>
  <si>
    <t>A28121</t>
  </si>
  <si>
    <t>A28122</t>
  </si>
  <si>
    <t>A28123</t>
  </si>
  <si>
    <t>A28124</t>
  </si>
  <si>
    <t>A28125</t>
  </si>
  <si>
    <t>A28126</t>
  </si>
  <si>
    <t>A28127</t>
  </si>
  <si>
    <t>A28128</t>
  </si>
  <si>
    <t>A28129</t>
  </si>
  <si>
    <t>A28130</t>
  </si>
  <si>
    <t>A28131</t>
  </si>
  <si>
    <t>A28132</t>
  </si>
  <si>
    <t>A28133</t>
  </si>
  <si>
    <t>A28134</t>
  </si>
  <si>
    <t>A28135</t>
  </si>
  <si>
    <t>A28136</t>
  </si>
  <si>
    <t>A28137</t>
  </si>
  <si>
    <t>A28138</t>
  </si>
  <si>
    <t>A28139</t>
  </si>
  <si>
    <t>A28140</t>
  </si>
  <si>
    <t>A28141</t>
  </si>
  <si>
    <t>A28142</t>
  </si>
  <si>
    <t>A28143</t>
  </si>
  <si>
    <t>A28144</t>
  </si>
  <si>
    <t>A28145</t>
  </si>
  <si>
    <t>A28146</t>
  </si>
  <si>
    <t>A28147</t>
  </si>
  <si>
    <t>A28148</t>
  </si>
  <si>
    <t>A28149</t>
  </si>
  <si>
    <t>A28150</t>
  </si>
  <si>
    <t>A28151</t>
  </si>
  <si>
    <t>A28152</t>
  </si>
  <si>
    <t>A28153</t>
  </si>
  <si>
    <t>A28154</t>
  </si>
  <si>
    <t>A28155</t>
  </si>
  <si>
    <t>A28156</t>
  </si>
  <si>
    <t>A28157</t>
  </si>
  <si>
    <t>A28158</t>
  </si>
  <si>
    <t>A28159</t>
  </si>
  <si>
    <t>A28160</t>
  </si>
  <si>
    <t>A28161</t>
  </si>
  <si>
    <t>A28162</t>
  </si>
  <si>
    <t>A28163</t>
  </si>
  <si>
    <t>A28164</t>
  </si>
  <si>
    <t>A28165</t>
  </si>
  <si>
    <t>A28166</t>
  </si>
  <si>
    <t>A28167</t>
  </si>
  <si>
    <t>A28168</t>
  </si>
  <si>
    <t>A28169</t>
  </si>
  <si>
    <t>A28170</t>
  </si>
  <si>
    <t>A28171</t>
  </si>
  <si>
    <t>A28172</t>
  </si>
  <si>
    <t>A28173</t>
  </si>
  <si>
    <t>A28174</t>
  </si>
  <si>
    <t>A28175</t>
  </si>
  <si>
    <t>A28176</t>
  </si>
  <si>
    <t>A28177</t>
  </si>
  <si>
    <t>A28178</t>
  </si>
  <si>
    <t>A28179</t>
  </si>
  <si>
    <t>A28180</t>
  </si>
  <si>
    <t>A28181</t>
  </si>
  <si>
    <t>A28182</t>
  </si>
  <si>
    <t>A28183</t>
  </si>
  <si>
    <t>A28184</t>
  </si>
  <si>
    <t>A28185</t>
  </si>
  <si>
    <t>A28186</t>
  </si>
  <si>
    <t>A28187</t>
  </si>
  <si>
    <t>A28188</t>
  </si>
  <si>
    <t>A28189</t>
  </si>
  <si>
    <t>A28190</t>
  </si>
  <si>
    <t>A28191</t>
  </si>
  <si>
    <t>A28192</t>
  </si>
  <si>
    <t>A28193</t>
  </si>
  <si>
    <t>A28194</t>
  </si>
  <si>
    <t>A28195</t>
  </si>
  <si>
    <t>A28196</t>
  </si>
  <si>
    <t>A28197</t>
  </si>
  <si>
    <t>A28198</t>
  </si>
  <si>
    <t>A28199</t>
  </si>
  <si>
    <t>A28200</t>
  </si>
  <si>
    <t>A28201</t>
  </si>
  <si>
    <t>A28202</t>
  </si>
  <si>
    <t>A28203</t>
  </si>
  <si>
    <t>A28204</t>
  </si>
  <si>
    <t>A28205</t>
  </si>
  <si>
    <t>A28206</t>
  </si>
  <si>
    <t>A28207</t>
  </si>
  <si>
    <t>A28208</t>
  </si>
  <si>
    <t>A28209</t>
  </si>
  <si>
    <t>A28210</t>
  </si>
  <si>
    <t>A28211</t>
  </si>
  <si>
    <t>A28212</t>
  </si>
  <si>
    <t>A28213</t>
  </si>
  <si>
    <t>A28214</t>
  </si>
  <si>
    <t>A28215</t>
  </si>
  <si>
    <t>A28216</t>
  </si>
  <si>
    <t>A28217</t>
  </si>
  <si>
    <t>A28218</t>
  </si>
  <si>
    <t>A28219</t>
  </si>
  <si>
    <t>A28220</t>
  </si>
  <si>
    <t>A28221</t>
  </si>
  <si>
    <t>A28222</t>
  </si>
  <si>
    <t>A28223</t>
  </si>
  <si>
    <t>A28224</t>
  </si>
  <si>
    <t>A28225</t>
  </si>
  <si>
    <t>A28226</t>
  </si>
  <si>
    <t>A28227</t>
  </si>
  <si>
    <t>A28228</t>
  </si>
  <si>
    <t>A28229</t>
  </si>
  <si>
    <t>A28230</t>
  </si>
  <si>
    <t>A28231</t>
  </si>
  <si>
    <t>A28232</t>
  </si>
  <si>
    <t>A28233</t>
  </si>
  <si>
    <t>A28234</t>
  </si>
  <si>
    <t>A28235</t>
  </si>
  <si>
    <t>A28236</t>
  </si>
  <si>
    <t>A28237</t>
  </si>
  <si>
    <t>A28238</t>
  </si>
  <si>
    <t>A28239</t>
  </si>
  <si>
    <t>A28240</t>
  </si>
  <si>
    <t>A28241</t>
  </si>
  <si>
    <t>A28242</t>
  </si>
  <si>
    <t>A28243</t>
  </si>
  <si>
    <t>A28244</t>
  </si>
  <si>
    <t>A28245</t>
  </si>
  <si>
    <t>A28246</t>
  </si>
  <si>
    <t>A28247</t>
  </si>
  <si>
    <t>A28248</t>
  </si>
  <si>
    <t>A28249</t>
  </si>
  <si>
    <t>A28250</t>
  </si>
  <si>
    <t>A28251</t>
  </si>
  <si>
    <t>A28252</t>
  </si>
  <si>
    <t>A28253</t>
  </si>
  <si>
    <t>A28254</t>
  </si>
  <si>
    <t>A28255</t>
  </si>
  <si>
    <t>A28256</t>
  </si>
  <si>
    <t>A28257</t>
  </si>
  <si>
    <t>A28258</t>
  </si>
  <si>
    <t>A28259</t>
  </si>
  <si>
    <t>A28260</t>
  </si>
  <si>
    <t>A28261</t>
  </si>
  <si>
    <t>A28262</t>
  </si>
  <si>
    <t>A28263</t>
  </si>
  <si>
    <t>A28264</t>
  </si>
  <si>
    <t>A28265</t>
  </si>
  <si>
    <t>A28266</t>
  </si>
  <si>
    <t>A28267</t>
  </si>
  <si>
    <t>A28268</t>
  </si>
  <si>
    <t>A28269</t>
  </si>
  <si>
    <t>A28270</t>
  </si>
  <si>
    <t>A28271</t>
  </si>
  <si>
    <t>A28272</t>
  </si>
  <si>
    <t>A28273</t>
  </si>
  <si>
    <t>A28274</t>
  </si>
  <si>
    <t>A28277</t>
  </si>
  <si>
    <t>A28278</t>
  </si>
  <si>
    <t>A28279</t>
  </si>
  <si>
    <t>A28280</t>
  </si>
  <si>
    <t>A28281</t>
  </si>
  <si>
    <t>A28282</t>
  </si>
  <si>
    <t>A28283</t>
  </si>
  <si>
    <t>A28284</t>
  </si>
  <si>
    <t>A28285</t>
  </si>
  <si>
    <t>A28286</t>
  </si>
  <si>
    <t>A28287</t>
  </si>
  <si>
    <t>A28288</t>
  </si>
  <si>
    <t>A28289</t>
  </si>
  <si>
    <t>A28291</t>
  </si>
  <si>
    <t>A28293</t>
  </si>
  <si>
    <t>A28294</t>
  </si>
  <si>
    <t>A28295</t>
  </si>
  <si>
    <t>A28296</t>
  </si>
  <si>
    <t>A28297</t>
  </si>
  <si>
    <t>A28298</t>
  </si>
  <si>
    <t>A28299</t>
  </si>
  <si>
    <t>A28300</t>
  </si>
  <si>
    <t>A28301</t>
  </si>
  <si>
    <t>A28302</t>
  </si>
  <si>
    <t>A28303</t>
  </si>
  <si>
    <t>A28304</t>
  </si>
  <si>
    <t>A28305</t>
  </si>
  <si>
    <t>A28306</t>
  </si>
  <si>
    <t>A28307</t>
  </si>
  <si>
    <t>A28308</t>
  </si>
  <si>
    <t>A28309</t>
  </si>
  <si>
    <t>A28310</t>
  </si>
  <si>
    <t>A28311</t>
  </si>
  <si>
    <t>A28312</t>
  </si>
  <si>
    <t>A28313</t>
  </si>
  <si>
    <t>A28314</t>
  </si>
  <si>
    <t>A28315</t>
  </si>
  <si>
    <t>A28316</t>
  </si>
  <si>
    <t>A28317</t>
  </si>
  <si>
    <t>A28318</t>
  </si>
  <si>
    <t>A28319</t>
  </si>
  <si>
    <t>A28320</t>
  </si>
  <si>
    <t>A28321</t>
  </si>
  <si>
    <t>A28322</t>
  </si>
  <si>
    <t>A28323</t>
  </si>
  <si>
    <t>A28324</t>
  </si>
  <si>
    <t>A28325</t>
  </si>
  <si>
    <t>A28326</t>
  </si>
  <si>
    <t>A28327</t>
  </si>
  <si>
    <t>S263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</si>
</sst>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Segoe UI"/>
      <family val="2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7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0" xfId="0" applyFont="1" applyBorder="1"/>
    <xf numFmtId="0" fontId="0" fillId="0" borderId="0" xfId="0" applyFill="1" applyAlignment="1">
      <alignment horizontal="center"/>
    </xf>
    <xf numFmtId="0" fontId="0" fillId="0" borderId="0" xfId="0" applyFont="1"/>
    <xf numFmtId="0" fontId="1" fillId="0" borderId="0" xfId="0" applyFont="1" applyBorder="1" applyAlignmen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243"/>
  <sheetViews>
    <sheetView showGridLines="0" tabSelected="1" zoomScaleNormal="100" workbookViewId="0">
      <selection activeCell="A2" sqref="A2"/>
    </sheetView>
  </sheetViews>
  <sheetFormatPr baseColWidth="10" defaultColWidth="11" defaultRowHeight="16.5" x14ac:dyDescent="0.3"/>
  <cols>
    <col min="1" max="1" width="68.625" bestFit="1" customWidth="1"/>
    <col min="2" max="2" width="46.125" style="1" customWidth="1"/>
    <col min="3" max="3" width="11" style="1"/>
    <col min="4" max="4" width="12.375" style="1" bestFit="1" customWidth="1"/>
    <col min="5" max="5" width="16.375" style="1" bestFit="1" customWidth="1"/>
    <col min="6" max="6" width="13.625" style="1" bestFit="1" customWidth="1"/>
    <col min="7" max="16384" width="11" style="1"/>
  </cols>
  <sheetData>
    <row r="1" spans="1:12" x14ac:dyDescent="0.3">
      <c r="A1" t="s">
        <v>0</v>
      </c>
      <c r="B1" s="6" t="s">
        <v>1</v>
      </c>
      <c r="C1" s="2"/>
      <c r="D1" s="3"/>
      <c r="E1" s="3"/>
      <c r="F1" s="3"/>
      <c r="G1" s="3"/>
      <c r="H1" s="3"/>
      <c r="I1" s="3"/>
      <c r="J1" s="3"/>
      <c r="K1" s="3"/>
      <c r="L1" s="3"/>
    </row>
    <row r="2" spans="1:12" x14ac:dyDescent="0.3">
      <c r="A2" t="s">
        <v>2</v>
      </c>
      <c r="B2" s="5" t="s">
        <v>327</v>
      </c>
    </row>
    <row r="3" spans="1:12" x14ac:dyDescent="0.3">
      <c r="B3" s="5"/>
    </row>
    <row r="4" spans="1:12" x14ac:dyDescent="0.3">
      <c r="B4" s="5"/>
    </row>
    <row r="5" spans="1:12" x14ac:dyDescent="0.3">
      <c r="B5" s="5"/>
    </row>
    <row r="6" spans="1:12" x14ac:dyDescent="0.3">
      <c r="B6" s="5"/>
    </row>
    <row r="7" spans="1:12" x14ac:dyDescent="0.3">
      <c r="B7" s="5"/>
    </row>
    <row r="8" spans="1:12" x14ac:dyDescent="0.3">
      <c r="B8" s="5"/>
    </row>
    <row r="9" spans="1:12" x14ac:dyDescent="0.3">
      <c r="B9" s="5"/>
    </row>
    <row r="10" spans="1:12" x14ac:dyDescent="0.3">
      <c r="B10" s="5"/>
    </row>
    <row r="11" spans="1:12" x14ac:dyDescent="0.3">
      <c r="B11" s="5"/>
    </row>
    <row r="12" spans="1:12" x14ac:dyDescent="0.3">
      <c r="B12" s="5"/>
    </row>
    <row r="13" spans="1:12" x14ac:dyDescent="0.3">
      <c r="B13" s="5"/>
    </row>
    <row r="14" spans="1:12" x14ac:dyDescent="0.3">
      <c r="B14" s="5"/>
    </row>
    <row r="15" spans="1:12" x14ac:dyDescent="0.3">
      <c r="B15" s="5"/>
    </row>
    <row r="16" spans="1:12" x14ac:dyDescent="0.3">
      <c r="B16" s="5"/>
    </row>
    <row r="17" spans="2:2" x14ac:dyDescent="0.3">
      <c r="B17" s="5"/>
    </row>
    <row r="18" spans="2:2" x14ac:dyDescent="0.3">
      <c r="B18" s="5"/>
    </row>
    <row r="19" spans="2:2" x14ac:dyDescent="0.3">
      <c r="B19" s="5"/>
    </row>
    <row r="20" spans="2:2" x14ac:dyDescent="0.3">
      <c r="B20" s="5"/>
    </row>
    <row r="21" spans="2:2" x14ac:dyDescent="0.3">
      <c r="B21" s="5"/>
    </row>
    <row r="22" spans="2:2" x14ac:dyDescent="0.3">
      <c r="B22" s="5"/>
    </row>
    <row r="23" spans="2:2" x14ac:dyDescent="0.3">
      <c r="B23" s="5"/>
    </row>
    <row r="24" spans="2:2" x14ac:dyDescent="0.3">
      <c r="B24" s="5"/>
    </row>
    <row r="25" spans="2:2" x14ac:dyDescent="0.3">
      <c r="B25" s="5"/>
    </row>
    <row r="26" spans="2:2" x14ac:dyDescent="0.3">
      <c r="B26" s="5"/>
    </row>
    <row r="27" spans="2:2" x14ac:dyDescent="0.3">
      <c r="B27" s="5"/>
    </row>
    <row r="28" spans="2:2" x14ac:dyDescent="0.3">
      <c r="B28" s="5"/>
    </row>
    <row r="29" spans="2:2" x14ac:dyDescent="0.3">
      <c r="B29" s="5"/>
    </row>
    <row r="30" spans="2:2" x14ac:dyDescent="0.3">
      <c r="B30" s="5"/>
    </row>
    <row r="31" spans="2:2" x14ac:dyDescent="0.3">
      <c r="B31" s="5"/>
    </row>
    <row r="32" spans="2:2" x14ac:dyDescent="0.3">
      <c r="B32" s="5"/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  <row r="38" spans="2:2" x14ac:dyDescent="0.3">
      <c r="B38" s="5"/>
    </row>
    <row r="39" spans="2:2" x14ac:dyDescent="0.3">
      <c r="B39" s="5"/>
    </row>
    <row r="40" spans="2:2" x14ac:dyDescent="0.3">
      <c r="B40" s="5"/>
    </row>
    <row r="41" spans="2:2" x14ac:dyDescent="0.3">
      <c r="B41" s="5"/>
    </row>
    <row r="42" spans="2:2" x14ac:dyDescent="0.3">
      <c r="B42" s="5"/>
    </row>
    <row r="43" spans="2:2" x14ac:dyDescent="0.3">
      <c r="B43" s="5"/>
    </row>
    <row r="44" spans="2:2" x14ac:dyDescent="0.3">
      <c r="B44" s="5"/>
    </row>
    <row r="45" spans="2:2" x14ac:dyDescent="0.3">
      <c r="B45" s="5"/>
    </row>
    <row r="46" spans="2:2" x14ac:dyDescent="0.3">
      <c r="B46" s="5"/>
    </row>
    <row r="47" spans="2:2" x14ac:dyDescent="0.3">
      <c r="B47" s="5"/>
    </row>
    <row r="48" spans="2:2" x14ac:dyDescent="0.3">
      <c r="B48" s="5"/>
    </row>
    <row r="49" spans="2:2" x14ac:dyDescent="0.3">
      <c r="B49" s="5"/>
    </row>
    <row r="50" spans="2:2" x14ac:dyDescent="0.3">
      <c r="B50" s="5"/>
    </row>
    <row r="51" spans="2:2" x14ac:dyDescent="0.3">
      <c r="B51" s="5"/>
    </row>
    <row r="52" spans="2:2" x14ac:dyDescent="0.3">
      <c r="B52" s="5"/>
    </row>
    <row r="53" spans="2:2" x14ac:dyDescent="0.3">
      <c r="B53" s="5"/>
    </row>
    <row r="54" spans="2:2" x14ac:dyDescent="0.3">
      <c r="B54" s="5"/>
    </row>
    <row r="55" spans="2:2" x14ac:dyDescent="0.3">
      <c r="B55" s="5"/>
    </row>
    <row r="56" spans="2:2" x14ac:dyDescent="0.3">
      <c r="B56" s="5"/>
    </row>
    <row r="57" spans="2:2" x14ac:dyDescent="0.3">
      <c r="B57" s="5"/>
    </row>
    <row r="58" spans="2:2" x14ac:dyDescent="0.3">
      <c r="B58" s="5"/>
    </row>
    <row r="59" spans="2:2" x14ac:dyDescent="0.3">
      <c r="B59" s="5"/>
    </row>
    <row r="60" spans="2:2" x14ac:dyDescent="0.3">
      <c r="B60" s="5"/>
    </row>
    <row r="61" spans="2:2" x14ac:dyDescent="0.3">
      <c r="B61" s="5"/>
    </row>
    <row r="62" spans="2:2" x14ac:dyDescent="0.3">
      <c r="B62" s="5"/>
    </row>
    <row r="63" spans="2:2" x14ac:dyDescent="0.3">
      <c r="B63" s="5"/>
    </row>
    <row r="64" spans="2:2" x14ac:dyDescent="0.3">
      <c r="B64" s="5"/>
    </row>
    <row r="65" spans="2:2" x14ac:dyDescent="0.3">
      <c r="B65" s="5"/>
    </row>
    <row r="66" spans="2:2" x14ac:dyDescent="0.3">
      <c r="B66" s="5"/>
    </row>
    <row r="67" spans="2:2" x14ac:dyDescent="0.3">
      <c r="B67" s="5"/>
    </row>
    <row r="68" spans="2:2" x14ac:dyDescent="0.3">
      <c r="B68" s="5"/>
    </row>
    <row r="69" spans="2:2" x14ac:dyDescent="0.3">
      <c r="B69" s="5"/>
    </row>
    <row r="70" spans="2:2" x14ac:dyDescent="0.3">
      <c r="B70" s="5"/>
    </row>
    <row r="71" spans="2:2" x14ac:dyDescent="0.3">
      <c r="B71" s="5"/>
    </row>
    <row r="72" spans="2:2" x14ac:dyDescent="0.3">
      <c r="B72" s="5"/>
    </row>
    <row r="73" spans="2:2" x14ac:dyDescent="0.3">
      <c r="B73" s="5"/>
    </row>
    <row r="74" spans="2:2" x14ac:dyDescent="0.3">
      <c r="B74" s="5"/>
    </row>
    <row r="75" spans="2:2" x14ac:dyDescent="0.3">
      <c r="B75" s="5"/>
    </row>
    <row r="76" spans="2:2" x14ac:dyDescent="0.3">
      <c r="B76" s="5"/>
    </row>
    <row r="77" spans="2:2" x14ac:dyDescent="0.3">
      <c r="B77" s="5"/>
    </row>
    <row r="78" spans="2:2" x14ac:dyDescent="0.3">
      <c r="B78" s="5"/>
    </row>
    <row r="79" spans="2:2" x14ac:dyDescent="0.3">
      <c r="B79" s="5"/>
    </row>
    <row r="80" spans="2:2" x14ac:dyDescent="0.3">
      <c r="B80" s="5"/>
    </row>
    <row r="81" spans="2:2" x14ac:dyDescent="0.3">
      <c r="B81" s="5"/>
    </row>
    <row r="82" spans="2:2" x14ac:dyDescent="0.3">
      <c r="B82" s="5"/>
    </row>
    <row r="83" spans="2:2" x14ac:dyDescent="0.3">
      <c r="B83" s="5"/>
    </row>
    <row r="84" spans="2:2" x14ac:dyDescent="0.3">
      <c r="B84" s="5"/>
    </row>
    <row r="85" spans="2:2" x14ac:dyDescent="0.3">
      <c r="B85" s="5"/>
    </row>
    <row r="86" spans="2:2" x14ac:dyDescent="0.3">
      <c r="B86" s="5"/>
    </row>
    <row r="87" spans="2:2" x14ac:dyDescent="0.3">
      <c r="B87" s="5"/>
    </row>
    <row r="88" spans="2:2" x14ac:dyDescent="0.3">
      <c r="B88" s="5"/>
    </row>
    <row r="89" spans="2:2" x14ac:dyDescent="0.3">
      <c r="B89" s="5"/>
    </row>
    <row r="90" spans="2:2" x14ac:dyDescent="0.3">
      <c r="B90" s="5"/>
    </row>
    <row r="91" spans="2:2" x14ac:dyDescent="0.3">
      <c r="B91" s="5"/>
    </row>
    <row r="92" spans="2:2" x14ac:dyDescent="0.3">
      <c r="B92" s="5"/>
    </row>
    <row r="93" spans="2:2" x14ac:dyDescent="0.3">
      <c r="B93" s="5"/>
    </row>
    <row r="94" spans="2:2" x14ac:dyDescent="0.3">
      <c r="B94" s="5"/>
    </row>
    <row r="95" spans="2:2" x14ac:dyDescent="0.3">
      <c r="B95" s="5"/>
    </row>
    <row r="96" spans="2:2" x14ac:dyDescent="0.3">
      <c r="B96" s="5"/>
    </row>
    <row r="97" spans="2:2" x14ac:dyDescent="0.3">
      <c r="B97" s="5"/>
    </row>
    <row r="98" spans="2:2" x14ac:dyDescent="0.3">
      <c r="B98" s="5"/>
    </row>
    <row r="99" spans="2:2" x14ac:dyDescent="0.3">
      <c r="B99" s="5"/>
    </row>
    <row r="100" spans="2:2" x14ac:dyDescent="0.3">
      <c r="B100" s="5"/>
    </row>
    <row r="101" spans="2:2" x14ac:dyDescent="0.3">
      <c r="B101" s="5"/>
    </row>
    <row r="102" spans="2:2" x14ac:dyDescent="0.3">
      <c r="B102" s="5"/>
    </row>
    <row r="103" spans="2:2" x14ac:dyDescent="0.3">
      <c r="B103" s="5"/>
    </row>
    <row r="104" spans="2:2" x14ac:dyDescent="0.3">
      <c r="B104" s="5"/>
    </row>
    <row r="105" spans="2:2" x14ac:dyDescent="0.3">
      <c r="B105" s="5"/>
    </row>
    <row r="106" spans="2:2" x14ac:dyDescent="0.3">
      <c r="B106" s="5"/>
    </row>
    <row r="107" spans="2:2" x14ac:dyDescent="0.3">
      <c r="B107" s="5"/>
    </row>
    <row r="108" spans="2:2" x14ac:dyDescent="0.3">
      <c r="B108" s="5"/>
    </row>
    <row r="109" spans="2:2" x14ac:dyDescent="0.3">
      <c r="B109" s="5"/>
    </row>
    <row r="110" spans="2:2" x14ac:dyDescent="0.3">
      <c r="B110" s="5"/>
    </row>
    <row r="111" spans="2:2" x14ac:dyDescent="0.3">
      <c r="B111" s="5"/>
    </row>
    <row r="112" spans="2:2" x14ac:dyDescent="0.3">
      <c r="B112" s="5"/>
    </row>
    <row r="113" spans="2:2" x14ac:dyDescent="0.3">
      <c r="B113" s="5"/>
    </row>
    <row r="114" spans="2:2" x14ac:dyDescent="0.3">
      <c r="B114" s="5"/>
    </row>
    <row r="115" spans="2:2" x14ac:dyDescent="0.3">
      <c r="B115" s="5"/>
    </row>
    <row r="116" spans="2:2" x14ac:dyDescent="0.3">
      <c r="B116" s="5"/>
    </row>
    <row r="117" spans="2:2" x14ac:dyDescent="0.3">
      <c r="B117" s="5"/>
    </row>
    <row r="118" spans="2:2" x14ac:dyDescent="0.3">
      <c r="B118" s="5"/>
    </row>
    <row r="119" spans="2:2" x14ac:dyDescent="0.3">
      <c r="B119" s="5"/>
    </row>
    <row r="120" spans="2:2" x14ac:dyDescent="0.3">
      <c r="B120" s="5"/>
    </row>
    <row r="121" spans="2:2" x14ac:dyDescent="0.3">
      <c r="B121" s="5"/>
    </row>
    <row r="122" spans="2:2" x14ac:dyDescent="0.3">
      <c r="B122" s="5"/>
    </row>
    <row r="123" spans="2:2" x14ac:dyDescent="0.3">
      <c r="B123" s="5"/>
    </row>
    <row r="124" spans="2:2" x14ac:dyDescent="0.3">
      <c r="B124" s="5"/>
    </row>
    <row r="125" spans="2:2" x14ac:dyDescent="0.3">
      <c r="B125" s="5"/>
    </row>
    <row r="126" spans="2:2" x14ac:dyDescent="0.3">
      <c r="B126" s="5"/>
    </row>
    <row r="127" spans="2:2" x14ac:dyDescent="0.3">
      <c r="B127" s="5"/>
    </row>
    <row r="128" spans="2:2" x14ac:dyDescent="0.3">
      <c r="B128" s="5"/>
    </row>
    <row r="129" spans="2:2" x14ac:dyDescent="0.3">
      <c r="B129" s="5"/>
    </row>
    <row r="130" spans="2:2" x14ac:dyDescent="0.3">
      <c r="B130" s="5"/>
    </row>
    <row r="131" spans="2:2" x14ac:dyDescent="0.3">
      <c r="B131" s="5"/>
    </row>
    <row r="132" spans="2:2" x14ac:dyDescent="0.3">
      <c r="B132" s="5"/>
    </row>
    <row r="133" spans="2:2" x14ac:dyDescent="0.3">
      <c r="B133" s="5"/>
    </row>
    <row r="134" spans="2:2" x14ac:dyDescent="0.3">
      <c r="B134" s="5"/>
    </row>
    <row r="135" spans="2:2" x14ac:dyDescent="0.3">
      <c r="B135" s="5"/>
    </row>
    <row r="136" spans="2:2" x14ac:dyDescent="0.3">
      <c r="B136" s="5"/>
    </row>
    <row r="137" spans="2:2" x14ac:dyDescent="0.3">
      <c r="B137" s="5"/>
    </row>
    <row r="138" spans="2:2" x14ac:dyDescent="0.3">
      <c r="B138" s="5"/>
    </row>
    <row r="139" spans="2:2" x14ac:dyDescent="0.3">
      <c r="B139" s="5"/>
    </row>
    <row r="140" spans="2:2" x14ac:dyDescent="0.3">
      <c r="B140" s="5"/>
    </row>
    <row r="141" spans="2:2" x14ac:dyDescent="0.3">
      <c r="B141" s="5"/>
    </row>
    <row r="142" spans="2:2" x14ac:dyDescent="0.3">
      <c r="B142" s="5"/>
    </row>
    <row r="143" spans="2:2" x14ac:dyDescent="0.3">
      <c r="B143" s="5"/>
    </row>
    <row r="144" spans="2:2" x14ac:dyDescent="0.3">
      <c r="B144" s="5"/>
    </row>
    <row r="145" spans="2:2" x14ac:dyDescent="0.3">
      <c r="B145" s="5"/>
    </row>
    <row r="146" spans="2:2" x14ac:dyDescent="0.3">
      <c r="B146" s="5"/>
    </row>
    <row r="147" spans="2:2" x14ac:dyDescent="0.3">
      <c r="B147" s="5"/>
    </row>
    <row r="148" spans="2:2" x14ac:dyDescent="0.3">
      <c r="B148" s="5"/>
    </row>
    <row r="149" spans="2:2" x14ac:dyDescent="0.3">
      <c r="B149" s="5"/>
    </row>
    <row r="150" spans="2:2" x14ac:dyDescent="0.3">
      <c r="B150" s="5"/>
    </row>
    <row r="151" spans="2:2" x14ac:dyDescent="0.3">
      <c r="B151" s="5"/>
    </row>
    <row r="152" spans="2:2" x14ac:dyDescent="0.3">
      <c r="B152" s="5"/>
    </row>
    <row r="153" spans="2:2" x14ac:dyDescent="0.3">
      <c r="B153" s="5"/>
    </row>
    <row r="154" spans="2:2" x14ac:dyDescent="0.3">
      <c r="B154" s="5"/>
    </row>
    <row r="155" spans="2:2" x14ac:dyDescent="0.3">
      <c r="B155" s="5"/>
    </row>
    <row r="156" spans="2:2" x14ac:dyDescent="0.3">
      <c r="B156" s="5"/>
    </row>
    <row r="157" spans="2:2" x14ac:dyDescent="0.3">
      <c r="B157" s="5"/>
    </row>
    <row r="158" spans="2:2" x14ac:dyDescent="0.3">
      <c r="B158" s="5"/>
    </row>
    <row r="159" spans="2:2" x14ac:dyDescent="0.3">
      <c r="B159" s="5"/>
    </row>
    <row r="160" spans="2:2" x14ac:dyDescent="0.3">
      <c r="B160" s="5"/>
    </row>
    <row r="161" spans="2:2" x14ac:dyDescent="0.3">
      <c r="B161" s="5"/>
    </row>
    <row r="162" spans="2:2" x14ac:dyDescent="0.3">
      <c r="B162" s="5"/>
    </row>
    <row r="163" spans="2:2" x14ac:dyDescent="0.3">
      <c r="B163" s="5"/>
    </row>
    <row r="164" spans="2:2" x14ac:dyDescent="0.3">
      <c r="B164" s="5"/>
    </row>
    <row r="165" spans="2:2" x14ac:dyDescent="0.3">
      <c r="B165" s="5"/>
    </row>
    <row r="166" spans="2:2" x14ac:dyDescent="0.3">
      <c r="B166" s="5"/>
    </row>
    <row r="167" spans="2:2" x14ac:dyDescent="0.3">
      <c r="B167" s="5"/>
    </row>
    <row r="168" spans="2:2" x14ac:dyDescent="0.3">
      <c r="B168" s="5"/>
    </row>
    <row r="169" spans="2:2" x14ac:dyDescent="0.3">
      <c r="B169" s="5"/>
    </row>
    <row r="170" spans="2:2" x14ac:dyDescent="0.3">
      <c r="B170" s="5"/>
    </row>
    <row r="171" spans="2:2" x14ac:dyDescent="0.3">
      <c r="B171" s="5"/>
    </row>
    <row r="172" spans="2:2" x14ac:dyDescent="0.3">
      <c r="B172" s="5"/>
    </row>
    <row r="173" spans="2:2" x14ac:dyDescent="0.3">
      <c r="B173" s="5"/>
    </row>
    <row r="174" spans="2:2" x14ac:dyDescent="0.3">
      <c r="B174" s="5"/>
    </row>
    <row r="175" spans="2:2" x14ac:dyDescent="0.3">
      <c r="B175" s="5"/>
    </row>
    <row r="176" spans="2:2" x14ac:dyDescent="0.3">
      <c r="B176" s="5"/>
    </row>
    <row r="177" spans="2:2" x14ac:dyDescent="0.3">
      <c r="B177" s="5"/>
    </row>
    <row r="178" spans="2:2" x14ac:dyDescent="0.3">
      <c r="B178" s="5"/>
    </row>
    <row r="179" spans="2:2" x14ac:dyDescent="0.3">
      <c r="B179" s="5"/>
    </row>
    <row r="180" spans="2:2" x14ac:dyDescent="0.3">
      <c r="B180" s="5"/>
    </row>
    <row r="181" spans="2:2" x14ac:dyDescent="0.3">
      <c r="B181" s="5"/>
    </row>
    <row r="182" spans="2:2" x14ac:dyDescent="0.3">
      <c r="B182" s="5"/>
    </row>
    <row r="183" spans="2:2" x14ac:dyDescent="0.3">
      <c r="B183" s="5"/>
    </row>
    <row r="184" spans="2:2" x14ac:dyDescent="0.3">
      <c r="B184" s="5"/>
    </row>
    <row r="185" spans="2:2" x14ac:dyDescent="0.3">
      <c r="B185" s="5"/>
    </row>
    <row r="186" spans="2:2" x14ac:dyDescent="0.3">
      <c r="B186" s="5"/>
    </row>
    <row r="187" spans="2:2" x14ac:dyDescent="0.3">
      <c r="B187" s="5"/>
    </row>
    <row r="188" spans="2:2" x14ac:dyDescent="0.3">
      <c r="B188" s="5"/>
    </row>
    <row r="189" spans="2:2" x14ac:dyDescent="0.3">
      <c r="B189" s="5"/>
    </row>
    <row r="190" spans="2:2" x14ac:dyDescent="0.3">
      <c r="B190" s="5"/>
    </row>
    <row r="191" spans="2:2" x14ac:dyDescent="0.3">
      <c r="B191" s="5"/>
    </row>
    <row r="192" spans="2:2" x14ac:dyDescent="0.3">
      <c r="B192" s="5"/>
    </row>
    <row r="193" spans="2:2" x14ac:dyDescent="0.3">
      <c r="B193" s="5"/>
    </row>
    <row r="194" spans="2:2" x14ac:dyDescent="0.3">
      <c r="B194" s="5"/>
    </row>
    <row r="195" spans="2:2" x14ac:dyDescent="0.3">
      <c r="B195" s="5"/>
    </row>
    <row r="196" spans="2:2" x14ac:dyDescent="0.3">
      <c r="B196" s="5"/>
    </row>
    <row r="197" spans="2:2" x14ac:dyDescent="0.3">
      <c r="B197" s="5"/>
    </row>
    <row r="198" spans="2:2" x14ac:dyDescent="0.3">
      <c r="B198" s="5"/>
    </row>
    <row r="199" spans="2:2" x14ac:dyDescent="0.3">
      <c r="B199" s="5"/>
    </row>
    <row r="200" spans="2:2" x14ac:dyDescent="0.3">
      <c r="B200" s="5"/>
    </row>
    <row r="201" spans="2:2" x14ac:dyDescent="0.3">
      <c r="B201" s="5"/>
    </row>
    <row r="202" spans="2:2" x14ac:dyDescent="0.3">
      <c r="B202" s="5"/>
    </row>
    <row r="203" spans="2:2" x14ac:dyDescent="0.3">
      <c r="B203" s="5"/>
    </row>
    <row r="204" spans="2:2" x14ac:dyDescent="0.3">
      <c r="B204" s="5"/>
    </row>
    <row r="205" spans="2:2" x14ac:dyDescent="0.3">
      <c r="B205" s="5"/>
    </row>
    <row r="206" spans="2:2" x14ac:dyDescent="0.3">
      <c r="B206" s="5"/>
    </row>
    <row r="207" spans="2:2" x14ac:dyDescent="0.3">
      <c r="B207" s="5"/>
    </row>
    <row r="208" spans="2:2" x14ac:dyDescent="0.3">
      <c r="B208" s="5"/>
    </row>
    <row r="209" spans="2:2" x14ac:dyDescent="0.3">
      <c r="B209" s="5"/>
    </row>
    <row r="210" spans="2:2" x14ac:dyDescent="0.3">
      <c r="B210" s="5"/>
    </row>
    <row r="211" spans="2:2" x14ac:dyDescent="0.3">
      <c r="B211" s="5"/>
    </row>
    <row r="212" spans="2:2" x14ac:dyDescent="0.3">
      <c r="B212" s="5"/>
    </row>
    <row r="213" spans="2:2" x14ac:dyDescent="0.3">
      <c r="B213" s="5"/>
    </row>
    <row r="214" spans="2:2" x14ac:dyDescent="0.3">
      <c r="B214" s="5"/>
    </row>
    <row r="215" spans="2:2" x14ac:dyDescent="0.3">
      <c r="B215" s="5"/>
    </row>
    <row r="216" spans="2:2" x14ac:dyDescent="0.3">
      <c r="B216" s="5"/>
    </row>
    <row r="217" spans="2:2" x14ac:dyDescent="0.3">
      <c r="B217" s="5"/>
    </row>
    <row r="218" spans="2:2" x14ac:dyDescent="0.3">
      <c r="B218" s="5"/>
    </row>
    <row r="219" spans="2:2" x14ac:dyDescent="0.3">
      <c r="B219" s="5"/>
    </row>
    <row r="220" spans="2:2" x14ac:dyDescent="0.3">
      <c r="B220" s="5"/>
    </row>
    <row r="221" spans="2:2" x14ac:dyDescent="0.3">
      <c r="B221" s="5"/>
    </row>
    <row r="222" spans="2:2" x14ac:dyDescent="0.3">
      <c r="B222" s="5"/>
    </row>
    <row r="223" spans="2:2" x14ac:dyDescent="0.3">
      <c r="B223" s="5"/>
    </row>
    <row r="224" spans="2:2" x14ac:dyDescent="0.3">
      <c r="B224" s="5"/>
    </row>
    <row r="225" spans="2:2" x14ac:dyDescent="0.3">
      <c r="B225" s="5"/>
    </row>
    <row r="226" spans="2:2" x14ac:dyDescent="0.3">
      <c r="B226" s="5"/>
    </row>
    <row r="227" spans="2:2" x14ac:dyDescent="0.3">
      <c r="B227" s="5"/>
    </row>
    <row r="228" spans="2:2" x14ac:dyDescent="0.3">
      <c r="B228" s="5"/>
    </row>
    <row r="229" spans="2:2" x14ac:dyDescent="0.3">
      <c r="B229" s="5"/>
    </row>
    <row r="230" spans="2:2" x14ac:dyDescent="0.3">
      <c r="B230" s="5"/>
    </row>
    <row r="231" spans="2:2" x14ac:dyDescent="0.3">
      <c r="B231" s="5"/>
    </row>
    <row r="232" spans="2:2" x14ac:dyDescent="0.3">
      <c r="B232" s="5"/>
    </row>
    <row r="233" spans="2:2" x14ac:dyDescent="0.3">
      <c r="B233" s="5"/>
    </row>
    <row r="234" spans="2:2" x14ac:dyDescent="0.3">
      <c r="B234" s="5"/>
    </row>
    <row r="235" spans="2:2" x14ac:dyDescent="0.3">
      <c r="B235" s="5"/>
    </row>
    <row r="236" spans="2:2" x14ac:dyDescent="0.3">
      <c r="B236" s="5"/>
    </row>
    <row r="237" spans="2:2" x14ac:dyDescent="0.3">
      <c r="B237" s="5"/>
    </row>
    <row r="238" spans="2:2" x14ac:dyDescent="0.3">
      <c r="B238" s="5"/>
    </row>
    <row r="239" spans="2:2" x14ac:dyDescent="0.3">
      <c r="B239" s="5"/>
    </row>
    <row r="240" spans="2:2" x14ac:dyDescent="0.3">
      <c r="B240" s="5"/>
    </row>
    <row r="241" spans="2:2" x14ac:dyDescent="0.3">
      <c r="B241" s="5"/>
    </row>
    <row r="242" spans="2:2" x14ac:dyDescent="0.3">
      <c r="B242" s="5"/>
    </row>
    <row r="243" spans="2:2" x14ac:dyDescent="0.3">
      <c r="B243" s="5"/>
    </row>
  </sheetData>
  <autoFilter ref="A1:B276"/>
  <sortState ref="A2:B316">
    <sortCondition ref="B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7"/>
  <dimension ref="C1:E324"/>
  <sheetViews>
    <sheetView topLeftCell="A271" workbookViewId="0">
      <selection activeCell="F290" sqref="F290"/>
    </sheetView>
  </sheetViews>
  <sheetFormatPr baseColWidth="10" defaultRowHeight="16.5" x14ac:dyDescent="0.3"/>
  <sheetData>
    <row r="1" spans="3:5" x14ac:dyDescent="0.3">
      <c r="C1" s="1"/>
      <c r="D1" t="s">
        <v>3</v>
      </c>
      <c r="E1" t="str">
        <f>IF(C1=D1,"ok","no")</f>
        <v>no</v>
      </c>
    </row>
    <row r="2" spans="3:5" x14ac:dyDescent="0.3">
      <c r="C2" s="1"/>
      <c r="D2" t="s">
        <v>4</v>
      </c>
      <c r="E2" t="str">
        <f t="shared" ref="E2:E65" si="0">IF(C2=D2,"ok","no")</f>
        <v>no</v>
      </c>
    </row>
    <row r="3" spans="3:5" x14ac:dyDescent="0.3">
      <c r="C3" s="4"/>
      <c r="D3" t="s">
        <v>5</v>
      </c>
      <c r="E3" t="str">
        <f t="shared" si="0"/>
        <v>no</v>
      </c>
    </row>
    <row r="4" spans="3:5" x14ac:dyDescent="0.3">
      <c r="D4" t="s">
        <v>6</v>
      </c>
      <c r="E4" t="str">
        <f t="shared" si="0"/>
        <v>no</v>
      </c>
    </row>
    <row r="5" spans="3:5" x14ac:dyDescent="0.3">
      <c r="C5" s="1"/>
      <c r="D5" t="s">
        <v>7</v>
      </c>
      <c r="E5" t="str">
        <f t="shared" si="0"/>
        <v>no</v>
      </c>
    </row>
    <row r="6" spans="3:5" x14ac:dyDescent="0.3">
      <c r="C6" s="1"/>
      <c r="D6" t="s">
        <v>8</v>
      </c>
      <c r="E6" t="str">
        <f t="shared" si="0"/>
        <v>no</v>
      </c>
    </row>
    <row r="7" spans="3:5" x14ac:dyDescent="0.3">
      <c r="C7" s="1"/>
      <c r="D7" t="s">
        <v>9</v>
      </c>
      <c r="E7" t="str">
        <f t="shared" si="0"/>
        <v>no</v>
      </c>
    </row>
    <row r="8" spans="3:5" x14ac:dyDescent="0.3">
      <c r="C8" s="1"/>
      <c r="D8" t="s">
        <v>10</v>
      </c>
      <c r="E8" t="str">
        <f t="shared" si="0"/>
        <v>no</v>
      </c>
    </row>
    <row r="9" spans="3:5" x14ac:dyDescent="0.3">
      <c r="C9" s="1"/>
      <c r="D9" t="s">
        <v>11</v>
      </c>
      <c r="E9" t="str">
        <f t="shared" si="0"/>
        <v>no</v>
      </c>
    </row>
    <row r="10" spans="3:5" x14ac:dyDescent="0.3">
      <c r="C10" s="1"/>
      <c r="D10" t="s">
        <v>12</v>
      </c>
      <c r="E10" t="str">
        <f t="shared" si="0"/>
        <v>no</v>
      </c>
    </row>
    <row r="11" spans="3:5" x14ac:dyDescent="0.3">
      <c r="C11" s="1"/>
      <c r="D11" t="s">
        <v>13</v>
      </c>
      <c r="E11" t="str">
        <f t="shared" si="0"/>
        <v>no</v>
      </c>
    </row>
    <row r="12" spans="3:5" x14ac:dyDescent="0.3">
      <c r="C12" s="1"/>
      <c r="D12" t="s">
        <v>14</v>
      </c>
      <c r="E12" t="str">
        <f t="shared" si="0"/>
        <v>no</v>
      </c>
    </row>
    <row r="13" spans="3:5" x14ac:dyDescent="0.3">
      <c r="C13" s="1"/>
      <c r="D13" t="s">
        <v>15</v>
      </c>
      <c r="E13" t="str">
        <f t="shared" si="0"/>
        <v>no</v>
      </c>
    </row>
    <row r="14" spans="3:5" x14ac:dyDescent="0.3">
      <c r="C14" s="1"/>
      <c r="D14" t="s">
        <v>16</v>
      </c>
      <c r="E14" t="str">
        <f t="shared" si="0"/>
        <v>no</v>
      </c>
    </row>
    <row r="15" spans="3:5" x14ac:dyDescent="0.3">
      <c r="C15" s="1"/>
      <c r="D15" t="s">
        <v>17</v>
      </c>
      <c r="E15" t="str">
        <f t="shared" si="0"/>
        <v>no</v>
      </c>
    </row>
    <row r="16" spans="3:5" x14ac:dyDescent="0.3">
      <c r="C16" s="1"/>
      <c r="D16" t="s">
        <v>18</v>
      </c>
      <c r="E16" t="str">
        <f t="shared" si="0"/>
        <v>no</v>
      </c>
    </row>
    <row r="17" spans="3:5" x14ac:dyDescent="0.3">
      <c r="C17" s="1"/>
      <c r="D17" t="s">
        <v>19</v>
      </c>
      <c r="E17" t="str">
        <f t="shared" si="0"/>
        <v>no</v>
      </c>
    </row>
    <row r="18" spans="3:5" x14ac:dyDescent="0.3">
      <c r="C18" s="1"/>
      <c r="D18" t="s">
        <v>20</v>
      </c>
      <c r="E18" t="str">
        <f t="shared" si="0"/>
        <v>no</v>
      </c>
    </row>
    <row r="19" spans="3:5" x14ac:dyDescent="0.3">
      <c r="C19" s="1"/>
      <c r="D19" t="s">
        <v>21</v>
      </c>
      <c r="E19" t="str">
        <f t="shared" si="0"/>
        <v>no</v>
      </c>
    </row>
    <row r="20" spans="3:5" x14ac:dyDescent="0.3">
      <c r="C20" s="1"/>
      <c r="D20" t="s">
        <v>22</v>
      </c>
      <c r="E20" t="str">
        <f t="shared" si="0"/>
        <v>no</v>
      </c>
    </row>
    <row r="21" spans="3:5" x14ac:dyDescent="0.3">
      <c r="C21" s="1"/>
      <c r="D21" t="s">
        <v>23</v>
      </c>
      <c r="E21" t="str">
        <f t="shared" si="0"/>
        <v>no</v>
      </c>
    </row>
    <row r="22" spans="3:5" x14ac:dyDescent="0.3">
      <c r="C22" s="1"/>
      <c r="D22" t="s">
        <v>24</v>
      </c>
      <c r="E22" t="str">
        <f t="shared" si="0"/>
        <v>no</v>
      </c>
    </row>
    <row r="23" spans="3:5" x14ac:dyDescent="0.3">
      <c r="C23" s="1"/>
      <c r="D23" t="s">
        <v>25</v>
      </c>
      <c r="E23" t="str">
        <f t="shared" si="0"/>
        <v>no</v>
      </c>
    </row>
    <row r="24" spans="3:5" x14ac:dyDescent="0.3">
      <c r="C24" s="1"/>
      <c r="D24" t="s">
        <v>26</v>
      </c>
      <c r="E24" t="str">
        <f t="shared" si="0"/>
        <v>no</v>
      </c>
    </row>
    <row r="25" spans="3:5" x14ac:dyDescent="0.3">
      <c r="C25" s="1"/>
      <c r="D25" t="s">
        <v>27</v>
      </c>
      <c r="E25" t="str">
        <f t="shared" si="0"/>
        <v>no</v>
      </c>
    </row>
    <row r="26" spans="3:5" x14ac:dyDescent="0.3">
      <c r="C26" s="1"/>
      <c r="D26" t="s">
        <v>28</v>
      </c>
      <c r="E26" t="str">
        <f t="shared" si="0"/>
        <v>no</v>
      </c>
    </row>
    <row r="27" spans="3:5" x14ac:dyDescent="0.3">
      <c r="C27" s="1"/>
      <c r="D27" t="s">
        <v>29</v>
      </c>
      <c r="E27" t="str">
        <f t="shared" si="0"/>
        <v>no</v>
      </c>
    </row>
    <row r="28" spans="3:5" x14ac:dyDescent="0.3">
      <c r="C28" s="1"/>
      <c r="D28" t="s">
        <v>30</v>
      </c>
      <c r="E28" t="str">
        <f t="shared" si="0"/>
        <v>no</v>
      </c>
    </row>
    <row r="29" spans="3:5" x14ac:dyDescent="0.3">
      <c r="C29" s="1"/>
      <c r="D29" t="s">
        <v>31</v>
      </c>
      <c r="E29" t="str">
        <f t="shared" si="0"/>
        <v>no</v>
      </c>
    </row>
    <row r="30" spans="3:5" x14ac:dyDescent="0.3">
      <c r="C30" s="1"/>
      <c r="D30" t="s">
        <v>32</v>
      </c>
      <c r="E30" t="str">
        <f t="shared" si="0"/>
        <v>no</v>
      </c>
    </row>
    <row r="31" spans="3:5" x14ac:dyDescent="0.3">
      <c r="C31" s="1"/>
      <c r="D31" t="s">
        <v>33</v>
      </c>
      <c r="E31" t="str">
        <f t="shared" si="0"/>
        <v>no</v>
      </c>
    </row>
    <row r="32" spans="3:5" x14ac:dyDescent="0.3">
      <c r="C32" s="1"/>
      <c r="D32" t="s">
        <v>34</v>
      </c>
      <c r="E32" t="str">
        <f t="shared" si="0"/>
        <v>no</v>
      </c>
    </row>
    <row r="33" spans="3:5" x14ac:dyDescent="0.3">
      <c r="C33" s="1"/>
      <c r="D33" t="s">
        <v>35</v>
      </c>
      <c r="E33" t="str">
        <f t="shared" si="0"/>
        <v>no</v>
      </c>
    </row>
    <row r="34" spans="3:5" x14ac:dyDescent="0.3">
      <c r="C34" s="1"/>
      <c r="D34" t="s">
        <v>36</v>
      </c>
      <c r="E34" t="str">
        <f t="shared" si="0"/>
        <v>no</v>
      </c>
    </row>
    <row r="35" spans="3:5" x14ac:dyDescent="0.3">
      <c r="C35" s="1"/>
      <c r="D35" t="s">
        <v>37</v>
      </c>
      <c r="E35" t="str">
        <f t="shared" si="0"/>
        <v>no</v>
      </c>
    </row>
    <row r="36" spans="3:5" x14ac:dyDescent="0.3">
      <c r="C36" s="1"/>
      <c r="D36" t="s">
        <v>38</v>
      </c>
      <c r="E36" t="str">
        <f t="shared" si="0"/>
        <v>no</v>
      </c>
    </row>
    <row r="37" spans="3:5" x14ac:dyDescent="0.3">
      <c r="C37" s="1"/>
      <c r="D37" t="s">
        <v>39</v>
      </c>
      <c r="E37" t="str">
        <f t="shared" si="0"/>
        <v>no</v>
      </c>
    </row>
    <row r="38" spans="3:5" x14ac:dyDescent="0.3">
      <c r="C38" s="1"/>
      <c r="D38" t="s">
        <v>40</v>
      </c>
      <c r="E38" t="str">
        <f t="shared" si="0"/>
        <v>no</v>
      </c>
    </row>
    <row r="39" spans="3:5" x14ac:dyDescent="0.3">
      <c r="C39" s="1"/>
      <c r="D39" t="s">
        <v>41</v>
      </c>
      <c r="E39" t="str">
        <f t="shared" si="0"/>
        <v>no</v>
      </c>
    </row>
    <row r="40" spans="3:5" x14ac:dyDescent="0.3">
      <c r="C40" s="1"/>
      <c r="D40" t="s">
        <v>42</v>
      </c>
      <c r="E40" t="str">
        <f t="shared" si="0"/>
        <v>no</v>
      </c>
    </row>
    <row r="41" spans="3:5" x14ac:dyDescent="0.3">
      <c r="C41" s="1"/>
      <c r="D41" t="s">
        <v>43</v>
      </c>
      <c r="E41" t="str">
        <f t="shared" si="0"/>
        <v>no</v>
      </c>
    </row>
    <row r="42" spans="3:5" x14ac:dyDescent="0.3">
      <c r="C42" s="1"/>
      <c r="D42" t="s">
        <v>44</v>
      </c>
      <c r="E42" t="str">
        <f t="shared" si="0"/>
        <v>no</v>
      </c>
    </row>
    <row r="43" spans="3:5" x14ac:dyDescent="0.3">
      <c r="C43" s="1"/>
      <c r="D43" t="s">
        <v>45</v>
      </c>
      <c r="E43" t="str">
        <f t="shared" si="0"/>
        <v>no</v>
      </c>
    </row>
    <row r="44" spans="3:5" x14ac:dyDescent="0.3">
      <c r="C44" s="1"/>
      <c r="D44" t="s">
        <v>46</v>
      </c>
      <c r="E44" t="str">
        <f t="shared" si="0"/>
        <v>no</v>
      </c>
    </row>
    <row r="45" spans="3:5" x14ac:dyDescent="0.3">
      <c r="C45" s="1"/>
      <c r="D45" t="s">
        <v>47</v>
      </c>
      <c r="E45" t="str">
        <f t="shared" si="0"/>
        <v>no</v>
      </c>
    </row>
    <row r="46" spans="3:5" x14ac:dyDescent="0.3">
      <c r="C46" s="1"/>
      <c r="D46" t="s">
        <v>48</v>
      </c>
      <c r="E46" t="str">
        <f t="shared" si="0"/>
        <v>no</v>
      </c>
    </row>
    <row r="47" spans="3:5" x14ac:dyDescent="0.3">
      <c r="C47" s="1"/>
      <c r="D47" t="s">
        <v>49</v>
      </c>
      <c r="E47" t="str">
        <f t="shared" si="0"/>
        <v>no</v>
      </c>
    </row>
    <row r="48" spans="3:5" x14ac:dyDescent="0.3">
      <c r="C48" s="1"/>
      <c r="D48" t="s">
        <v>50</v>
      </c>
      <c r="E48" t="str">
        <f t="shared" si="0"/>
        <v>no</v>
      </c>
    </row>
    <row r="49" spans="3:5" x14ac:dyDescent="0.3">
      <c r="C49" s="1"/>
      <c r="D49" t="s">
        <v>51</v>
      </c>
      <c r="E49" t="str">
        <f t="shared" si="0"/>
        <v>no</v>
      </c>
    </row>
    <row r="50" spans="3:5" x14ac:dyDescent="0.3">
      <c r="C50" s="1"/>
      <c r="D50" t="s">
        <v>52</v>
      </c>
      <c r="E50" t="str">
        <f t="shared" si="0"/>
        <v>no</v>
      </c>
    </row>
    <row r="51" spans="3:5" x14ac:dyDescent="0.3">
      <c r="C51" s="1"/>
      <c r="D51" t="s">
        <v>53</v>
      </c>
      <c r="E51" t="str">
        <f t="shared" si="0"/>
        <v>no</v>
      </c>
    </row>
    <row r="52" spans="3:5" x14ac:dyDescent="0.3">
      <c r="C52" s="1"/>
      <c r="D52" t="s">
        <v>54</v>
      </c>
      <c r="E52" t="str">
        <f t="shared" si="0"/>
        <v>no</v>
      </c>
    </row>
    <row r="53" spans="3:5" x14ac:dyDescent="0.3">
      <c r="C53" s="1"/>
      <c r="D53" t="s">
        <v>55</v>
      </c>
      <c r="E53" t="str">
        <f t="shared" si="0"/>
        <v>no</v>
      </c>
    </row>
    <row r="54" spans="3:5" x14ac:dyDescent="0.3">
      <c r="C54" s="1"/>
      <c r="D54" t="s">
        <v>56</v>
      </c>
      <c r="E54" t="str">
        <f t="shared" si="0"/>
        <v>no</v>
      </c>
    </row>
    <row r="55" spans="3:5" x14ac:dyDescent="0.3">
      <c r="C55" s="1"/>
      <c r="D55" t="s">
        <v>57</v>
      </c>
      <c r="E55" t="str">
        <f t="shared" si="0"/>
        <v>no</v>
      </c>
    </row>
    <row r="56" spans="3:5" x14ac:dyDescent="0.3">
      <c r="C56" s="1"/>
      <c r="D56" t="s">
        <v>58</v>
      </c>
      <c r="E56" t="str">
        <f t="shared" si="0"/>
        <v>no</v>
      </c>
    </row>
    <row r="57" spans="3:5" x14ac:dyDescent="0.3">
      <c r="C57" s="1"/>
      <c r="D57" t="s">
        <v>59</v>
      </c>
      <c r="E57" t="str">
        <f t="shared" si="0"/>
        <v>no</v>
      </c>
    </row>
    <row r="58" spans="3:5" x14ac:dyDescent="0.3">
      <c r="C58" s="1"/>
      <c r="D58" t="s">
        <v>60</v>
      </c>
      <c r="E58" t="str">
        <f t="shared" si="0"/>
        <v>no</v>
      </c>
    </row>
    <row r="59" spans="3:5" x14ac:dyDescent="0.3">
      <c r="C59" s="1"/>
      <c r="D59" t="s">
        <v>61</v>
      </c>
      <c r="E59" t="str">
        <f t="shared" si="0"/>
        <v>no</v>
      </c>
    </row>
    <row r="60" spans="3:5" x14ac:dyDescent="0.3">
      <c r="C60" s="1"/>
      <c r="D60" t="s">
        <v>62</v>
      </c>
      <c r="E60" t="str">
        <f t="shared" si="0"/>
        <v>no</v>
      </c>
    </row>
    <row r="61" spans="3:5" x14ac:dyDescent="0.3">
      <c r="C61" s="1"/>
      <c r="D61" t="s">
        <v>63</v>
      </c>
      <c r="E61" t="str">
        <f t="shared" si="0"/>
        <v>no</v>
      </c>
    </row>
    <row r="62" spans="3:5" x14ac:dyDescent="0.3">
      <c r="C62" s="1"/>
      <c r="D62" t="s">
        <v>64</v>
      </c>
      <c r="E62" t="str">
        <f t="shared" si="0"/>
        <v>no</v>
      </c>
    </row>
    <row r="63" spans="3:5" x14ac:dyDescent="0.3">
      <c r="C63" s="1"/>
      <c r="D63" t="s">
        <v>65</v>
      </c>
      <c r="E63" t="str">
        <f t="shared" si="0"/>
        <v>no</v>
      </c>
    </row>
    <row r="64" spans="3:5" x14ac:dyDescent="0.3">
      <c r="C64" s="1"/>
      <c r="D64" t="s">
        <v>66</v>
      </c>
      <c r="E64" t="str">
        <f t="shared" si="0"/>
        <v>no</v>
      </c>
    </row>
    <row r="65" spans="3:5" x14ac:dyDescent="0.3">
      <c r="C65" s="1"/>
      <c r="D65" t="s">
        <v>67</v>
      </c>
      <c r="E65" t="str">
        <f t="shared" si="0"/>
        <v>no</v>
      </c>
    </row>
    <row r="66" spans="3:5" x14ac:dyDescent="0.3">
      <c r="C66" s="1"/>
      <c r="D66" t="s">
        <v>68</v>
      </c>
      <c r="E66" t="str">
        <f t="shared" ref="E66:E129" si="1">IF(C66=D66,"ok","no")</f>
        <v>no</v>
      </c>
    </row>
    <row r="67" spans="3:5" x14ac:dyDescent="0.3">
      <c r="C67" s="1"/>
      <c r="D67" t="s">
        <v>69</v>
      </c>
      <c r="E67" t="str">
        <f t="shared" si="1"/>
        <v>no</v>
      </c>
    </row>
    <row r="68" spans="3:5" x14ac:dyDescent="0.3">
      <c r="C68" s="1"/>
      <c r="D68" t="s">
        <v>70</v>
      </c>
      <c r="E68" t="str">
        <f t="shared" si="1"/>
        <v>no</v>
      </c>
    </row>
    <row r="69" spans="3:5" x14ac:dyDescent="0.3">
      <c r="C69" s="1"/>
      <c r="D69" t="s">
        <v>71</v>
      </c>
      <c r="E69" t="str">
        <f t="shared" si="1"/>
        <v>no</v>
      </c>
    </row>
    <row r="70" spans="3:5" x14ac:dyDescent="0.3">
      <c r="C70" s="1"/>
      <c r="D70" t="s">
        <v>72</v>
      </c>
      <c r="E70" t="str">
        <f t="shared" si="1"/>
        <v>no</v>
      </c>
    </row>
    <row r="71" spans="3:5" x14ac:dyDescent="0.3">
      <c r="C71" s="1"/>
      <c r="D71" t="s">
        <v>73</v>
      </c>
      <c r="E71" t="str">
        <f t="shared" si="1"/>
        <v>no</v>
      </c>
    </row>
    <row r="72" spans="3:5" x14ac:dyDescent="0.3">
      <c r="C72" s="1"/>
      <c r="D72" t="s">
        <v>74</v>
      </c>
      <c r="E72" t="str">
        <f t="shared" si="1"/>
        <v>no</v>
      </c>
    </row>
    <row r="73" spans="3:5" x14ac:dyDescent="0.3">
      <c r="C73" s="1"/>
      <c r="D73" t="s">
        <v>75</v>
      </c>
      <c r="E73" t="str">
        <f t="shared" si="1"/>
        <v>no</v>
      </c>
    </row>
    <row r="74" spans="3:5" x14ac:dyDescent="0.3">
      <c r="C74" s="1"/>
      <c r="D74" t="s">
        <v>76</v>
      </c>
      <c r="E74" t="str">
        <f t="shared" si="1"/>
        <v>no</v>
      </c>
    </row>
    <row r="75" spans="3:5" x14ac:dyDescent="0.3">
      <c r="C75" s="1"/>
      <c r="D75" t="s">
        <v>77</v>
      </c>
      <c r="E75" t="str">
        <f t="shared" si="1"/>
        <v>no</v>
      </c>
    </row>
    <row r="76" spans="3:5" x14ac:dyDescent="0.3">
      <c r="C76" s="1"/>
      <c r="D76" t="s">
        <v>78</v>
      </c>
      <c r="E76" t="str">
        <f t="shared" si="1"/>
        <v>no</v>
      </c>
    </row>
    <row r="77" spans="3:5" x14ac:dyDescent="0.3">
      <c r="C77" s="1"/>
      <c r="D77" t="s">
        <v>79</v>
      </c>
      <c r="E77" t="str">
        <f t="shared" si="1"/>
        <v>no</v>
      </c>
    </row>
    <row r="78" spans="3:5" x14ac:dyDescent="0.3">
      <c r="C78" s="1"/>
      <c r="D78" t="s">
        <v>80</v>
      </c>
      <c r="E78" t="str">
        <f t="shared" si="1"/>
        <v>no</v>
      </c>
    </row>
    <row r="79" spans="3:5" x14ac:dyDescent="0.3">
      <c r="C79" s="1"/>
      <c r="D79" t="s">
        <v>81</v>
      </c>
      <c r="E79" t="str">
        <f t="shared" si="1"/>
        <v>no</v>
      </c>
    </row>
    <row r="80" spans="3:5" x14ac:dyDescent="0.3">
      <c r="C80" s="1"/>
      <c r="D80" t="s">
        <v>82</v>
      </c>
      <c r="E80" t="str">
        <f t="shared" si="1"/>
        <v>no</v>
      </c>
    </row>
    <row r="81" spans="3:5" x14ac:dyDescent="0.3">
      <c r="C81" s="1"/>
      <c r="D81" t="s">
        <v>83</v>
      </c>
      <c r="E81" t="str">
        <f t="shared" si="1"/>
        <v>no</v>
      </c>
    </row>
    <row r="82" spans="3:5" x14ac:dyDescent="0.3">
      <c r="C82" s="1"/>
      <c r="D82" t="s">
        <v>84</v>
      </c>
      <c r="E82" t="str">
        <f t="shared" si="1"/>
        <v>no</v>
      </c>
    </row>
    <row r="83" spans="3:5" x14ac:dyDescent="0.3">
      <c r="C83" s="1"/>
      <c r="D83" t="s">
        <v>85</v>
      </c>
      <c r="E83" t="str">
        <f t="shared" si="1"/>
        <v>no</v>
      </c>
    </row>
    <row r="84" spans="3:5" x14ac:dyDescent="0.3">
      <c r="C84" s="1"/>
      <c r="D84" t="s">
        <v>86</v>
      </c>
      <c r="E84" t="str">
        <f t="shared" si="1"/>
        <v>no</v>
      </c>
    </row>
    <row r="85" spans="3:5" x14ac:dyDescent="0.3">
      <c r="C85" s="1"/>
      <c r="D85" t="s">
        <v>87</v>
      </c>
      <c r="E85" t="str">
        <f t="shared" si="1"/>
        <v>no</v>
      </c>
    </row>
    <row r="86" spans="3:5" x14ac:dyDescent="0.3">
      <c r="C86" s="1"/>
      <c r="D86" t="s">
        <v>88</v>
      </c>
      <c r="E86" t="str">
        <f t="shared" si="1"/>
        <v>no</v>
      </c>
    </row>
    <row r="87" spans="3:5" x14ac:dyDescent="0.3">
      <c r="C87" s="1"/>
      <c r="D87" t="s">
        <v>89</v>
      </c>
      <c r="E87" t="str">
        <f t="shared" si="1"/>
        <v>no</v>
      </c>
    </row>
    <row r="88" spans="3:5" x14ac:dyDescent="0.3">
      <c r="C88" s="1"/>
      <c r="D88" t="s">
        <v>90</v>
      </c>
      <c r="E88" t="str">
        <f t="shared" si="1"/>
        <v>no</v>
      </c>
    </row>
    <row r="89" spans="3:5" x14ac:dyDescent="0.3">
      <c r="C89" s="1"/>
      <c r="D89" t="s">
        <v>91</v>
      </c>
      <c r="E89" t="str">
        <f t="shared" si="1"/>
        <v>no</v>
      </c>
    </row>
    <row r="90" spans="3:5" x14ac:dyDescent="0.3">
      <c r="C90" s="1"/>
      <c r="D90" t="s">
        <v>92</v>
      </c>
      <c r="E90" t="str">
        <f t="shared" si="1"/>
        <v>no</v>
      </c>
    </row>
    <row r="91" spans="3:5" x14ac:dyDescent="0.3">
      <c r="C91" s="1"/>
      <c r="D91" t="s">
        <v>93</v>
      </c>
      <c r="E91" t="str">
        <f t="shared" si="1"/>
        <v>no</v>
      </c>
    </row>
    <row r="92" spans="3:5" x14ac:dyDescent="0.3">
      <c r="C92" s="1"/>
      <c r="D92" t="s">
        <v>94</v>
      </c>
      <c r="E92" t="str">
        <f t="shared" si="1"/>
        <v>no</v>
      </c>
    </row>
    <row r="93" spans="3:5" x14ac:dyDescent="0.3">
      <c r="C93" s="1"/>
      <c r="D93" t="s">
        <v>95</v>
      </c>
      <c r="E93" t="str">
        <f t="shared" si="1"/>
        <v>no</v>
      </c>
    </row>
    <row r="94" spans="3:5" x14ac:dyDescent="0.3">
      <c r="C94" s="1"/>
      <c r="D94" t="s">
        <v>96</v>
      </c>
      <c r="E94" t="str">
        <f t="shared" si="1"/>
        <v>no</v>
      </c>
    </row>
    <row r="95" spans="3:5" x14ac:dyDescent="0.3">
      <c r="C95" s="1"/>
      <c r="D95" t="s">
        <v>97</v>
      </c>
      <c r="E95" t="str">
        <f t="shared" si="1"/>
        <v>no</v>
      </c>
    </row>
    <row r="96" spans="3:5" x14ac:dyDescent="0.3">
      <c r="C96" s="1"/>
      <c r="D96" t="s">
        <v>98</v>
      </c>
      <c r="E96" t="str">
        <f t="shared" si="1"/>
        <v>no</v>
      </c>
    </row>
    <row r="97" spans="3:5" x14ac:dyDescent="0.3">
      <c r="C97" s="1"/>
      <c r="D97" t="s">
        <v>99</v>
      </c>
      <c r="E97" t="str">
        <f t="shared" si="1"/>
        <v>no</v>
      </c>
    </row>
    <row r="98" spans="3:5" x14ac:dyDescent="0.3">
      <c r="C98" s="1"/>
      <c r="D98" t="s">
        <v>100</v>
      </c>
      <c r="E98" t="str">
        <f t="shared" si="1"/>
        <v>no</v>
      </c>
    </row>
    <row r="99" spans="3:5" x14ac:dyDescent="0.3">
      <c r="C99" s="1"/>
      <c r="D99" t="s">
        <v>101</v>
      </c>
      <c r="E99" t="str">
        <f t="shared" si="1"/>
        <v>no</v>
      </c>
    </row>
    <row r="100" spans="3:5" x14ac:dyDescent="0.3">
      <c r="C100" s="1"/>
      <c r="D100" t="s">
        <v>102</v>
      </c>
      <c r="E100" t="str">
        <f t="shared" si="1"/>
        <v>no</v>
      </c>
    </row>
    <row r="101" spans="3:5" x14ac:dyDescent="0.3">
      <c r="C101" s="1"/>
      <c r="D101" t="s">
        <v>103</v>
      </c>
      <c r="E101" t="str">
        <f t="shared" si="1"/>
        <v>no</v>
      </c>
    </row>
    <row r="102" spans="3:5" x14ac:dyDescent="0.3">
      <c r="C102" s="1"/>
      <c r="D102" t="s">
        <v>104</v>
      </c>
      <c r="E102" t="str">
        <f t="shared" si="1"/>
        <v>no</v>
      </c>
    </row>
    <row r="103" spans="3:5" x14ac:dyDescent="0.3">
      <c r="C103" s="1"/>
      <c r="D103" t="s">
        <v>105</v>
      </c>
      <c r="E103" t="str">
        <f t="shared" si="1"/>
        <v>no</v>
      </c>
    </row>
    <row r="104" spans="3:5" x14ac:dyDescent="0.3">
      <c r="C104" s="1"/>
      <c r="D104" t="s">
        <v>106</v>
      </c>
      <c r="E104" t="str">
        <f t="shared" si="1"/>
        <v>no</v>
      </c>
    </row>
    <row r="105" spans="3:5" x14ac:dyDescent="0.3">
      <c r="C105" s="1"/>
      <c r="D105" t="s">
        <v>107</v>
      </c>
      <c r="E105" t="str">
        <f t="shared" si="1"/>
        <v>no</v>
      </c>
    </row>
    <row r="106" spans="3:5" x14ac:dyDescent="0.3">
      <c r="C106" s="1"/>
      <c r="D106" t="s">
        <v>108</v>
      </c>
      <c r="E106" t="str">
        <f t="shared" si="1"/>
        <v>no</v>
      </c>
    </row>
    <row r="107" spans="3:5" x14ac:dyDescent="0.3">
      <c r="C107" s="1"/>
      <c r="D107" t="s">
        <v>109</v>
      </c>
      <c r="E107" t="str">
        <f t="shared" si="1"/>
        <v>no</v>
      </c>
    </row>
    <row r="108" spans="3:5" x14ac:dyDescent="0.3">
      <c r="C108" s="1"/>
      <c r="D108" t="s">
        <v>110</v>
      </c>
      <c r="E108" t="str">
        <f t="shared" si="1"/>
        <v>no</v>
      </c>
    </row>
    <row r="109" spans="3:5" x14ac:dyDescent="0.3">
      <c r="C109" s="1"/>
      <c r="D109" t="s">
        <v>111</v>
      </c>
      <c r="E109" t="str">
        <f t="shared" si="1"/>
        <v>no</v>
      </c>
    </row>
    <row r="110" spans="3:5" x14ac:dyDescent="0.3">
      <c r="C110" s="1"/>
      <c r="D110" t="s">
        <v>112</v>
      </c>
      <c r="E110" t="str">
        <f t="shared" si="1"/>
        <v>no</v>
      </c>
    </row>
    <row r="111" spans="3:5" x14ac:dyDescent="0.3">
      <c r="C111" s="1"/>
      <c r="D111" t="s">
        <v>113</v>
      </c>
      <c r="E111" t="str">
        <f t="shared" si="1"/>
        <v>no</v>
      </c>
    </row>
    <row r="112" spans="3:5" x14ac:dyDescent="0.3">
      <c r="C112" s="1"/>
      <c r="D112" t="s">
        <v>114</v>
      </c>
      <c r="E112" t="str">
        <f t="shared" si="1"/>
        <v>no</v>
      </c>
    </row>
    <row r="113" spans="3:5" x14ac:dyDescent="0.3">
      <c r="C113" s="1"/>
      <c r="D113" t="s">
        <v>115</v>
      </c>
      <c r="E113" t="str">
        <f t="shared" si="1"/>
        <v>no</v>
      </c>
    </row>
    <row r="114" spans="3:5" x14ac:dyDescent="0.3">
      <c r="C114" s="1"/>
      <c r="D114" t="s">
        <v>116</v>
      </c>
      <c r="E114" t="str">
        <f t="shared" si="1"/>
        <v>no</v>
      </c>
    </row>
    <row r="115" spans="3:5" x14ac:dyDescent="0.3">
      <c r="C115" s="1"/>
      <c r="D115" t="s">
        <v>117</v>
      </c>
      <c r="E115" t="str">
        <f t="shared" si="1"/>
        <v>no</v>
      </c>
    </row>
    <row r="116" spans="3:5" x14ac:dyDescent="0.3">
      <c r="C116" s="1"/>
      <c r="D116" t="s">
        <v>118</v>
      </c>
      <c r="E116" t="str">
        <f t="shared" si="1"/>
        <v>no</v>
      </c>
    </row>
    <row r="117" spans="3:5" x14ac:dyDescent="0.3">
      <c r="C117" s="1"/>
      <c r="D117" t="s">
        <v>119</v>
      </c>
      <c r="E117" t="str">
        <f t="shared" si="1"/>
        <v>no</v>
      </c>
    </row>
    <row r="118" spans="3:5" x14ac:dyDescent="0.3">
      <c r="C118" s="1"/>
      <c r="D118" t="s">
        <v>120</v>
      </c>
      <c r="E118" t="str">
        <f t="shared" si="1"/>
        <v>no</v>
      </c>
    </row>
    <row r="119" spans="3:5" x14ac:dyDescent="0.3">
      <c r="C119" s="1"/>
      <c r="D119" t="s">
        <v>121</v>
      </c>
      <c r="E119" t="str">
        <f t="shared" si="1"/>
        <v>no</v>
      </c>
    </row>
    <row r="120" spans="3:5" x14ac:dyDescent="0.3">
      <c r="C120" s="1"/>
      <c r="D120" t="s">
        <v>122</v>
      </c>
      <c r="E120" t="str">
        <f t="shared" si="1"/>
        <v>no</v>
      </c>
    </row>
    <row r="121" spans="3:5" x14ac:dyDescent="0.3">
      <c r="C121" s="1"/>
      <c r="D121" t="s">
        <v>123</v>
      </c>
      <c r="E121" t="str">
        <f t="shared" si="1"/>
        <v>no</v>
      </c>
    </row>
    <row r="122" spans="3:5" x14ac:dyDescent="0.3">
      <c r="C122" s="1"/>
      <c r="D122" t="s">
        <v>124</v>
      </c>
      <c r="E122" t="str">
        <f t="shared" si="1"/>
        <v>no</v>
      </c>
    </row>
    <row r="123" spans="3:5" x14ac:dyDescent="0.3">
      <c r="C123" s="1"/>
      <c r="D123" t="s">
        <v>125</v>
      </c>
      <c r="E123" t="str">
        <f t="shared" si="1"/>
        <v>no</v>
      </c>
    </row>
    <row r="124" spans="3:5" x14ac:dyDescent="0.3">
      <c r="C124" s="1"/>
      <c r="D124" t="s">
        <v>126</v>
      </c>
      <c r="E124" t="str">
        <f t="shared" si="1"/>
        <v>no</v>
      </c>
    </row>
    <row r="125" spans="3:5" x14ac:dyDescent="0.3">
      <c r="C125" s="1"/>
      <c r="D125" t="s">
        <v>127</v>
      </c>
      <c r="E125" t="str">
        <f t="shared" si="1"/>
        <v>no</v>
      </c>
    </row>
    <row r="126" spans="3:5" x14ac:dyDescent="0.3">
      <c r="C126" s="1"/>
      <c r="D126" t="s">
        <v>128</v>
      </c>
      <c r="E126" t="str">
        <f t="shared" si="1"/>
        <v>no</v>
      </c>
    </row>
    <row r="127" spans="3:5" x14ac:dyDescent="0.3">
      <c r="C127" s="1"/>
      <c r="D127" t="s">
        <v>129</v>
      </c>
      <c r="E127" t="str">
        <f t="shared" si="1"/>
        <v>no</v>
      </c>
    </row>
    <row r="128" spans="3:5" x14ac:dyDescent="0.3">
      <c r="C128" s="1"/>
      <c r="D128" t="s">
        <v>130</v>
      </c>
      <c r="E128" t="str">
        <f t="shared" si="1"/>
        <v>no</v>
      </c>
    </row>
    <row r="129" spans="3:5" x14ac:dyDescent="0.3">
      <c r="C129" s="1"/>
      <c r="D129" t="s">
        <v>131</v>
      </c>
      <c r="E129" t="str">
        <f t="shared" si="1"/>
        <v>no</v>
      </c>
    </row>
    <row r="130" spans="3:5" x14ac:dyDescent="0.3">
      <c r="C130" s="1"/>
      <c r="D130" t="s">
        <v>132</v>
      </c>
      <c r="E130" t="str">
        <f t="shared" ref="E130:E193" si="2">IF(C130=D130,"ok","no")</f>
        <v>no</v>
      </c>
    </row>
    <row r="131" spans="3:5" x14ac:dyDescent="0.3">
      <c r="C131" s="1"/>
      <c r="D131" t="s">
        <v>133</v>
      </c>
      <c r="E131" t="str">
        <f t="shared" si="2"/>
        <v>no</v>
      </c>
    </row>
    <row r="132" spans="3:5" x14ac:dyDescent="0.3">
      <c r="C132" s="1"/>
      <c r="D132" t="s">
        <v>134</v>
      </c>
      <c r="E132" t="str">
        <f t="shared" si="2"/>
        <v>no</v>
      </c>
    </row>
    <row r="133" spans="3:5" x14ac:dyDescent="0.3">
      <c r="C133" s="1"/>
      <c r="D133" t="s">
        <v>135</v>
      </c>
      <c r="E133" t="str">
        <f t="shared" si="2"/>
        <v>no</v>
      </c>
    </row>
    <row r="134" spans="3:5" x14ac:dyDescent="0.3">
      <c r="C134" s="1"/>
      <c r="D134" t="s">
        <v>136</v>
      </c>
      <c r="E134" t="str">
        <f t="shared" si="2"/>
        <v>no</v>
      </c>
    </row>
    <row r="135" spans="3:5" x14ac:dyDescent="0.3">
      <c r="C135" s="1"/>
      <c r="D135" t="s">
        <v>137</v>
      </c>
      <c r="E135" t="str">
        <f t="shared" si="2"/>
        <v>no</v>
      </c>
    </row>
    <row r="136" spans="3:5" x14ac:dyDescent="0.3">
      <c r="C136" s="1"/>
      <c r="D136" t="s">
        <v>138</v>
      </c>
      <c r="E136" t="str">
        <f t="shared" si="2"/>
        <v>no</v>
      </c>
    </row>
    <row r="137" spans="3:5" x14ac:dyDescent="0.3">
      <c r="C137" s="1"/>
      <c r="D137" t="s">
        <v>139</v>
      </c>
      <c r="E137" t="str">
        <f t="shared" si="2"/>
        <v>no</v>
      </c>
    </row>
    <row r="138" spans="3:5" x14ac:dyDescent="0.3">
      <c r="C138" s="1"/>
      <c r="D138" t="s">
        <v>140</v>
      </c>
      <c r="E138" t="str">
        <f t="shared" si="2"/>
        <v>no</v>
      </c>
    </row>
    <row r="139" spans="3:5" x14ac:dyDescent="0.3">
      <c r="C139" s="1"/>
      <c r="D139" t="s">
        <v>141</v>
      </c>
      <c r="E139" t="str">
        <f t="shared" si="2"/>
        <v>no</v>
      </c>
    </row>
    <row r="140" spans="3:5" x14ac:dyDescent="0.3">
      <c r="C140" s="1"/>
      <c r="D140" t="s">
        <v>142</v>
      </c>
      <c r="E140" t="str">
        <f t="shared" si="2"/>
        <v>no</v>
      </c>
    </row>
    <row r="141" spans="3:5" x14ac:dyDescent="0.3">
      <c r="C141" s="1"/>
      <c r="D141" t="s">
        <v>143</v>
      </c>
      <c r="E141" t="str">
        <f t="shared" si="2"/>
        <v>no</v>
      </c>
    </row>
    <row r="142" spans="3:5" x14ac:dyDescent="0.3">
      <c r="C142" s="1"/>
      <c r="D142" t="s">
        <v>144</v>
      </c>
      <c r="E142" t="str">
        <f t="shared" si="2"/>
        <v>no</v>
      </c>
    </row>
    <row r="143" spans="3:5" x14ac:dyDescent="0.3">
      <c r="C143" s="1"/>
      <c r="D143" t="s">
        <v>145</v>
      </c>
      <c r="E143" t="str">
        <f t="shared" si="2"/>
        <v>no</v>
      </c>
    </row>
    <row r="144" spans="3:5" x14ac:dyDescent="0.3">
      <c r="C144" s="1"/>
      <c r="D144" t="s">
        <v>146</v>
      </c>
      <c r="E144" t="str">
        <f t="shared" si="2"/>
        <v>no</v>
      </c>
    </row>
    <row r="145" spans="3:5" x14ac:dyDescent="0.3">
      <c r="C145" s="1"/>
      <c r="D145" t="s">
        <v>147</v>
      </c>
      <c r="E145" t="str">
        <f t="shared" si="2"/>
        <v>no</v>
      </c>
    </row>
    <row r="146" spans="3:5" x14ac:dyDescent="0.3">
      <c r="C146" s="1"/>
      <c r="D146" t="s">
        <v>148</v>
      </c>
      <c r="E146" t="str">
        <f t="shared" si="2"/>
        <v>no</v>
      </c>
    </row>
    <row r="147" spans="3:5" x14ac:dyDescent="0.3">
      <c r="C147" s="1"/>
      <c r="D147" t="s">
        <v>149</v>
      </c>
      <c r="E147" t="str">
        <f t="shared" si="2"/>
        <v>no</v>
      </c>
    </row>
    <row r="148" spans="3:5" x14ac:dyDescent="0.3">
      <c r="C148" s="1"/>
      <c r="D148" t="s">
        <v>150</v>
      </c>
      <c r="E148" t="str">
        <f t="shared" si="2"/>
        <v>no</v>
      </c>
    </row>
    <row r="149" spans="3:5" x14ac:dyDescent="0.3">
      <c r="C149" s="1"/>
      <c r="D149" t="s">
        <v>151</v>
      </c>
      <c r="E149" t="str">
        <f t="shared" si="2"/>
        <v>no</v>
      </c>
    </row>
    <row r="150" spans="3:5" x14ac:dyDescent="0.3">
      <c r="C150" s="1"/>
      <c r="D150" t="s">
        <v>152</v>
      </c>
      <c r="E150" t="str">
        <f t="shared" si="2"/>
        <v>no</v>
      </c>
    </row>
    <row r="151" spans="3:5" x14ac:dyDescent="0.3">
      <c r="C151" s="1"/>
      <c r="D151" t="s">
        <v>153</v>
      </c>
      <c r="E151" t="str">
        <f t="shared" si="2"/>
        <v>no</v>
      </c>
    </row>
    <row r="152" spans="3:5" x14ac:dyDescent="0.3">
      <c r="C152" s="1"/>
      <c r="D152" t="s">
        <v>154</v>
      </c>
      <c r="E152" t="str">
        <f t="shared" si="2"/>
        <v>no</v>
      </c>
    </row>
    <row r="153" spans="3:5" x14ac:dyDescent="0.3">
      <c r="C153" s="1"/>
      <c r="D153" t="s">
        <v>155</v>
      </c>
      <c r="E153" t="str">
        <f t="shared" si="2"/>
        <v>no</v>
      </c>
    </row>
    <row r="154" spans="3:5" x14ac:dyDescent="0.3">
      <c r="C154" s="1"/>
      <c r="D154" t="s">
        <v>156</v>
      </c>
      <c r="E154" t="str">
        <f t="shared" si="2"/>
        <v>no</v>
      </c>
    </row>
    <row r="155" spans="3:5" x14ac:dyDescent="0.3">
      <c r="C155" s="1"/>
      <c r="D155" t="s">
        <v>157</v>
      </c>
      <c r="E155" t="str">
        <f t="shared" si="2"/>
        <v>no</v>
      </c>
    </row>
    <row r="156" spans="3:5" x14ac:dyDescent="0.3">
      <c r="C156" s="1"/>
      <c r="D156" t="s">
        <v>158</v>
      </c>
      <c r="E156" t="str">
        <f t="shared" si="2"/>
        <v>no</v>
      </c>
    </row>
    <row r="157" spans="3:5" x14ac:dyDescent="0.3">
      <c r="C157" s="1"/>
      <c r="D157" t="s">
        <v>159</v>
      </c>
      <c r="E157" t="str">
        <f t="shared" si="2"/>
        <v>no</v>
      </c>
    </row>
    <row r="158" spans="3:5" x14ac:dyDescent="0.3">
      <c r="C158" s="1"/>
      <c r="D158" t="s">
        <v>160</v>
      </c>
      <c r="E158" t="str">
        <f t="shared" si="2"/>
        <v>no</v>
      </c>
    </row>
    <row r="159" spans="3:5" x14ac:dyDescent="0.3">
      <c r="C159" s="1"/>
      <c r="D159" t="s">
        <v>161</v>
      </c>
      <c r="E159" t="str">
        <f t="shared" si="2"/>
        <v>no</v>
      </c>
    </row>
    <row r="160" spans="3:5" x14ac:dyDescent="0.3">
      <c r="C160" s="1"/>
      <c r="D160" t="s">
        <v>162</v>
      </c>
      <c r="E160" t="str">
        <f t="shared" si="2"/>
        <v>no</v>
      </c>
    </row>
    <row r="161" spans="3:5" x14ac:dyDescent="0.3">
      <c r="C161" s="1"/>
      <c r="D161" t="s">
        <v>163</v>
      </c>
      <c r="E161" t="str">
        <f t="shared" si="2"/>
        <v>no</v>
      </c>
    </row>
    <row r="162" spans="3:5" x14ac:dyDescent="0.3">
      <c r="C162" s="1"/>
      <c r="D162" t="s">
        <v>164</v>
      </c>
      <c r="E162" t="str">
        <f t="shared" si="2"/>
        <v>no</v>
      </c>
    </row>
    <row r="163" spans="3:5" x14ac:dyDescent="0.3">
      <c r="C163" s="1"/>
      <c r="D163" t="s">
        <v>165</v>
      </c>
      <c r="E163" t="str">
        <f t="shared" si="2"/>
        <v>no</v>
      </c>
    </row>
    <row r="164" spans="3:5" x14ac:dyDescent="0.3">
      <c r="C164" s="1"/>
      <c r="D164" t="s">
        <v>166</v>
      </c>
      <c r="E164" t="str">
        <f t="shared" si="2"/>
        <v>no</v>
      </c>
    </row>
    <row r="165" spans="3:5" x14ac:dyDescent="0.3">
      <c r="C165" s="1"/>
      <c r="D165" t="s">
        <v>167</v>
      </c>
      <c r="E165" t="str">
        <f t="shared" si="2"/>
        <v>no</v>
      </c>
    </row>
    <row r="166" spans="3:5" x14ac:dyDescent="0.3">
      <c r="C166" s="1"/>
      <c r="D166" t="s">
        <v>168</v>
      </c>
      <c r="E166" t="str">
        <f t="shared" si="2"/>
        <v>no</v>
      </c>
    </row>
    <row r="167" spans="3:5" x14ac:dyDescent="0.3">
      <c r="C167" s="1"/>
      <c r="D167" t="s">
        <v>169</v>
      </c>
      <c r="E167" t="str">
        <f t="shared" si="2"/>
        <v>no</v>
      </c>
    </row>
    <row r="168" spans="3:5" x14ac:dyDescent="0.3">
      <c r="C168" s="1"/>
      <c r="D168" t="s">
        <v>170</v>
      </c>
      <c r="E168" t="str">
        <f t="shared" si="2"/>
        <v>no</v>
      </c>
    </row>
    <row r="169" spans="3:5" x14ac:dyDescent="0.3">
      <c r="C169" s="1"/>
      <c r="D169" t="s">
        <v>171</v>
      </c>
      <c r="E169" t="str">
        <f t="shared" si="2"/>
        <v>no</v>
      </c>
    </row>
    <row r="170" spans="3:5" x14ac:dyDescent="0.3">
      <c r="C170" s="1"/>
      <c r="D170" t="s">
        <v>172</v>
      </c>
      <c r="E170" t="str">
        <f t="shared" si="2"/>
        <v>no</v>
      </c>
    </row>
    <row r="171" spans="3:5" x14ac:dyDescent="0.3">
      <c r="C171" s="1"/>
      <c r="D171" t="s">
        <v>173</v>
      </c>
      <c r="E171" t="str">
        <f t="shared" si="2"/>
        <v>no</v>
      </c>
    </row>
    <row r="172" spans="3:5" x14ac:dyDescent="0.3">
      <c r="C172" s="1"/>
      <c r="D172" t="s">
        <v>174</v>
      </c>
      <c r="E172" t="str">
        <f t="shared" si="2"/>
        <v>no</v>
      </c>
    </row>
    <row r="173" spans="3:5" x14ac:dyDescent="0.3">
      <c r="C173" s="1"/>
      <c r="D173" t="s">
        <v>175</v>
      </c>
      <c r="E173" t="str">
        <f t="shared" si="2"/>
        <v>no</v>
      </c>
    </row>
    <row r="174" spans="3:5" x14ac:dyDescent="0.3">
      <c r="C174" s="1"/>
      <c r="D174" t="s">
        <v>176</v>
      </c>
      <c r="E174" t="str">
        <f t="shared" si="2"/>
        <v>no</v>
      </c>
    </row>
    <row r="175" spans="3:5" x14ac:dyDescent="0.3">
      <c r="C175" s="1"/>
      <c r="D175" t="s">
        <v>177</v>
      </c>
      <c r="E175" t="str">
        <f t="shared" si="2"/>
        <v>no</v>
      </c>
    </row>
    <row r="176" spans="3:5" x14ac:dyDescent="0.3">
      <c r="C176" s="1"/>
      <c r="D176" t="s">
        <v>178</v>
      </c>
      <c r="E176" t="str">
        <f t="shared" si="2"/>
        <v>no</v>
      </c>
    </row>
    <row r="177" spans="3:5" x14ac:dyDescent="0.3">
      <c r="C177" s="1"/>
      <c r="D177" t="s">
        <v>179</v>
      </c>
      <c r="E177" t="str">
        <f t="shared" si="2"/>
        <v>no</v>
      </c>
    </row>
    <row r="178" spans="3:5" x14ac:dyDescent="0.3">
      <c r="C178" s="1"/>
      <c r="D178" t="s">
        <v>180</v>
      </c>
      <c r="E178" t="str">
        <f t="shared" si="2"/>
        <v>no</v>
      </c>
    </row>
    <row r="179" spans="3:5" x14ac:dyDescent="0.3">
      <c r="C179" s="1"/>
      <c r="D179" t="s">
        <v>181</v>
      </c>
      <c r="E179" t="str">
        <f t="shared" si="2"/>
        <v>no</v>
      </c>
    </row>
    <row r="180" spans="3:5" x14ac:dyDescent="0.3">
      <c r="C180" s="1"/>
      <c r="D180" t="s">
        <v>182</v>
      </c>
      <c r="E180" t="str">
        <f t="shared" si="2"/>
        <v>no</v>
      </c>
    </row>
    <row r="181" spans="3:5" x14ac:dyDescent="0.3">
      <c r="C181" s="1"/>
      <c r="D181" t="s">
        <v>183</v>
      </c>
      <c r="E181" t="str">
        <f t="shared" si="2"/>
        <v>no</v>
      </c>
    </row>
    <row r="182" spans="3:5" x14ac:dyDescent="0.3">
      <c r="C182" s="1"/>
      <c r="D182" t="s">
        <v>184</v>
      </c>
      <c r="E182" t="str">
        <f t="shared" si="2"/>
        <v>no</v>
      </c>
    </row>
    <row r="183" spans="3:5" x14ac:dyDescent="0.3">
      <c r="C183" s="1"/>
      <c r="D183" t="s">
        <v>185</v>
      </c>
      <c r="E183" t="str">
        <f t="shared" si="2"/>
        <v>no</v>
      </c>
    </row>
    <row r="184" spans="3:5" x14ac:dyDescent="0.3">
      <c r="C184" s="1"/>
      <c r="D184" t="s">
        <v>186</v>
      </c>
      <c r="E184" t="str">
        <f t="shared" si="2"/>
        <v>no</v>
      </c>
    </row>
    <row r="185" spans="3:5" x14ac:dyDescent="0.3">
      <c r="C185" s="1"/>
      <c r="D185" t="s">
        <v>187</v>
      </c>
      <c r="E185" t="str">
        <f t="shared" si="2"/>
        <v>no</v>
      </c>
    </row>
    <row r="186" spans="3:5" x14ac:dyDescent="0.3">
      <c r="C186" s="1"/>
      <c r="D186" t="s">
        <v>188</v>
      </c>
      <c r="E186" t="str">
        <f t="shared" si="2"/>
        <v>no</v>
      </c>
    </row>
    <row r="187" spans="3:5" x14ac:dyDescent="0.3">
      <c r="C187" s="1"/>
      <c r="D187" t="s">
        <v>189</v>
      </c>
      <c r="E187" t="str">
        <f t="shared" si="2"/>
        <v>no</v>
      </c>
    </row>
    <row r="188" spans="3:5" x14ac:dyDescent="0.3">
      <c r="C188" s="1"/>
      <c r="D188" t="s">
        <v>190</v>
      </c>
      <c r="E188" t="str">
        <f t="shared" si="2"/>
        <v>no</v>
      </c>
    </row>
    <row r="189" spans="3:5" x14ac:dyDescent="0.3">
      <c r="C189" s="1"/>
      <c r="D189" t="s">
        <v>191</v>
      </c>
      <c r="E189" t="str">
        <f t="shared" si="2"/>
        <v>no</v>
      </c>
    </row>
    <row r="190" spans="3:5" x14ac:dyDescent="0.3">
      <c r="C190" s="1"/>
      <c r="D190" t="s">
        <v>192</v>
      </c>
      <c r="E190" t="str">
        <f t="shared" si="2"/>
        <v>no</v>
      </c>
    </row>
    <row r="191" spans="3:5" x14ac:dyDescent="0.3">
      <c r="C191" s="1"/>
      <c r="D191" t="s">
        <v>193</v>
      </c>
      <c r="E191" t="str">
        <f t="shared" si="2"/>
        <v>no</v>
      </c>
    </row>
    <row r="192" spans="3:5" x14ac:dyDescent="0.3">
      <c r="C192" s="1"/>
      <c r="D192" t="s">
        <v>194</v>
      </c>
      <c r="E192" t="str">
        <f t="shared" si="2"/>
        <v>no</v>
      </c>
    </row>
    <row r="193" spans="3:5" x14ac:dyDescent="0.3">
      <c r="C193" s="1"/>
      <c r="D193" t="s">
        <v>195</v>
      </c>
      <c r="E193" t="str">
        <f t="shared" si="2"/>
        <v>no</v>
      </c>
    </row>
    <row r="194" spans="3:5" x14ac:dyDescent="0.3">
      <c r="C194" s="1"/>
      <c r="D194" t="s">
        <v>196</v>
      </c>
      <c r="E194" t="str">
        <f t="shared" ref="E194:E257" si="3">IF(C194=D194,"ok","no")</f>
        <v>no</v>
      </c>
    </row>
    <row r="195" spans="3:5" x14ac:dyDescent="0.3">
      <c r="C195" s="1"/>
      <c r="D195" t="s">
        <v>197</v>
      </c>
      <c r="E195" t="str">
        <f t="shared" si="3"/>
        <v>no</v>
      </c>
    </row>
    <row r="196" spans="3:5" x14ac:dyDescent="0.3">
      <c r="C196" s="1"/>
      <c r="D196" t="s">
        <v>198</v>
      </c>
      <c r="E196" t="str">
        <f t="shared" si="3"/>
        <v>no</v>
      </c>
    </row>
    <row r="197" spans="3:5" x14ac:dyDescent="0.3">
      <c r="C197" s="1"/>
      <c r="D197" t="s">
        <v>199</v>
      </c>
      <c r="E197" t="str">
        <f t="shared" si="3"/>
        <v>no</v>
      </c>
    </row>
    <row r="198" spans="3:5" x14ac:dyDescent="0.3">
      <c r="C198" s="1"/>
      <c r="D198" t="s">
        <v>200</v>
      </c>
      <c r="E198" t="str">
        <f t="shared" si="3"/>
        <v>no</v>
      </c>
    </row>
    <row r="199" spans="3:5" x14ac:dyDescent="0.3">
      <c r="C199" s="1"/>
      <c r="D199" t="s">
        <v>201</v>
      </c>
      <c r="E199" t="str">
        <f t="shared" si="3"/>
        <v>no</v>
      </c>
    </row>
    <row r="200" spans="3:5" x14ac:dyDescent="0.3">
      <c r="C200" s="1"/>
      <c r="D200" t="s">
        <v>202</v>
      </c>
      <c r="E200" t="str">
        <f t="shared" si="3"/>
        <v>no</v>
      </c>
    </row>
    <row r="201" spans="3:5" x14ac:dyDescent="0.3">
      <c r="C201" s="1"/>
      <c r="D201" t="s">
        <v>203</v>
      </c>
      <c r="E201" t="str">
        <f t="shared" si="3"/>
        <v>no</v>
      </c>
    </row>
    <row r="202" spans="3:5" x14ac:dyDescent="0.3">
      <c r="C202" s="1"/>
      <c r="D202" t="s">
        <v>204</v>
      </c>
      <c r="E202" t="str">
        <f t="shared" si="3"/>
        <v>no</v>
      </c>
    </row>
    <row r="203" spans="3:5" x14ac:dyDescent="0.3">
      <c r="C203" s="1"/>
      <c r="D203" t="s">
        <v>205</v>
      </c>
      <c r="E203" t="str">
        <f t="shared" si="3"/>
        <v>no</v>
      </c>
    </row>
    <row r="204" spans="3:5" x14ac:dyDescent="0.3">
      <c r="C204" s="1"/>
      <c r="D204" t="s">
        <v>206</v>
      </c>
      <c r="E204" t="str">
        <f t="shared" si="3"/>
        <v>no</v>
      </c>
    </row>
    <row r="205" spans="3:5" x14ac:dyDescent="0.3">
      <c r="C205" s="1"/>
      <c r="D205" t="s">
        <v>207</v>
      </c>
      <c r="E205" t="str">
        <f t="shared" si="3"/>
        <v>no</v>
      </c>
    </row>
    <row r="206" spans="3:5" x14ac:dyDescent="0.3">
      <c r="C206" s="1"/>
      <c r="D206" t="s">
        <v>208</v>
      </c>
      <c r="E206" t="str">
        <f t="shared" si="3"/>
        <v>no</v>
      </c>
    </row>
    <row r="207" spans="3:5" x14ac:dyDescent="0.3">
      <c r="C207" s="1"/>
      <c r="D207" t="s">
        <v>209</v>
      </c>
      <c r="E207" t="str">
        <f t="shared" si="3"/>
        <v>no</v>
      </c>
    </row>
    <row r="208" spans="3:5" x14ac:dyDescent="0.3">
      <c r="C208" s="1"/>
      <c r="D208" t="s">
        <v>210</v>
      </c>
      <c r="E208" t="str">
        <f t="shared" si="3"/>
        <v>no</v>
      </c>
    </row>
    <row r="209" spans="3:5" x14ac:dyDescent="0.3">
      <c r="C209" s="1"/>
      <c r="D209" t="s">
        <v>211</v>
      </c>
      <c r="E209" t="str">
        <f t="shared" si="3"/>
        <v>no</v>
      </c>
    </row>
    <row r="210" spans="3:5" x14ac:dyDescent="0.3">
      <c r="C210" s="1"/>
      <c r="D210" t="s">
        <v>212</v>
      </c>
      <c r="E210" t="str">
        <f t="shared" si="3"/>
        <v>no</v>
      </c>
    </row>
    <row r="211" spans="3:5" x14ac:dyDescent="0.3">
      <c r="C211" s="1"/>
      <c r="D211" t="s">
        <v>213</v>
      </c>
      <c r="E211" t="str">
        <f t="shared" si="3"/>
        <v>no</v>
      </c>
    </row>
    <row r="212" spans="3:5" x14ac:dyDescent="0.3">
      <c r="C212" s="1"/>
      <c r="D212" t="s">
        <v>214</v>
      </c>
      <c r="E212" t="str">
        <f t="shared" si="3"/>
        <v>no</v>
      </c>
    </row>
    <row r="213" spans="3:5" x14ac:dyDescent="0.3">
      <c r="C213" s="1"/>
      <c r="D213" t="s">
        <v>215</v>
      </c>
      <c r="E213" t="str">
        <f t="shared" si="3"/>
        <v>no</v>
      </c>
    </row>
    <row r="214" spans="3:5" x14ac:dyDescent="0.3">
      <c r="C214" s="1"/>
      <c r="D214" t="s">
        <v>216</v>
      </c>
      <c r="E214" t="str">
        <f t="shared" si="3"/>
        <v>no</v>
      </c>
    </row>
    <row r="215" spans="3:5" x14ac:dyDescent="0.3">
      <c r="C215" s="1"/>
      <c r="D215" t="s">
        <v>217</v>
      </c>
      <c r="E215" t="str">
        <f t="shared" si="3"/>
        <v>no</v>
      </c>
    </row>
    <row r="216" spans="3:5" x14ac:dyDescent="0.3">
      <c r="C216" s="1"/>
      <c r="D216" t="s">
        <v>218</v>
      </c>
      <c r="E216" t="str">
        <f t="shared" si="3"/>
        <v>no</v>
      </c>
    </row>
    <row r="217" spans="3:5" x14ac:dyDescent="0.3">
      <c r="C217" s="1"/>
      <c r="D217" t="s">
        <v>219</v>
      </c>
      <c r="E217" t="str">
        <f t="shared" si="3"/>
        <v>no</v>
      </c>
    </row>
    <row r="218" spans="3:5" x14ac:dyDescent="0.3">
      <c r="C218" s="1"/>
      <c r="D218" t="s">
        <v>220</v>
      </c>
      <c r="E218" t="str">
        <f t="shared" si="3"/>
        <v>no</v>
      </c>
    </row>
    <row r="219" spans="3:5" x14ac:dyDescent="0.3">
      <c r="C219" s="1"/>
      <c r="D219" t="s">
        <v>221</v>
      </c>
      <c r="E219" t="str">
        <f t="shared" si="3"/>
        <v>no</v>
      </c>
    </row>
    <row r="220" spans="3:5" x14ac:dyDescent="0.3">
      <c r="C220" s="1"/>
      <c r="D220" t="s">
        <v>222</v>
      </c>
      <c r="E220" t="str">
        <f t="shared" si="3"/>
        <v>no</v>
      </c>
    </row>
    <row r="221" spans="3:5" x14ac:dyDescent="0.3">
      <c r="C221" s="1"/>
      <c r="D221" t="s">
        <v>223</v>
      </c>
      <c r="E221" t="str">
        <f t="shared" si="3"/>
        <v>no</v>
      </c>
    </row>
    <row r="222" spans="3:5" x14ac:dyDescent="0.3">
      <c r="C222" s="1"/>
      <c r="D222" t="s">
        <v>224</v>
      </c>
      <c r="E222" t="str">
        <f t="shared" si="3"/>
        <v>no</v>
      </c>
    </row>
    <row r="223" spans="3:5" x14ac:dyDescent="0.3">
      <c r="C223" s="1"/>
      <c r="D223" t="s">
        <v>225</v>
      </c>
      <c r="E223" t="str">
        <f t="shared" si="3"/>
        <v>no</v>
      </c>
    </row>
    <row r="224" spans="3:5" x14ac:dyDescent="0.3">
      <c r="C224" s="1"/>
      <c r="D224" t="s">
        <v>226</v>
      </c>
      <c r="E224" t="str">
        <f t="shared" si="3"/>
        <v>no</v>
      </c>
    </row>
    <row r="225" spans="3:5" x14ac:dyDescent="0.3">
      <c r="C225" s="1"/>
      <c r="D225" t="s">
        <v>227</v>
      </c>
      <c r="E225" t="str">
        <f t="shared" si="3"/>
        <v>no</v>
      </c>
    </row>
    <row r="226" spans="3:5" x14ac:dyDescent="0.3">
      <c r="C226" s="1"/>
      <c r="D226" t="s">
        <v>228</v>
      </c>
      <c r="E226" t="str">
        <f t="shared" si="3"/>
        <v>no</v>
      </c>
    </row>
    <row r="227" spans="3:5" x14ac:dyDescent="0.3">
      <c r="C227" s="1"/>
      <c r="D227" t="s">
        <v>229</v>
      </c>
      <c r="E227" t="str">
        <f t="shared" si="3"/>
        <v>no</v>
      </c>
    </row>
    <row r="228" spans="3:5" x14ac:dyDescent="0.3">
      <c r="C228" s="1"/>
      <c r="D228" t="s">
        <v>230</v>
      </c>
      <c r="E228" t="str">
        <f t="shared" si="3"/>
        <v>no</v>
      </c>
    </row>
    <row r="229" spans="3:5" x14ac:dyDescent="0.3">
      <c r="C229" s="1"/>
      <c r="D229" t="s">
        <v>231</v>
      </c>
      <c r="E229" t="str">
        <f t="shared" si="3"/>
        <v>no</v>
      </c>
    </row>
    <row r="230" spans="3:5" x14ac:dyDescent="0.3">
      <c r="C230" s="1"/>
      <c r="D230" t="s">
        <v>232</v>
      </c>
      <c r="E230" t="str">
        <f t="shared" si="3"/>
        <v>no</v>
      </c>
    </row>
    <row r="231" spans="3:5" x14ac:dyDescent="0.3">
      <c r="C231" s="1"/>
      <c r="D231" t="s">
        <v>233</v>
      </c>
      <c r="E231" t="str">
        <f t="shared" si="3"/>
        <v>no</v>
      </c>
    </row>
    <row r="232" spans="3:5" x14ac:dyDescent="0.3">
      <c r="C232" s="1"/>
      <c r="D232" t="s">
        <v>234</v>
      </c>
      <c r="E232" t="str">
        <f t="shared" si="3"/>
        <v>no</v>
      </c>
    </row>
    <row r="233" spans="3:5" x14ac:dyDescent="0.3">
      <c r="C233" s="1"/>
      <c r="D233" t="s">
        <v>235</v>
      </c>
      <c r="E233" t="str">
        <f t="shared" si="3"/>
        <v>no</v>
      </c>
    </row>
    <row r="234" spans="3:5" x14ac:dyDescent="0.3">
      <c r="C234" s="1"/>
      <c r="D234" t="s">
        <v>236</v>
      </c>
      <c r="E234" t="str">
        <f t="shared" si="3"/>
        <v>no</v>
      </c>
    </row>
    <row r="235" spans="3:5" x14ac:dyDescent="0.3">
      <c r="C235" s="1"/>
      <c r="D235" t="s">
        <v>237</v>
      </c>
      <c r="E235" t="str">
        <f t="shared" si="3"/>
        <v>no</v>
      </c>
    </row>
    <row r="236" spans="3:5" x14ac:dyDescent="0.3">
      <c r="C236" s="1"/>
      <c r="D236" t="s">
        <v>238</v>
      </c>
      <c r="E236" t="str">
        <f t="shared" si="3"/>
        <v>no</v>
      </c>
    </row>
    <row r="237" spans="3:5" x14ac:dyDescent="0.3">
      <c r="C237" s="1"/>
      <c r="D237" t="s">
        <v>239</v>
      </c>
      <c r="E237" t="str">
        <f t="shared" si="3"/>
        <v>no</v>
      </c>
    </row>
    <row r="238" spans="3:5" x14ac:dyDescent="0.3">
      <c r="C238" s="1"/>
      <c r="D238" t="s">
        <v>240</v>
      </c>
      <c r="E238" t="str">
        <f t="shared" si="3"/>
        <v>no</v>
      </c>
    </row>
    <row r="239" spans="3:5" x14ac:dyDescent="0.3">
      <c r="C239" s="1"/>
      <c r="D239" t="s">
        <v>241</v>
      </c>
      <c r="E239" t="str">
        <f t="shared" si="3"/>
        <v>no</v>
      </c>
    </row>
    <row r="240" spans="3:5" x14ac:dyDescent="0.3">
      <c r="C240" s="1"/>
      <c r="D240" t="s">
        <v>242</v>
      </c>
      <c r="E240" t="str">
        <f t="shared" si="3"/>
        <v>no</v>
      </c>
    </row>
    <row r="241" spans="3:5" x14ac:dyDescent="0.3">
      <c r="C241" s="1"/>
      <c r="D241" t="s">
        <v>243</v>
      </c>
      <c r="E241" t="str">
        <f t="shared" si="3"/>
        <v>no</v>
      </c>
    </row>
    <row r="242" spans="3:5" x14ac:dyDescent="0.3">
      <c r="C242" s="1"/>
      <c r="D242" t="s">
        <v>244</v>
      </c>
      <c r="E242" t="str">
        <f t="shared" si="3"/>
        <v>no</v>
      </c>
    </row>
    <row r="243" spans="3:5" x14ac:dyDescent="0.3">
      <c r="C243" s="1"/>
      <c r="D243" t="s">
        <v>245</v>
      </c>
      <c r="E243" t="str">
        <f t="shared" si="3"/>
        <v>no</v>
      </c>
    </row>
    <row r="244" spans="3:5" x14ac:dyDescent="0.3">
      <c r="C244" s="1"/>
      <c r="D244" t="s">
        <v>246</v>
      </c>
      <c r="E244" t="str">
        <f t="shared" si="3"/>
        <v>no</v>
      </c>
    </row>
    <row r="245" spans="3:5" x14ac:dyDescent="0.3">
      <c r="C245" s="1"/>
      <c r="D245" t="s">
        <v>247</v>
      </c>
      <c r="E245" t="str">
        <f t="shared" si="3"/>
        <v>no</v>
      </c>
    </row>
    <row r="246" spans="3:5" x14ac:dyDescent="0.3">
      <c r="C246" s="1"/>
      <c r="D246" t="s">
        <v>248</v>
      </c>
      <c r="E246" t="str">
        <f t="shared" si="3"/>
        <v>no</v>
      </c>
    </row>
    <row r="247" spans="3:5" x14ac:dyDescent="0.3">
      <c r="C247" s="1"/>
      <c r="D247" t="s">
        <v>249</v>
      </c>
      <c r="E247" t="str">
        <f t="shared" si="3"/>
        <v>no</v>
      </c>
    </row>
    <row r="248" spans="3:5" x14ac:dyDescent="0.3">
      <c r="C248" s="1"/>
      <c r="D248" t="s">
        <v>250</v>
      </c>
      <c r="E248" t="str">
        <f t="shared" si="3"/>
        <v>no</v>
      </c>
    </row>
    <row r="249" spans="3:5" x14ac:dyDescent="0.3">
      <c r="C249" s="1"/>
      <c r="D249" t="s">
        <v>251</v>
      </c>
      <c r="E249" t="str">
        <f t="shared" si="3"/>
        <v>no</v>
      </c>
    </row>
    <row r="250" spans="3:5" x14ac:dyDescent="0.3">
      <c r="C250" s="1"/>
      <c r="D250" t="s">
        <v>252</v>
      </c>
      <c r="E250" t="str">
        <f t="shared" si="3"/>
        <v>no</v>
      </c>
    </row>
    <row r="251" spans="3:5" x14ac:dyDescent="0.3">
      <c r="C251" s="1"/>
      <c r="D251" t="s">
        <v>253</v>
      </c>
      <c r="E251" t="str">
        <f t="shared" si="3"/>
        <v>no</v>
      </c>
    </row>
    <row r="252" spans="3:5" x14ac:dyDescent="0.3">
      <c r="C252" s="1"/>
      <c r="D252" t="s">
        <v>254</v>
      </c>
      <c r="E252" t="str">
        <f t="shared" si="3"/>
        <v>no</v>
      </c>
    </row>
    <row r="253" spans="3:5" x14ac:dyDescent="0.3">
      <c r="C253" s="1"/>
      <c r="D253" t="s">
        <v>255</v>
      </c>
      <c r="E253" t="str">
        <f t="shared" si="3"/>
        <v>no</v>
      </c>
    </row>
    <row r="254" spans="3:5" x14ac:dyDescent="0.3">
      <c r="C254" s="1"/>
      <c r="D254" t="s">
        <v>256</v>
      </c>
      <c r="E254" t="str">
        <f t="shared" si="3"/>
        <v>no</v>
      </c>
    </row>
    <row r="255" spans="3:5" x14ac:dyDescent="0.3">
      <c r="C255" s="1"/>
      <c r="D255" t="s">
        <v>257</v>
      </c>
      <c r="E255" t="str">
        <f t="shared" si="3"/>
        <v>no</v>
      </c>
    </row>
    <row r="256" spans="3:5" x14ac:dyDescent="0.3">
      <c r="C256" s="1"/>
      <c r="D256" t="s">
        <v>258</v>
      </c>
      <c r="E256" t="str">
        <f t="shared" si="3"/>
        <v>no</v>
      </c>
    </row>
    <row r="257" spans="3:5" x14ac:dyDescent="0.3">
      <c r="C257" s="1"/>
      <c r="D257" t="s">
        <v>259</v>
      </c>
      <c r="E257" t="str">
        <f t="shared" si="3"/>
        <v>no</v>
      </c>
    </row>
    <row r="258" spans="3:5" x14ac:dyDescent="0.3">
      <c r="C258" s="1"/>
      <c r="D258" t="s">
        <v>260</v>
      </c>
      <c r="E258" t="str">
        <f t="shared" ref="E258:E275" si="4">IF(C258=D258,"ok","no")</f>
        <v>no</v>
      </c>
    </row>
    <row r="259" spans="3:5" x14ac:dyDescent="0.3">
      <c r="C259" s="1"/>
      <c r="D259" t="s">
        <v>261</v>
      </c>
      <c r="E259" t="str">
        <f t="shared" si="4"/>
        <v>no</v>
      </c>
    </row>
    <row r="260" spans="3:5" x14ac:dyDescent="0.3">
      <c r="C260" s="1"/>
      <c r="D260" t="s">
        <v>262</v>
      </c>
      <c r="E260" t="str">
        <f t="shared" si="4"/>
        <v>no</v>
      </c>
    </row>
    <row r="261" spans="3:5" x14ac:dyDescent="0.3">
      <c r="C261" s="1"/>
      <c r="D261" t="s">
        <v>263</v>
      </c>
      <c r="E261" t="str">
        <f t="shared" si="4"/>
        <v>no</v>
      </c>
    </row>
    <row r="262" spans="3:5" x14ac:dyDescent="0.3">
      <c r="C262" s="1"/>
      <c r="D262" t="s">
        <v>264</v>
      </c>
      <c r="E262" t="str">
        <f t="shared" si="4"/>
        <v>no</v>
      </c>
    </row>
    <row r="263" spans="3:5" x14ac:dyDescent="0.3">
      <c r="C263" s="1"/>
      <c r="D263" t="s">
        <v>265</v>
      </c>
      <c r="E263" t="str">
        <f t="shared" si="4"/>
        <v>no</v>
      </c>
    </row>
    <row r="264" spans="3:5" x14ac:dyDescent="0.3">
      <c r="C264" s="1"/>
      <c r="D264" t="s">
        <v>266</v>
      </c>
      <c r="E264" t="str">
        <f t="shared" si="4"/>
        <v>no</v>
      </c>
    </row>
    <row r="265" spans="3:5" x14ac:dyDescent="0.3">
      <c r="C265" s="1"/>
      <c r="D265" t="s">
        <v>267</v>
      </c>
      <c r="E265" t="str">
        <f t="shared" si="4"/>
        <v>no</v>
      </c>
    </row>
    <row r="266" spans="3:5" x14ac:dyDescent="0.3">
      <c r="C266" s="1"/>
      <c r="D266" t="s">
        <v>268</v>
      </c>
      <c r="E266" t="str">
        <f t="shared" si="4"/>
        <v>no</v>
      </c>
    </row>
    <row r="267" spans="3:5" x14ac:dyDescent="0.3">
      <c r="C267" s="1"/>
      <c r="D267" t="s">
        <v>269</v>
      </c>
      <c r="E267" t="str">
        <f t="shared" si="4"/>
        <v>no</v>
      </c>
    </row>
    <row r="268" spans="3:5" x14ac:dyDescent="0.3">
      <c r="C268" s="1"/>
      <c r="D268" t="s">
        <v>270</v>
      </c>
      <c r="E268" t="str">
        <f t="shared" si="4"/>
        <v>no</v>
      </c>
    </row>
    <row r="269" spans="3:5" x14ac:dyDescent="0.3">
      <c r="C269" s="1"/>
      <c r="D269" t="s">
        <v>271</v>
      </c>
      <c r="E269" t="str">
        <f t="shared" si="4"/>
        <v>no</v>
      </c>
    </row>
    <row r="270" spans="3:5" x14ac:dyDescent="0.3">
      <c r="C270" s="1"/>
      <c r="D270" t="s">
        <v>272</v>
      </c>
      <c r="E270" t="str">
        <f t="shared" si="4"/>
        <v>no</v>
      </c>
    </row>
    <row r="271" spans="3:5" x14ac:dyDescent="0.3">
      <c r="C271" s="1"/>
      <c r="D271" t="s">
        <v>273</v>
      </c>
      <c r="E271" t="str">
        <f t="shared" si="4"/>
        <v>no</v>
      </c>
    </row>
    <row r="272" spans="3:5" x14ac:dyDescent="0.3">
      <c r="C272" s="1"/>
      <c r="D272" t="s">
        <v>274</v>
      </c>
      <c r="E272" t="str">
        <f t="shared" si="4"/>
        <v>no</v>
      </c>
    </row>
    <row r="273" spans="3:5" x14ac:dyDescent="0.3">
      <c r="C273" s="1"/>
      <c r="D273" t="s">
        <v>275</v>
      </c>
      <c r="E273" t="str">
        <f t="shared" si="4"/>
        <v>no</v>
      </c>
    </row>
    <row r="274" spans="3:5" x14ac:dyDescent="0.3">
      <c r="C274" s="1"/>
      <c r="D274" t="s">
        <v>276</v>
      </c>
      <c r="E274" t="str">
        <f t="shared" si="4"/>
        <v>no</v>
      </c>
    </row>
    <row r="275" spans="3:5" x14ac:dyDescent="0.3">
      <c r="C275" s="1"/>
      <c r="D275" t="s">
        <v>277</v>
      </c>
      <c r="E275" t="str">
        <f t="shared" si="4"/>
        <v>no</v>
      </c>
    </row>
    <row r="276" spans="3:5" x14ac:dyDescent="0.3">
      <c r="C276" s="1"/>
      <c r="D276" t="s">
        <v>278</v>
      </c>
      <c r="E276" t="str">
        <f>IF(C276=D276,"ok","no")</f>
        <v>no</v>
      </c>
    </row>
    <row r="277" spans="3:5" x14ac:dyDescent="0.3">
      <c r="C277" s="1"/>
      <c r="D277" t="s">
        <v>279</v>
      </c>
      <c r="E277" t="str">
        <f>IF(C277=D277,"ok","no")</f>
        <v>no</v>
      </c>
    </row>
    <row r="278" spans="3:5" x14ac:dyDescent="0.3">
      <c r="C278" s="1"/>
      <c r="D278" t="s">
        <v>280</v>
      </c>
      <c r="E278" t="str">
        <f>IF(C278=D278,"ok","no")</f>
        <v>no</v>
      </c>
    </row>
    <row r="279" spans="3:5" x14ac:dyDescent="0.3">
      <c r="C279" s="1"/>
      <c r="D279" t="s">
        <v>281</v>
      </c>
      <c r="E279" t="str">
        <f>IF(C279=D279,"ok","no")</f>
        <v>no</v>
      </c>
    </row>
    <row r="280" spans="3:5" x14ac:dyDescent="0.3">
      <c r="C280" s="1"/>
      <c r="D280" t="s">
        <v>282</v>
      </c>
      <c r="E280" t="str">
        <f>IF(C280=D280,"ok","no")</f>
        <v>no</v>
      </c>
    </row>
    <row r="281" spans="3:5" x14ac:dyDescent="0.3">
      <c r="C281" s="1"/>
      <c r="D281" t="s">
        <v>283</v>
      </c>
      <c r="E281" t="str">
        <f>IF(C281=D281,"ok","no")</f>
        <v>no</v>
      </c>
    </row>
    <row r="282" spans="3:5" x14ac:dyDescent="0.3">
      <c r="C282" s="1"/>
      <c r="D282" t="s">
        <v>284</v>
      </c>
      <c r="E282" t="str">
        <f>IF(C282=D282,"ok","no")</f>
        <v>no</v>
      </c>
    </row>
    <row r="283" spans="3:5" x14ac:dyDescent="0.3">
      <c r="C283" s="1"/>
      <c r="D283" t="s">
        <v>285</v>
      </c>
      <c r="E283" t="str">
        <f>IF(C283=D283,"ok","no")</f>
        <v>no</v>
      </c>
    </row>
    <row r="284" spans="3:5" x14ac:dyDescent="0.3">
      <c r="C284" s="1"/>
      <c r="D284" t="s">
        <v>286</v>
      </c>
      <c r="E284" t="str">
        <f>IF(C284=D284,"ok","no")</f>
        <v>no</v>
      </c>
    </row>
    <row r="285" spans="3:5" x14ac:dyDescent="0.3">
      <c r="C285" s="1"/>
      <c r="D285" t="s">
        <v>287</v>
      </c>
      <c r="E285" t="str">
        <f>IF(C285=D285,"ok","no")</f>
        <v>no</v>
      </c>
    </row>
    <row r="286" spans="3:5" x14ac:dyDescent="0.3">
      <c r="C286" s="1"/>
      <c r="D286" t="s">
        <v>288</v>
      </c>
      <c r="E286" t="str">
        <f>IF(C286=D286,"ok","no")</f>
        <v>no</v>
      </c>
    </row>
    <row r="287" spans="3:5" x14ac:dyDescent="0.3">
      <c r="C287" s="1"/>
      <c r="D287" t="s">
        <v>289</v>
      </c>
      <c r="E287" t="str">
        <f>IF(C287=D287,"ok","no")</f>
        <v>no</v>
      </c>
    </row>
    <row r="288" spans="3:5" x14ac:dyDescent="0.3">
      <c r="C288" s="1"/>
      <c r="D288" t="s">
        <v>290</v>
      </c>
      <c r="E288" t="str">
        <f>IF(C288=D288,"ok","no")</f>
        <v>no</v>
      </c>
    </row>
    <row r="289" spans="3:5" x14ac:dyDescent="0.3">
      <c r="C289" s="1"/>
      <c r="D289" t="s">
        <v>291</v>
      </c>
      <c r="E289" t="str">
        <f>IF(C289=D289,"ok","no")</f>
        <v>no</v>
      </c>
    </row>
    <row r="290" spans="3:5" x14ac:dyDescent="0.3">
      <c r="C290" s="1"/>
      <c r="D290" t="s">
        <v>292</v>
      </c>
      <c r="E290" t="str">
        <f>IF(C290=D290,"ok","no")</f>
        <v>no</v>
      </c>
    </row>
    <row r="291" spans="3:5" x14ac:dyDescent="0.3">
      <c r="C291" s="1"/>
      <c r="D291" t="s">
        <v>293</v>
      </c>
      <c r="E291" t="str">
        <f>IF(C291=D291,"ok","no")</f>
        <v>no</v>
      </c>
    </row>
    <row r="292" spans="3:5" x14ac:dyDescent="0.3">
      <c r="C292" s="1"/>
      <c r="D292" t="s">
        <v>294</v>
      </c>
      <c r="E292" t="str">
        <f>IF(C292=D292,"ok","no")</f>
        <v>no</v>
      </c>
    </row>
    <row r="293" spans="3:5" x14ac:dyDescent="0.3">
      <c r="C293" s="1"/>
      <c r="D293" t="s">
        <v>295</v>
      </c>
      <c r="E293" t="str">
        <f>IF(C293=D293,"ok","no")</f>
        <v>no</v>
      </c>
    </row>
    <row r="294" spans="3:5" x14ac:dyDescent="0.3">
      <c r="C294" s="1"/>
      <c r="D294" t="s">
        <v>296</v>
      </c>
      <c r="E294" t="str">
        <f>IF(C294=D294,"ok","no")</f>
        <v>no</v>
      </c>
    </row>
    <row r="295" spans="3:5" x14ac:dyDescent="0.3">
      <c r="C295" s="1"/>
      <c r="D295" t="s">
        <v>297</v>
      </c>
      <c r="E295" t="str">
        <f>IF(C295=D295,"ok","no")</f>
        <v>no</v>
      </c>
    </row>
    <row r="296" spans="3:5" x14ac:dyDescent="0.3">
      <c r="C296" s="1"/>
      <c r="D296" t="s">
        <v>298</v>
      </c>
      <c r="E296" t="str">
        <f>IF(C296=D296,"ok","no")</f>
        <v>no</v>
      </c>
    </row>
    <row r="297" spans="3:5" x14ac:dyDescent="0.3">
      <c r="C297" s="1"/>
      <c r="D297" t="s">
        <v>299</v>
      </c>
      <c r="E297" t="str">
        <f>IF(C297=D297,"ok","no")</f>
        <v>no</v>
      </c>
    </row>
    <row r="298" spans="3:5" x14ac:dyDescent="0.3">
      <c r="C298" s="1"/>
      <c r="D298" t="s">
        <v>300</v>
      </c>
      <c r="E298" t="str">
        <f>IF(C298=D298,"ok","no")</f>
        <v>no</v>
      </c>
    </row>
    <row r="299" spans="3:5" x14ac:dyDescent="0.3">
      <c r="C299" s="1"/>
      <c r="D299" t="s">
        <v>301</v>
      </c>
      <c r="E299" t="str">
        <f>IF(C299=D299,"ok","no")</f>
        <v>no</v>
      </c>
    </row>
    <row r="300" spans="3:5" x14ac:dyDescent="0.3">
      <c r="C300" s="1"/>
      <c r="D300" t="s">
        <v>302</v>
      </c>
      <c r="E300" t="str">
        <f>IF(C300=D300,"ok","no")</f>
        <v>no</v>
      </c>
    </row>
    <row r="301" spans="3:5" x14ac:dyDescent="0.3">
      <c r="C301" s="1"/>
      <c r="D301" t="s">
        <v>303</v>
      </c>
      <c r="E301" t="str">
        <f>IF(C301=D301,"ok","no")</f>
        <v>no</v>
      </c>
    </row>
    <row r="302" spans="3:5" x14ac:dyDescent="0.3">
      <c r="C302" s="1"/>
      <c r="D302" t="s">
        <v>304</v>
      </c>
      <c r="E302" t="str">
        <f>IF(C302=D302,"ok","no")</f>
        <v>no</v>
      </c>
    </row>
    <row r="303" spans="3:5" x14ac:dyDescent="0.3">
      <c r="C303" s="1"/>
      <c r="D303" t="s">
        <v>305</v>
      </c>
      <c r="E303" t="str">
        <f>IF(C303=D303,"ok","no")</f>
        <v>no</v>
      </c>
    </row>
    <row r="304" spans="3:5" x14ac:dyDescent="0.3">
      <c r="C304" s="1"/>
      <c r="D304" t="s">
        <v>306</v>
      </c>
      <c r="E304" t="str">
        <f>IF(C304=D304,"ok","no")</f>
        <v>no</v>
      </c>
    </row>
    <row r="305" spans="3:5" x14ac:dyDescent="0.3">
      <c r="C305" s="1"/>
      <c r="D305" t="s">
        <v>307</v>
      </c>
      <c r="E305" t="str">
        <f>IF(C305=D305,"ok","no")</f>
        <v>no</v>
      </c>
    </row>
    <row r="306" spans="3:5" x14ac:dyDescent="0.3">
      <c r="C306" s="1"/>
      <c r="D306" t="s">
        <v>308</v>
      </c>
      <c r="E306" t="str">
        <f>IF(C306=D306,"ok","no")</f>
        <v>no</v>
      </c>
    </row>
    <row r="307" spans="3:5" x14ac:dyDescent="0.3">
      <c r="C307" s="1"/>
      <c r="D307" t="s">
        <v>309</v>
      </c>
      <c r="E307" t="str">
        <f>IF(C307=D307,"ok","no")</f>
        <v>no</v>
      </c>
    </row>
    <row r="308" spans="3:5" x14ac:dyDescent="0.3">
      <c r="C308" s="1"/>
      <c r="D308" t="s">
        <v>310</v>
      </c>
      <c r="E308" t="str">
        <f>IF(C308=D308,"ok","no")</f>
        <v>no</v>
      </c>
    </row>
    <row r="309" spans="3:5" x14ac:dyDescent="0.3">
      <c r="C309" s="1"/>
      <c r="D309" t="s">
        <v>311</v>
      </c>
      <c r="E309" t="str">
        <f>IF(C309=D309,"ok","no")</f>
        <v>no</v>
      </c>
    </row>
    <row r="310" spans="3:5" x14ac:dyDescent="0.3">
      <c r="C310" s="1"/>
      <c r="D310" t="s">
        <v>312</v>
      </c>
      <c r="E310" t="str">
        <f>IF(C310=D310,"ok","no")</f>
        <v>no</v>
      </c>
    </row>
    <row r="311" spans="3:5" x14ac:dyDescent="0.3">
      <c r="C311" s="1"/>
      <c r="D311" t="s">
        <v>313</v>
      </c>
      <c r="E311" t="str">
        <f>IF(C311=D311,"ok","no")</f>
        <v>no</v>
      </c>
    </row>
    <row r="312" spans="3:5" x14ac:dyDescent="0.3">
      <c r="C312" s="1"/>
      <c r="D312" t="s">
        <v>314</v>
      </c>
      <c r="E312" t="str">
        <f>IF(C312=D312,"ok","no")</f>
        <v>no</v>
      </c>
    </row>
    <row r="313" spans="3:5" x14ac:dyDescent="0.3">
      <c r="C313" s="1"/>
      <c r="D313" t="s">
        <v>315</v>
      </c>
      <c r="E313" t="str">
        <f>IF(C313=D313,"ok","no")</f>
        <v>no</v>
      </c>
    </row>
    <row r="314" spans="3:5" x14ac:dyDescent="0.3">
      <c r="C314" s="1"/>
      <c r="D314" t="s">
        <v>316</v>
      </c>
      <c r="E314" t="str">
        <f>IF(C314=D314,"ok","no")</f>
        <v>no</v>
      </c>
    </row>
    <row r="315" spans="3:5" x14ac:dyDescent="0.3">
      <c r="C315" s="1"/>
      <c r="D315" t="s">
        <v>317</v>
      </c>
      <c r="E315" t="str">
        <f>IF(C315=D315,"ok","no")</f>
        <v>no</v>
      </c>
    </row>
    <row r="316" spans="3:5" x14ac:dyDescent="0.3">
      <c r="C316" s="1"/>
      <c r="D316" t="s">
        <v>318</v>
      </c>
      <c r="E316" t="str">
        <f>IF(C316=D316,"ok","no")</f>
        <v>no</v>
      </c>
    </row>
    <row r="317" spans="3:5" x14ac:dyDescent="0.3">
      <c r="C317" s="1"/>
      <c r="D317" t="s">
        <v>319</v>
      </c>
      <c r="E317" t="str">
        <f>IF(C317=D317,"ok","no")</f>
        <v>no</v>
      </c>
    </row>
    <row r="318" spans="3:5" x14ac:dyDescent="0.3">
      <c r="C318" s="1"/>
      <c r="D318" t="s">
        <v>320</v>
      </c>
      <c r="E318" t="str">
        <f>IF(C318=D318,"ok","no")</f>
        <v>no</v>
      </c>
    </row>
    <row r="319" spans="3:5" x14ac:dyDescent="0.3">
      <c r="C319" s="1"/>
      <c r="D319" t="s">
        <v>321</v>
      </c>
      <c r="E319" t="str">
        <f>IF(C319=D319,"ok","no")</f>
        <v>no</v>
      </c>
    </row>
    <row r="320" spans="3:5" x14ac:dyDescent="0.3">
      <c r="C320" s="1"/>
      <c r="D320" t="s">
        <v>322</v>
      </c>
      <c r="E320" t="str">
        <f>IF(C320=D320,"ok","no")</f>
        <v>no</v>
      </c>
    </row>
    <row r="321" spans="3:5" x14ac:dyDescent="0.3">
      <c r="C321" s="1"/>
      <c r="D321" t="s">
        <v>323</v>
      </c>
      <c r="E321" t="str">
        <f>IF(C321=D321,"ok","no")</f>
        <v>no</v>
      </c>
    </row>
    <row r="322" spans="3:5" x14ac:dyDescent="0.3">
      <c r="C322" s="1"/>
      <c r="D322" t="s">
        <v>324</v>
      </c>
      <c r="E322" t="str">
        <f>IF(C322=D322,"ok","no")</f>
        <v>no</v>
      </c>
    </row>
    <row r="323" spans="3:5" x14ac:dyDescent="0.3">
      <c r="C323" s="1"/>
      <c r="D323" t="s">
        <v>325</v>
      </c>
      <c r="E323" t="str">
        <f>IF(C323=D323,"ok","no")</f>
        <v>no</v>
      </c>
    </row>
    <row r="324" spans="3:5" x14ac:dyDescent="0.3">
      <c r="C324" s="1"/>
      <c r="D324" t="s">
        <v>326</v>
      </c>
      <c r="E324" t="str">
        <f>IF(C324=D324,"ok","no")</f>
        <v>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Carlos Andres Restrepo Gomez</cp:lastModifiedBy>
  <dcterms:created xsi:type="dcterms:W3CDTF">2017-05-27T03:38:54Z</dcterms:created>
  <dcterms:modified xsi:type="dcterms:W3CDTF">2020-07-08T22:33:12Z</dcterms:modified>
</cp:coreProperties>
</file>