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nL\Desktop\UV Etienne\"/>
    </mc:Choice>
  </mc:AlternateContent>
  <xr:revisionPtr revIDLastSave="0" documentId="8_{8B292FB3-4056-45CF-81B8-767D633DF2E8}" xr6:coauthVersionLast="36" xr6:coauthVersionMax="36" xr10:uidLastSave="{00000000-0000-0000-0000-000000000000}"/>
  <bookViews>
    <workbookView xWindow="0" yWindow="0" windowWidth="17256" windowHeight="6720" xr2:uid="{EB625B24-BAD6-40B0-A22A-944C757F7095}"/>
  </bookViews>
  <sheets>
    <sheet name="Données brutes et concentration" sheetId="1" r:id="rId1"/>
    <sheet name="Tableau avec max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<sst xmlns="http://schemas.openxmlformats.org/spreadsheetml/2006/main" count="12032" uniqueCount="1672">
  <si>
    <t>800.0</t>
  </si>
  <si>
    <t>-0.001</t>
  </si>
  <si>
    <t>799.0</t>
  </si>
  <si>
    <t>798.0</t>
  </si>
  <si>
    <t>-0.002</t>
  </si>
  <si>
    <t>797.0</t>
  </si>
  <si>
    <t>796.0</t>
  </si>
  <si>
    <t>795.0</t>
  </si>
  <si>
    <t>794.0</t>
  </si>
  <si>
    <t>793.0</t>
  </si>
  <si>
    <t>792.0</t>
  </si>
  <si>
    <t>791.0</t>
  </si>
  <si>
    <t>790.0</t>
  </si>
  <si>
    <t>789.0</t>
  </si>
  <si>
    <t>788.0</t>
  </si>
  <si>
    <t>787.0</t>
  </si>
  <si>
    <t>786.0</t>
  </si>
  <si>
    <t>785.0</t>
  </si>
  <si>
    <t>784.0</t>
  </si>
  <si>
    <t>783.0</t>
  </si>
  <si>
    <t>782.0</t>
  </si>
  <si>
    <t>781.0</t>
  </si>
  <si>
    <t>780.0</t>
  </si>
  <si>
    <t>779.0</t>
  </si>
  <si>
    <t>778.0</t>
  </si>
  <si>
    <t>777.0</t>
  </si>
  <si>
    <t>776.0</t>
  </si>
  <si>
    <t>775.0</t>
  </si>
  <si>
    <t>774.0</t>
  </si>
  <si>
    <t>773.0</t>
  </si>
  <si>
    <t>772.0</t>
  </si>
  <si>
    <t>771.0</t>
  </si>
  <si>
    <t>770.0</t>
  </si>
  <si>
    <t>769.0</t>
  </si>
  <si>
    <t>768.0</t>
  </si>
  <si>
    <t>767.0</t>
  </si>
  <si>
    <t>766.0</t>
  </si>
  <si>
    <t>765.0</t>
  </si>
  <si>
    <t>764.0</t>
  </si>
  <si>
    <t>763.0</t>
  </si>
  <si>
    <t>762.0</t>
  </si>
  <si>
    <t>761.0</t>
  </si>
  <si>
    <t>760.0</t>
  </si>
  <si>
    <t>759.0</t>
  </si>
  <si>
    <t>758.0</t>
  </si>
  <si>
    <t>757.0</t>
  </si>
  <si>
    <t>756.0</t>
  </si>
  <si>
    <t>755.0</t>
  </si>
  <si>
    <t>754.0</t>
  </si>
  <si>
    <t>753.0</t>
  </si>
  <si>
    <t>752.0</t>
  </si>
  <si>
    <t>751.0</t>
  </si>
  <si>
    <t>750.0</t>
  </si>
  <si>
    <t>749.0</t>
  </si>
  <si>
    <t>748.0</t>
  </si>
  <si>
    <t>747.0</t>
  </si>
  <si>
    <t>746.0</t>
  </si>
  <si>
    <t>745.0</t>
  </si>
  <si>
    <t>744.0</t>
  </si>
  <si>
    <t>743.0</t>
  </si>
  <si>
    <t>742.0</t>
  </si>
  <si>
    <t>741.0</t>
  </si>
  <si>
    <t>740.0</t>
  </si>
  <si>
    <t>739.0</t>
  </si>
  <si>
    <t>738.0</t>
  </si>
  <si>
    <t>737.0</t>
  </si>
  <si>
    <t>736.0</t>
  </si>
  <si>
    <t>735.0</t>
  </si>
  <si>
    <t>734.0</t>
  </si>
  <si>
    <t>733.0</t>
  </si>
  <si>
    <t>732.0</t>
  </si>
  <si>
    <t>731.0</t>
  </si>
  <si>
    <t>730.0</t>
  </si>
  <si>
    <t>729.0</t>
  </si>
  <si>
    <t>728.0</t>
  </si>
  <si>
    <t>727.0</t>
  </si>
  <si>
    <t>726.0</t>
  </si>
  <si>
    <t>725.0</t>
  </si>
  <si>
    <t>724.0</t>
  </si>
  <si>
    <t>723.0</t>
  </si>
  <si>
    <t>722.0</t>
  </si>
  <si>
    <t>721.0</t>
  </si>
  <si>
    <t>720.0</t>
  </si>
  <si>
    <t>719.0</t>
  </si>
  <si>
    <t>718.0</t>
  </si>
  <si>
    <t>717.0</t>
  </si>
  <si>
    <t>716.0</t>
  </si>
  <si>
    <t>715.0</t>
  </si>
  <si>
    <t>714.0</t>
  </si>
  <si>
    <t>0.000</t>
  </si>
  <si>
    <t>713.0</t>
  </si>
  <si>
    <t>712.0</t>
  </si>
  <si>
    <t>711.0</t>
  </si>
  <si>
    <t>710.0</t>
  </si>
  <si>
    <t>709.0</t>
  </si>
  <si>
    <t>708.0</t>
  </si>
  <si>
    <t>707.0</t>
  </si>
  <si>
    <t>706.0</t>
  </si>
  <si>
    <t>705.0</t>
  </si>
  <si>
    <t>704.0</t>
  </si>
  <si>
    <t>703.0</t>
  </si>
  <si>
    <t>702.0</t>
  </si>
  <si>
    <t>701.0</t>
  </si>
  <si>
    <t>700.0</t>
  </si>
  <si>
    <t>699.0</t>
  </si>
  <si>
    <t>698.0</t>
  </si>
  <si>
    <t>697.0</t>
  </si>
  <si>
    <t>696.0</t>
  </si>
  <si>
    <t>695.0</t>
  </si>
  <si>
    <t>694.0</t>
  </si>
  <si>
    <t>693.0</t>
  </si>
  <si>
    <t>692.0</t>
  </si>
  <si>
    <t>691.0</t>
  </si>
  <si>
    <t>690.0</t>
  </si>
  <si>
    <t>689.0</t>
  </si>
  <si>
    <t>688.0</t>
  </si>
  <si>
    <t>687.0</t>
  </si>
  <si>
    <t>686.0</t>
  </si>
  <si>
    <t>685.0</t>
  </si>
  <si>
    <t>684.0</t>
  </si>
  <si>
    <t>683.0</t>
  </si>
  <si>
    <t>682.0</t>
  </si>
  <si>
    <t>681.0</t>
  </si>
  <si>
    <t>680.0</t>
  </si>
  <si>
    <t>679.0</t>
  </si>
  <si>
    <t>678.0</t>
  </si>
  <si>
    <t>677.0</t>
  </si>
  <si>
    <t>676.0</t>
  </si>
  <si>
    <t>675.0</t>
  </si>
  <si>
    <t>674.0</t>
  </si>
  <si>
    <t>673.0</t>
  </si>
  <si>
    <t>672.0</t>
  </si>
  <si>
    <t>671.0</t>
  </si>
  <si>
    <t>670.0</t>
  </si>
  <si>
    <t>669.0</t>
  </si>
  <si>
    <t>668.0</t>
  </si>
  <si>
    <t>667.0</t>
  </si>
  <si>
    <t>666.0</t>
  </si>
  <si>
    <t>665.0</t>
  </si>
  <si>
    <t>664.0</t>
  </si>
  <si>
    <t>663.0</t>
  </si>
  <si>
    <t>662.0</t>
  </si>
  <si>
    <t>661.0</t>
  </si>
  <si>
    <t>660.0</t>
  </si>
  <si>
    <t>659.0</t>
  </si>
  <si>
    <t>658.0</t>
  </si>
  <si>
    <t>657.0</t>
  </si>
  <si>
    <t>656.0</t>
  </si>
  <si>
    <t>655.0</t>
  </si>
  <si>
    <t>654.0</t>
  </si>
  <si>
    <t>653.0</t>
  </si>
  <si>
    <t>652.0</t>
  </si>
  <si>
    <t>651.0</t>
  </si>
  <si>
    <t>650.0</t>
  </si>
  <si>
    <t>649.0</t>
  </si>
  <si>
    <t>648.0</t>
  </si>
  <si>
    <t>647.0</t>
  </si>
  <si>
    <t>646.0</t>
  </si>
  <si>
    <t>645.0</t>
  </si>
  <si>
    <t>644.0</t>
  </si>
  <si>
    <t>643.0</t>
  </si>
  <si>
    <t>642.0</t>
  </si>
  <si>
    <t>641.0</t>
  </si>
  <si>
    <t>640.0</t>
  </si>
  <si>
    <t>639.0</t>
  </si>
  <si>
    <t>638.0</t>
  </si>
  <si>
    <t>637.0</t>
  </si>
  <si>
    <t>636.0</t>
  </si>
  <si>
    <t>635.0</t>
  </si>
  <si>
    <t>634.0</t>
  </si>
  <si>
    <t>633.0</t>
  </si>
  <si>
    <t>632.0</t>
  </si>
  <si>
    <t>631.0</t>
  </si>
  <si>
    <t>630.0</t>
  </si>
  <si>
    <t>629.0</t>
  </si>
  <si>
    <t>628.0</t>
  </si>
  <si>
    <t>627.0</t>
  </si>
  <si>
    <t>626.0</t>
  </si>
  <si>
    <t>625.0</t>
  </si>
  <si>
    <t>624.0</t>
  </si>
  <si>
    <t>623.0</t>
  </si>
  <si>
    <t>622.0</t>
  </si>
  <si>
    <t>621.0</t>
  </si>
  <si>
    <t>620.0</t>
  </si>
  <si>
    <t>619.0</t>
  </si>
  <si>
    <t>618.0</t>
  </si>
  <si>
    <t>617.0</t>
  </si>
  <si>
    <t>616.0</t>
  </si>
  <si>
    <t>0.001</t>
  </si>
  <si>
    <t>615.0</t>
  </si>
  <si>
    <t>614.0</t>
  </si>
  <si>
    <t>613.0</t>
  </si>
  <si>
    <t>612.0</t>
  </si>
  <si>
    <t>611.0</t>
  </si>
  <si>
    <t>610.0</t>
  </si>
  <si>
    <t>609.0</t>
  </si>
  <si>
    <t>608.0</t>
  </si>
  <si>
    <t>607.0</t>
  </si>
  <si>
    <t>606.0</t>
  </si>
  <si>
    <t>605.0</t>
  </si>
  <si>
    <t>604.0</t>
  </si>
  <si>
    <t>603.0</t>
  </si>
  <si>
    <t>602.0</t>
  </si>
  <si>
    <t>601.0</t>
  </si>
  <si>
    <t>600.0</t>
  </si>
  <si>
    <t>599.0</t>
  </si>
  <si>
    <t>598.0</t>
  </si>
  <si>
    <t>597.0</t>
  </si>
  <si>
    <t>596.0</t>
  </si>
  <si>
    <t>595.0</t>
  </si>
  <si>
    <t>594.0</t>
  </si>
  <si>
    <t>0.002</t>
  </si>
  <si>
    <t>593.0</t>
  </si>
  <si>
    <t>592.0</t>
  </si>
  <si>
    <t>591.0</t>
  </si>
  <si>
    <t>590.0</t>
  </si>
  <si>
    <t>589.0</t>
  </si>
  <si>
    <t>588.0</t>
  </si>
  <si>
    <t>587.0</t>
  </si>
  <si>
    <t>586.0</t>
  </si>
  <si>
    <t>585.0</t>
  </si>
  <si>
    <t>584.0</t>
  </si>
  <si>
    <t>583.0</t>
  </si>
  <si>
    <t>0.003</t>
  </si>
  <si>
    <t>582.0</t>
  </si>
  <si>
    <t>581.0</t>
  </si>
  <si>
    <t>580.0</t>
  </si>
  <si>
    <t>579.0</t>
  </si>
  <si>
    <t>578.0</t>
  </si>
  <si>
    <t>577.0</t>
  </si>
  <si>
    <t>0.004</t>
  </si>
  <si>
    <t>576.0</t>
  </si>
  <si>
    <t>575.0</t>
  </si>
  <si>
    <t>574.0</t>
  </si>
  <si>
    <t>0.005</t>
  </si>
  <si>
    <t>573.0</t>
  </si>
  <si>
    <t>572.0</t>
  </si>
  <si>
    <t>0.006</t>
  </si>
  <si>
    <t>571.0</t>
  </si>
  <si>
    <t>570.0</t>
  </si>
  <si>
    <t>0.007</t>
  </si>
  <si>
    <t>569.0</t>
  </si>
  <si>
    <t>568.0</t>
  </si>
  <si>
    <t>0.008</t>
  </si>
  <si>
    <t>567.0</t>
  </si>
  <si>
    <t>0.009</t>
  </si>
  <si>
    <t>566.0</t>
  </si>
  <si>
    <t>0.010</t>
  </si>
  <si>
    <t>565.0</t>
  </si>
  <si>
    <t>0.012</t>
  </si>
  <si>
    <t>564.0</t>
  </si>
  <si>
    <t>0.013</t>
  </si>
  <si>
    <t>563.0</t>
  </si>
  <si>
    <t>0.014</t>
  </si>
  <si>
    <t>562.0</t>
  </si>
  <si>
    <t>0.016</t>
  </si>
  <si>
    <t>561.0</t>
  </si>
  <si>
    <t>0.019</t>
  </si>
  <si>
    <t>560.0</t>
  </si>
  <si>
    <t>0.022</t>
  </si>
  <si>
    <t>559.0</t>
  </si>
  <si>
    <t>0.025</t>
  </si>
  <si>
    <t>558.0</t>
  </si>
  <si>
    <t>0.029</t>
  </si>
  <si>
    <t>557.0</t>
  </si>
  <si>
    <t>0.034</t>
  </si>
  <si>
    <t>556.0</t>
  </si>
  <si>
    <t>0.041</t>
  </si>
  <si>
    <t>555.0</t>
  </si>
  <si>
    <t>0.048</t>
  </si>
  <si>
    <t>554.0</t>
  </si>
  <si>
    <t>0.058</t>
  </si>
  <si>
    <t>553.0</t>
  </si>
  <si>
    <t>0.069</t>
  </si>
  <si>
    <t>552.0</t>
  </si>
  <si>
    <t>0.083</t>
  </si>
  <si>
    <t>551.0</t>
  </si>
  <si>
    <t>0.101</t>
  </si>
  <si>
    <t>550.0</t>
  </si>
  <si>
    <t>0.123</t>
  </si>
  <si>
    <t>549.0</t>
  </si>
  <si>
    <t>0.149</t>
  </si>
  <si>
    <t>548.0</t>
  </si>
  <si>
    <t>0.180</t>
  </si>
  <si>
    <t>547.0</t>
  </si>
  <si>
    <t>0.218</t>
  </si>
  <si>
    <t>546.0</t>
  </si>
  <si>
    <t>0.266</t>
  </si>
  <si>
    <t>545.0</t>
  </si>
  <si>
    <t>0.325</t>
  </si>
  <si>
    <t>544.0</t>
  </si>
  <si>
    <t>0.397</t>
  </si>
  <si>
    <t>543.0</t>
  </si>
  <si>
    <t>0.484</t>
  </si>
  <si>
    <t>542.0</t>
  </si>
  <si>
    <t>0.585</t>
  </si>
  <si>
    <t>541.0</t>
  </si>
  <si>
    <t>0.705</t>
  </si>
  <si>
    <t>540.0</t>
  </si>
  <si>
    <t>0.850</t>
  </si>
  <si>
    <t>539.0</t>
  </si>
  <si>
    <t>1.026</t>
  </si>
  <si>
    <t>538.0</t>
  </si>
  <si>
    <t>1.229</t>
  </si>
  <si>
    <t>537.0</t>
  </si>
  <si>
    <t>1.452</t>
  </si>
  <si>
    <t>536.0</t>
  </si>
  <si>
    <t>1.693</t>
  </si>
  <si>
    <t>535.0</t>
  </si>
  <si>
    <t>1.961</t>
  </si>
  <si>
    <t>534.0</t>
  </si>
  <si>
    <t>2.243</t>
  </si>
  <si>
    <t>533.0</t>
  </si>
  <si>
    <t>2.492</t>
  </si>
  <si>
    <t>532.0</t>
  </si>
  <si>
    <t>2.687</t>
  </si>
  <si>
    <t>531.0</t>
  </si>
  <si>
    <t>2.835</t>
  </si>
  <si>
    <t>530.0</t>
  </si>
  <si>
    <t>2.944</t>
  </si>
  <si>
    <t>529.0</t>
  </si>
  <si>
    <t>3.010</t>
  </si>
  <si>
    <t>528.0</t>
  </si>
  <si>
    <t>3.012</t>
  </si>
  <si>
    <t>527.0</t>
  </si>
  <si>
    <t>2.988</t>
  </si>
  <si>
    <t>526.0</t>
  </si>
  <si>
    <t>2.975</t>
  </si>
  <si>
    <t>525.0</t>
  </si>
  <si>
    <t>2.964</t>
  </si>
  <si>
    <t>524.0</t>
  </si>
  <si>
    <t>2.938</t>
  </si>
  <si>
    <t>523.0</t>
  </si>
  <si>
    <t>2.916</t>
  </si>
  <si>
    <t>522.0</t>
  </si>
  <si>
    <t>2.912</t>
  </si>
  <si>
    <t>521.0</t>
  </si>
  <si>
    <t>2.914</t>
  </si>
  <si>
    <t>520.0</t>
  </si>
  <si>
    <t>2.922</t>
  </si>
  <si>
    <t>519.0</t>
  </si>
  <si>
    <t>2.931</t>
  </si>
  <si>
    <t>518.0</t>
  </si>
  <si>
    <t>2.920</t>
  </si>
  <si>
    <t>517.0</t>
  </si>
  <si>
    <t>2.890</t>
  </si>
  <si>
    <t>516.0</t>
  </si>
  <si>
    <t>2.862</t>
  </si>
  <si>
    <t>515.0</t>
  </si>
  <si>
    <t>2.836</t>
  </si>
  <si>
    <t>514.0</t>
  </si>
  <si>
    <t>2.800</t>
  </si>
  <si>
    <t>513.0</t>
  </si>
  <si>
    <t>2.744</t>
  </si>
  <si>
    <t>512.0</t>
  </si>
  <si>
    <t>2.673</t>
  </si>
  <si>
    <t>511.0</t>
  </si>
  <si>
    <t>2.588</t>
  </si>
  <si>
    <t>510.0</t>
  </si>
  <si>
    <t>2.489</t>
  </si>
  <si>
    <t>509.0</t>
  </si>
  <si>
    <t>2.383</t>
  </si>
  <si>
    <t>508.0</t>
  </si>
  <si>
    <t>2.283</t>
  </si>
  <si>
    <t>507.0</t>
  </si>
  <si>
    <t>2.188</t>
  </si>
  <si>
    <t>506.0</t>
  </si>
  <si>
    <t>2.098</t>
  </si>
  <si>
    <t>505.0</t>
  </si>
  <si>
    <t>2.017</t>
  </si>
  <si>
    <t>504.0</t>
  </si>
  <si>
    <t>1.945</t>
  </si>
  <si>
    <t>503.0</t>
  </si>
  <si>
    <t>1.882</t>
  </si>
  <si>
    <t>502.0</t>
  </si>
  <si>
    <t>1.827</t>
  </si>
  <si>
    <t>501.0</t>
  </si>
  <si>
    <t>1.781</t>
  </si>
  <si>
    <t>500.0</t>
  </si>
  <si>
    <t>1.743</t>
  </si>
  <si>
    <t>499.0</t>
  </si>
  <si>
    <t>1.713</t>
  </si>
  <si>
    <t>498.0</t>
  </si>
  <si>
    <t>1.688</t>
  </si>
  <si>
    <t>497.0</t>
  </si>
  <si>
    <t>1.665</t>
  </si>
  <si>
    <t>496.0</t>
  </si>
  <si>
    <t>1.643</t>
  </si>
  <si>
    <t>495.0</t>
  </si>
  <si>
    <t>1.622</t>
  </si>
  <si>
    <t>494.0</t>
  </si>
  <si>
    <t>1.600</t>
  </si>
  <si>
    <t>493.0</t>
  </si>
  <si>
    <t>1.574</t>
  </si>
  <si>
    <t>492.0</t>
  </si>
  <si>
    <t>1.545</t>
  </si>
  <si>
    <t>491.0</t>
  </si>
  <si>
    <t>1.509</t>
  </si>
  <si>
    <t>490.0</t>
  </si>
  <si>
    <t>1.465</t>
  </si>
  <si>
    <t>489.0</t>
  </si>
  <si>
    <t>1.416</t>
  </si>
  <si>
    <t>488.0</t>
  </si>
  <si>
    <t>1.364</t>
  </si>
  <si>
    <t>487.0</t>
  </si>
  <si>
    <t>1.305</t>
  </si>
  <si>
    <t>486.0</t>
  </si>
  <si>
    <t>1.240</t>
  </si>
  <si>
    <t>485.0</t>
  </si>
  <si>
    <t>1.177</t>
  </si>
  <si>
    <t>484.0</t>
  </si>
  <si>
    <t>1.115</t>
  </si>
  <si>
    <t>483.0</t>
  </si>
  <si>
    <t>1.051</t>
  </si>
  <si>
    <t>482.0</t>
  </si>
  <si>
    <t>0.987</t>
  </si>
  <si>
    <t>481.0</t>
  </si>
  <si>
    <t>0.925</t>
  </si>
  <si>
    <t>480.0</t>
  </si>
  <si>
    <t>0.866</t>
  </si>
  <si>
    <t>479.0</t>
  </si>
  <si>
    <t>0.812</t>
  </si>
  <si>
    <t>478.0</t>
  </si>
  <si>
    <t>0.762</t>
  </si>
  <si>
    <t>477.0</t>
  </si>
  <si>
    <t>0.716</t>
  </si>
  <si>
    <t>476.0</t>
  </si>
  <si>
    <t>0.674</t>
  </si>
  <si>
    <t>475.0</t>
  </si>
  <si>
    <t>0.636</t>
  </si>
  <si>
    <t>474.0</t>
  </si>
  <si>
    <t>0.600</t>
  </si>
  <si>
    <t>473.0</t>
  </si>
  <si>
    <t>0.568</t>
  </si>
  <si>
    <t>472.0</t>
  </si>
  <si>
    <t>0.538</t>
  </si>
  <si>
    <t>471.0</t>
  </si>
  <si>
    <t>0.512</t>
  </si>
  <si>
    <t>470.0</t>
  </si>
  <si>
    <t>0.487</t>
  </si>
  <si>
    <t>469.0</t>
  </si>
  <si>
    <t>0.464</t>
  </si>
  <si>
    <t>468.0</t>
  </si>
  <si>
    <t>0.444</t>
  </si>
  <si>
    <t>467.0</t>
  </si>
  <si>
    <t>0.425</t>
  </si>
  <si>
    <t>466.0</t>
  </si>
  <si>
    <t>0.408</t>
  </si>
  <si>
    <t>465.0</t>
  </si>
  <si>
    <t>0.392</t>
  </si>
  <si>
    <t>464.0</t>
  </si>
  <si>
    <t>0.376</t>
  </si>
  <si>
    <t>463.0</t>
  </si>
  <si>
    <t>0.362</t>
  </si>
  <si>
    <t>462.0</t>
  </si>
  <si>
    <t>0.348</t>
  </si>
  <si>
    <t>461.0</t>
  </si>
  <si>
    <t>0.335</t>
  </si>
  <si>
    <t>460.0</t>
  </si>
  <si>
    <t>0.322</t>
  </si>
  <si>
    <t>459.0</t>
  </si>
  <si>
    <t>0.309</t>
  </si>
  <si>
    <t>458.0</t>
  </si>
  <si>
    <t>0.296</t>
  </si>
  <si>
    <t>457.0</t>
  </si>
  <si>
    <t>0.284</t>
  </si>
  <si>
    <t>456.0</t>
  </si>
  <si>
    <t>0.271</t>
  </si>
  <si>
    <t>455.0</t>
  </si>
  <si>
    <t>0.259</t>
  </si>
  <si>
    <t>454.0</t>
  </si>
  <si>
    <t>0.247</t>
  </si>
  <si>
    <t>453.0</t>
  </si>
  <si>
    <t>0.235</t>
  </si>
  <si>
    <t>452.0</t>
  </si>
  <si>
    <t>0.223</t>
  </si>
  <si>
    <t>451.0</t>
  </si>
  <si>
    <t>0.213</t>
  </si>
  <si>
    <t>450.0</t>
  </si>
  <si>
    <t>0.203</t>
  </si>
  <si>
    <t>449.0</t>
  </si>
  <si>
    <t>0.193</t>
  </si>
  <si>
    <t>448.0</t>
  </si>
  <si>
    <t>0.185</t>
  </si>
  <si>
    <t>447.0</t>
  </si>
  <si>
    <t>0.178</t>
  </si>
  <si>
    <t>446.0</t>
  </si>
  <si>
    <t>0.172</t>
  </si>
  <si>
    <t>445.0</t>
  </si>
  <si>
    <t>0.167</t>
  </si>
  <si>
    <t>444.0</t>
  </si>
  <si>
    <t>0.163</t>
  </si>
  <si>
    <t>443.0</t>
  </si>
  <si>
    <t>0.158</t>
  </si>
  <si>
    <t>442.0</t>
  </si>
  <si>
    <t>0.154</t>
  </si>
  <si>
    <t>441.0</t>
  </si>
  <si>
    <t>0.151</t>
  </si>
  <si>
    <t>440.0</t>
  </si>
  <si>
    <t>0.148</t>
  </si>
  <si>
    <t>439.0</t>
  </si>
  <si>
    <t>0.146</t>
  </si>
  <si>
    <t>438.0</t>
  </si>
  <si>
    <t>0.145</t>
  </si>
  <si>
    <t>437.0</t>
  </si>
  <si>
    <t>436.0</t>
  </si>
  <si>
    <t>435.0</t>
  </si>
  <si>
    <t>434.0</t>
  </si>
  <si>
    <t>433.0</t>
  </si>
  <si>
    <t>432.0</t>
  </si>
  <si>
    <t>0.150</t>
  </si>
  <si>
    <t>431.0</t>
  </si>
  <si>
    <t>0.153</t>
  </si>
  <si>
    <t>430.0</t>
  </si>
  <si>
    <t>0.157</t>
  </si>
  <si>
    <t>429.0</t>
  </si>
  <si>
    <t>0.161</t>
  </si>
  <si>
    <t>428.0</t>
  </si>
  <si>
    <t>0.165</t>
  </si>
  <si>
    <t>427.0</t>
  </si>
  <si>
    <t>0.171</t>
  </si>
  <si>
    <t>426.0</t>
  </si>
  <si>
    <t>0.177</t>
  </si>
  <si>
    <t>425.0</t>
  </si>
  <si>
    <t>0.183</t>
  </si>
  <si>
    <t>424.0</t>
  </si>
  <si>
    <t>0.191</t>
  </si>
  <si>
    <t>423.0</t>
  </si>
  <si>
    <t>0.200</t>
  </si>
  <si>
    <t>422.0</t>
  </si>
  <si>
    <t>0.210</t>
  </si>
  <si>
    <t>421.0</t>
  </si>
  <si>
    <t>0.221</t>
  </si>
  <si>
    <t>420.0</t>
  </si>
  <si>
    <t>0.233</t>
  </si>
  <si>
    <t>419.0</t>
  </si>
  <si>
    <t>0.246</t>
  </si>
  <si>
    <t>418.0</t>
  </si>
  <si>
    <t>0.261</t>
  </si>
  <si>
    <t>417.0</t>
  </si>
  <si>
    <t>0.276</t>
  </si>
  <si>
    <t>416.0</t>
  </si>
  <si>
    <t>0.293</t>
  </si>
  <si>
    <t>415.0</t>
  </si>
  <si>
    <t>0.310</t>
  </si>
  <si>
    <t>414.0</t>
  </si>
  <si>
    <t>0.328</t>
  </si>
  <si>
    <t>413.0</t>
  </si>
  <si>
    <t>412.0</t>
  </si>
  <si>
    <t>0.367</t>
  </si>
  <si>
    <t>411.0</t>
  </si>
  <si>
    <t>0.387</t>
  </si>
  <si>
    <t>410.0</t>
  </si>
  <si>
    <t>0.406</t>
  </si>
  <si>
    <t>409.0</t>
  </si>
  <si>
    <t>408.0</t>
  </si>
  <si>
    <t>0.443</t>
  </si>
  <si>
    <t>407.0</t>
  </si>
  <si>
    <t>0.461</t>
  </si>
  <si>
    <t>406.0</t>
  </si>
  <si>
    <t>0.478</t>
  </si>
  <si>
    <t>405.0</t>
  </si>
  <si>
    <t>0.493</t>
  </si>
  <si>
    <t>404.0</t>
  </si>
  <si>
    <t>0.506</t>
  </si>
  <si>
    <t>403.0</t>
  </si>
  <si>
    <t>0.519</t>
  </si>
  <si>
    <t>402.0</t>
  </si>
  <si>
    <t>0.530</t>
  </si>
  <si>
    <t>401.0</t>
  </si>
  <si>
    <t>0.540</t>
  </si>
  <si>
    <t>400.0</t>
  </si>
  <si>
    <t>0.548</t>
  </si>
  <si>
    <t>399.0</t>
  </si>
  <si>
    <t>0.556</t>
  </si>
  <si>
    <t>398.0</t>
  </si>
  <si>
    <t>0.563</t>
  </si>
  <si>
    <t>397.0</t>
  </si>
  <si>
    <t>0.569</t>
  </si>
  <si>
    <t>396.0</t>
  </si>
  <si>
    <t>0.574</t>
  </si>
  <si>
    <t>395.0</t>
  </si>
  <si>
    <t>0.578</t>
  </si>
  <si>
    <t>394.0</t>
  </si>
  <si>
    <t>0.583</t>
  </si>
  <si>
    <t>393.0</t>
  </si>
  <si>
    <t>0.587</t>
  </si>
  <si>
    <t>392.0</t>
  </si>
  <si>
    <t>0.591</t>
  </si>
  <si>
    <t>391.0</t>
  </si>
  <si>
    <t>0.595</t>
  </si>
  <si>
    <t>390.0</t>
  </si>
  <si>
    <t>389.0</t>
  </si>
  <si>
    <t>0.604</t>
  </si>
  <si>
    <t>388.0</t>
  </si>
  <si>
    <t>0.608</t>
  </si>
  <si>
    <t>387.0</t>
  </si>
  <si>
    <t>0.612</t>
  </si>
  <si>
    <t>386.0</t>
  </si>
  <si>
    <t>0.616</t>
  </si>
  <si>
    <t>385.0</t>
  </si>
  <si>
    <t>0.620</t>
  </si>
  <si>
    <t>384.0</t>
  </si>
  <si>
    <t>0.622</t>
  </si>
  <si>
    <t>383.0</t>
  </si>
  <si>
    <t>0.625</t>
  </si>
  <si>
    <t>382.0</t>
  </si>
  <si>
    <t>0.628</t>
  </si>
  <si>
    <t>381.0</t>
  </si>
  <si>
    <t>0.630</t>
  </si>
  <si>
    <t>380.0</t>
  </si>
  <si>
    <t>0.631</t>
  </si>
  <si>
    <t>379.0</t>
  </si>
  <si>
    <t>378.0</t>
  </si>
  <si>
    <t>377.0</t>
  </si>
  <si>
    <t>0.629</t>
  </si>
  <si>
    <t>376.0</t>
  </si>
  <si>
    <t>0.627</t>
  </si>
  <si>
    <t>375.0</t>
  </si>
  <si>
    <t>0.623</t>
  </si>
  <si>
    <t>374.0</t>
  </si>
  <si>
    <t>0.618</t>
  </si>
  <si>
    <t>373.0</t>
  </si>
  <si>
    <t>0.613</t>
  </si>
  <si>
    <t>372.0</t>
  </si>
  <si>
    <t>0.607</t>
  </si>
  <si>
    <t>371.0</t>
  </si>
  <si>
    <t>0.601</t>
  </si>
  <si>
    <t>370.0</t>
  </si>
  <si>
    <t>0.594</t>
  </si>
  <si>
    <t>369.0</t>
  </si>
  <si>
    <t>368.0</t>
  </si>
  <si>
    <t>0.579</t>
  </si>
  <si>
    <t>367.0</t>
  </si>
  <si>
    <t>0.571</t>
  </si>
  <si>
    <t>366.0</t>
  </si>
  <si>
    <t>365.0</t>
  </si>
  <si>
    <t>0.555</t>
  </si>
  <si>
    <t>364.0</t>
  </si>
  <si>
    <t>0.546</t>
  </si>
  <si>
    <t>363.0</t>
  </si>
  <si>
    <t>362.0</t>
  </si>
  <si>
    <t>0.529</t>
  </si>
  <si>
    <t>361.0</t>
  </si>
  <si>
    <t>0.520</t>
  </si>
  <si>
    <t>360.0</t>
  </si>
  <si>
    <t>0.510</t>
  </si>
  <si>
    <t>359.0</t>
  </si>
  <si>
    <t>0.501</t>
  </si>
  <si>
    <t>358.0</t>
  </si>
  <si>
    <t>0.492</t>
  </si>
  <si>
    <t>357.0</t>
  </si>
  <si>
    <t>0.482</t>
  </si>
  <si>
    <t>356.0</t>
  </si>
  <si>
    <t>0.472</t>
  </si>
  <si>
    <t>355.0</t>
  </si>
  <si>
    <t>354.0</t>
  </si>
  <si>
    <t>0.451</t>
  </si>
  <si>
    <t>353.0</t>
  </si>
  <si>
    <t>0.440</t>
  </si>
  <si>
    <t>352.0</t>
  </si>
  <si>
    <t>0.429</t>
  </si>
  <si>
    <t>351.0</t>
  </si>
  <si>
    <t>0.418</t>
  </si>
  <si>
    <t>350.0</t>
  </si>
  <si>
    <t>0.407</t>
  </si>
  <si>
    <t>349.0</t>
  </si>
  <si>
    <t>0.395</t>
  </si>
  <si>
    <t>348.0</t>
  </si>
  <si>
    <t>0.383</t>
  </si>
  <si>
    <t>347.0</t>
  </si>
  <si>
    <t>0.372</t>
  </si>
  <si>
    <t>346.0</t>
  </si>
  <si>
    <t>0.361</t>
  </si>
  <si>
    <t>345.0</t>
  </si>
  <si>
    <t>0.350</t>
  </si>
  <si>
    <t>344.0</t>
  </si>
  <si>
    <t>0.339</t>
  </si>
  <si>
    <t>343.0</t>
  </si>
  <si>
    <t>342.0</t>
  </si>
  <si>
    <t>0.318</t>
  </si>
  <si>
    <t>341.0</t>
  </si>
  <si>
    <t>0.308</t>
  </si>
  <si>
    <t>340.0</t>
  </si>
  <si>
    <t>0.298</t>
  </si>
  <si>
    <t>339.0</t>
  </si>
  <si>
    <t>0.287</t>
  </si>
  <si>
    <t>338.0</t>
  </si>
  <si>
    <t>0.277</t>
  </si>
  <si>
    <t>337.0</t>
  </si>
  <si>
    <t>0.267</t>
  </si>
  <si>
    <t>336.0</t>
  </si>
  <si>
    <t>0.258</t>
  </si>
  <si>
    <t>335.0</t>
  </si>
  <si>
    <t>0.250</t>
  </si>
  <si>
    <t>334.0</t>
  </si>
  <si>
    <t>0.241</t>
  </si>
  <si>
    <t>333.0</t>
  </si>
  <si>
    <t>0.234</t>
  </si>
  <si>
    <t>332.0</t>
  </si>
  <si>
    <t>0.227</t>
  </si>
  <si>
    <t>331.0</t>
  </si>
  <si>
    <t>0.220</t>
  </si>
  <si>
    <t>330.0</t>
  </si>
  <si>
    <t>0.214</t>
  </si>
  <si>
    <t>329.0</t>
  </si>
  <si>
    <t>0.208</t>
  </si>
  <si>
    <t>328.0</t>
  </si>
  <si>
    <t>0.204</t>
  </si>
  <si>
    <t>327.0</t>
  </si>
  <si>
    <t>326.0</t>
  </si>
  <si>
    <t>0.198</t>
  </si>
  <si>
    <t>325.0</t>
  </si>
  <si>
    <t>0.196</t>
  </si>
  <si>
    <t>324.0</t>
  </si>
  <si>
    <t>323.0</t>
  </si>
  <si>
    <t>0.197</t>
  </si>
  <si>
    <t>322.0</t>
  </si>
  <si>
    <t>321.0</t>
  </si>
  <si>
    <t>0.201</t>
  </si>
  <si>
    <t>320.0</t>
  </si>
  <si>
    <t>319.0</t>
  </si>
  <si>
    <t>0.206</t>
  </si>
  <si>
    <t>318.0</t>
  </si>
  <si>
    <t>0.209</t>
  </si>
  <si>
    <t>317.0</t>
  </si>
  <si>
    <t>0.211</t>
  </si>
  <si>
    <t>316.0</t>
  </si>
  <si>
    <t>0.212</t>
  </si>
  <si>
    <t>315.0</t>
  </si>
  <si>
    <t>314.0</t>
  </si>
  <si>
    <t>313.0</t>
  </si>
  <si>
    <t>0.217</t>
  </si>
  <si>
    <t>312.0</t>
  </si>
  <si>
    <t>311.0</t>
  </si>
  <si>
    <t>0.224</t>
  </si>
  <si>
    <t>310.0</t>
  </si>
  <si>
    <t>0.230</t>
  </si>
  <si>
    <t>309.0</t>
  </si>
  <si>
    <t>0.236</t>
  </si>
  <si>
    <t>308.0</t>
  </si>
  <si>
    <t>0.244</t>
  </si>
  <si>
    <t>307.0</t>
  </si>
  <si>
    <t>0.253</t>
  </si>
  <si>
    <t>306.0</t>
  </si>
  <si>
    <t>0.262</t>
  </si>
  <si>
    <t>305.0</t>
  </si>
  <si>
    <t>0.272</t>
  </si>
  <si>
    <t>304.0</t>
  </si>
  <si>
    <t>0.282</t>
  </si>
  <si>
    <t>303.0</t>
  </si>
  <si>
    <t>0.291</t>
  </si>
  <si>
    <t>302.0</t>
  </si>
  <si>
    <t>0.300</t>
  </si>
  <si>
    <t>301.0</t>
  </si>
  <si>
    <t>300.0</t>
  </si>
  <si>
    <t>0.315</t>
  </si>
  <si>
    <t>299.0</t>
  </si>
  <si>
    <t>0.321</t>
  </si>
  <si>
    <t>298.0</t>
  </si>
  <si>
    <t>297.0</t>
  </si>
  <si>
    <t>296.0</t>
  </si>
  <si>
    <t>0.330</t>
  </si>
  <si>
    <t>295.0</t>
  </si>
  <si>
    <t>0.332</t>
  </si>
  <si>
    <t>294.0</t>
  </si>
  <si>
    <t>0.333</t>
  </si>
  <si>
    <t>293.0</t>
  </si>
  <si>
    <t>292.0</t>
  </si>
  <si>
    <t>0.336</t>
  </si>
  <si>
    <t>291.0</t>
  </si>
  <si>
    <t>0.338</t>
  </si>
  <si>
    <t>290.0</t>
  </si>
  <si>
    <t>0.340</t>
  </si>
  <si>
    <t>289.0</t>
  </si>
  <si>
    <t>0.342</t>
  </si>
  <si>
    <t>288.0</t>
  </si>
  <si>
    <t>0.345</t>
  </si>
  <si>
    <t>287.0</t>
  </si>
  <si>
    <t>0.347</t>
  </si>
  <si>
    <t>286.0</t>
  </si>
  <si>
    <t>285.0</t>
  </si>
  <si>
    <t>0.353</t>
  </si>
  <si>
    <t>284.0</t>
  </si>
  <si>
    <t>0.357</t>
  </si>
  <si>
    <t>283.0</t>
  </si>
  <si>
    <t>282.0</t>
  </si>
  <si>
    <t>0.366</t>
  </si>
  <si>
    <t>281.0</t>
  </si>
  <si>
    <t>280.0</t>
  </si>
  <si>
    <t>0.378</t>
  </si>
  <si>
    <t>279.0</t>
  </si>
  <si>
    <t>0.385</t>
  </si>
  <si>
    <t>278.0</t>
  </si>
  <si>
    <t>277.0</t>
  </si>
  <si>
    <t>0.399</t>
  </si>
  <si>
    <t>276.0</t>
  </si>
  <si>
    <t>275.0</t>
  </si>
  <si>
    <t>0.413</t>
  </si>
  <si>
    <t>274.0</t>
  </si>
  <si>
    <t>0.420</t>
  </si>
  <si>
    <t>273.0</t>
  </si>
  <si>
    <t>0.427</t>
  </si>
  <si>
    <t>272.0</t>
  </si>
  <si>
    <t>0.434</t>
  </si>
  <si>
    <t>271.0</t>
  </si>
  <si>
    <t>0.441</t>
  </si>
  <si>
    <t>270.0</t>
  </si>
  <si>
    <t>0.450</t>
  </si>
  <si>
    <t>269.0</t>
  </si>
  <si>
    <t>0.460</t>
  </si>
  <si>
    <t>268.0</t>
  </si>
  <si>
    <t>0.471</t>
  </si>
  <si>
    <t>267.0</t>
  </si>
  <si>
    <t>266.0</t>
  </si>
  <si>
    <t>0.500</t>
  </si>
  <si>
    <t>265.0</t>
  </si>
  <si>
    <t>264.0</t>
  </si>
  <si>
    <t>0.545</t>
  </si>
  <si>
    <t>263.0</t>
  </si>
  <si>
    <t>0.576</t>
  </si>
  <si>
    <t>262.0</t>
  </si>
  <si>
    <t>0.615</t>
  </si>
  <si>
    <t>261.0</t>
  </si>
  <si>
    <t>0.661</t>
  </si>
  <si>
    <t>260.0</t>
  </si>
  <si>
    <t>0.714</t>
  </si>
  <si>
    <t>259.0</t>
  </si>
  <si>
    <t>0.779</t>
  </si>
  <si>
    <t>258.0</t>
  </si>
  <si>
    <t>0.855</t>
  </si>
  <si>
    <t>257.0</t>
  </si>
  <si>
    <t>0.936</t>
  </si>
  <si>
    <t>256.0</t>
  </si>
  <si>
    <t>1.024</t>
  </si>
  <si>
    <t>255.0</t>
  </si>
  <si>
    <t>1.119</t>
  </si>
  <si>
    <t>254.0</t>
  </si>
  <si>
    <t>1.216</t>
  </si>
  <si>
    <t>253.0</t>
  </si>
  <si>
    <t>1.310</t>
  </si>
  <si>
    <t>252.0</t>
  </si>
  <si>
    <t>1.400</t>
  </si>
  <si>
    <t>251.0</t>
  </si>
  <si>
    <t>1.488</t>
  </si>
  <si>
    <t>250.0</t>
  </si>
  <si>
    <t>249.0</t>
  </si>
  <si>
    <t>1.650</t>
  </si>
  <si>
    <t>248.0</t>
  </si>
  <si>
    <t>1.712</t>
  </si>
  <si>
    <t>247.0</t>
  </si>
  <si>
    <t>1.760</t>
  </si>
  <si>
    <t>246.0</t>
  </si>
  <si>
    <t>1.795</t>
  </si>
  <si>
    <t>245.0</t>
  </si>
  <si>
    <t>1.816</t>
  </si>
  <si>
    <t>244.0</t>
  </si>
  <si>
    <t>1.820</t>
  </si>
  <si>
    <t>243.0</t>
  </si>
  <si>
    <t>1.805</t>
  </si>
  <si>
    <t>242.0</t>
  </si>
  <si>
    <t>1.774</t>
  </si>
  <si>
    <t>241.0</t>
  </si>
  <si>
    <t>1.729</t>
  </si>
  <si>
    <t>240.0</t>
  </si>
  <si>
    <t>1.675</t>
  </si>
  <si>
    <t>239.0</t>
  </si>
  <si>
    <t>1.614</t>
  </si>
  <si>
    <t>238.0</t>
  </si>
  <si>
    <t>1.552</t>
  </si>
  <si>
    <t>237.0</t>
  </si>
  <si>
    <t>1.489</t>
  </si>
  <si>
    <t>236.0</t>
  </si>
  <si>
    <t>1.426</t>
  </si>
  <si>
    <t>235.0</t>
  </si>
  <si>
    <t>234.0</t>
  </si>
  <si>
    <t>1.301</t>
  </si>
  <si>
    <t>233.0</t>
  </si>
  <si>
    <t>1.238</t>
  </si>
  <si>
    <t>232.0</t>
  </si>
  <si>
    <t>1.178</t>
  </si>
  <si>
    <t>231.0</t>
  </si>
  <si>
    <t>1.120</t>
  </si>
  <si>
    <t>230.0</t>
  </si>
  <si>
    <t>1.068</t>
  </si>
  <si>
    <t>229.0</t>
  </si>
  <si>
    <t>1.023</t>
  </si>
  <si>
    <t>228.0</t>
  </si>
  <si>
    <t>0.982</t>
  </si>
  <si>
    <t>227.0</t>
  </si>
  <si>
    <t>0.958</t>
  </si>
  <si>
    <t>226.0</t>
  </si>
  <si>
    <t>0.953</t>
  </si>
  <si>
    <t>225.0</t>
  </si>
  <si>
    <t>0.970</t>
  </si>
  <si>
    <t>224.0</t>
  </si>
  <si>
    <t>0.979</t>
  </si>
  <si>
    <t>223.0</t>
  </si>
  <si>
    <t>222.0</t>
  </si>
  <si>
    <t>0.915</t>
  </si>
  <si>
    <t>221.0</t>
  </si>
  <si>
    <t>0.908</t>
  </si>
  <si>
    <t>220.0</t>
  </si>
  <si>
    <t>0.874</t>
  </si>
  <si>
    <t>219.0</t>
  </si>
  <si>
    <t>0.775</t>
  </si>
  <si>
    <t>218.0</t>
  </si>
  <si>
    <t>0.676</t>
  </si>
  <si>
    <t>217.0</t>
  </si>
  <si>
    <t>0.669</t>
  </si>
  <si>
    <t>216.0</t>
  </si>
  <si>
    <t>0.673</t>
  </si>
  <si>
    <t>215.0</t>
  </si>
  <si>
    <t>0.642</t>
  </si>
  <si>
    <t>214.0</t>
  </si>
  <si>
    <t>213.0</t>
  </si>
  <si>
    <t>0.609</t>
  </si>
  <si>
    <t>212.0</t>
  </si>
  <si>
    <t>211.0</t>
  </si>
  <si>
    <t>210.0</t>
  </si>
  <si>
    <t>0.590</t>
  </si>
  <si>
    <t>209.0</t>
  </si>
  <si>
    <t>208.0</t>
  </si>
  <si>
    <t>0.560</t>
  </si>
  <si>
    <t>207.0</t>
  </si>
  <si>
    <t>0.566</t>
  </si>
  <si>
    <t>206.0</t>
  </si>
  <si>
    <t>205.0</t>
  </si>
  <si>
    <t>0.536</t>
  </si>
  <si>
    <t>204.0</t>
  </si>
  <si>
    <t>203.0</t>
  </si>
  <si>
    <t>0.522</t>
  </si>
  <si>
    <t>202.0</t>
  </si>
  <si>
    <t>0.517</t>
  </si>
  <si>
    <t>201.0</t>
  </si>
  <si>
    <t>200.0</t>
  </si>
  <si>
    <t>0.513</t>
  </si>
  <si>
    <t>0.011</t>
  </si>
  <si>
    <t>0.018</t>
  </si>
  <si>
    <t>0.021</t>
  </si>
  <si>
    <t>0.049</t>
  </si>
  <si>
    <t>0.070</t>
  </si>
  <si>
    <t>0.085</t>
  </si>
  <si>
    <t>0.104</t>
  </si>
  <si>
    <t>0.126</t>
  </si>
  <si>
    <t>0.152</t>
  </si>
  <si>
    <t>0.226</t>
  </si>
  <si>
    <t>0.337</t>
  </si>
  <si>
    <t>0.411</t>
  </si>
  <si>
    <t>0.498</t>
  </si>
  <si>
    <t>0.724</t>
  </si>
  <si>
    <t>0.876</t>
  </si>
  <si>
    <t>1.050</t>
  </si>
  <si>
    <t>1.242</t>
  </si>
  <si>
    <t>1.690</t>
  </si>
  <si>
    <t>1.950</t>
  </si>
  <si>
    <t>2.199</t>
  </si>
  <si>
    <t>2.429</t>
  </si>
  <si>
    <t>2.635</t>
  </si>
  <si>
    <t>2.804</t>
  </si>
  <si>
    <t>2.911</t>
  </si>
  <si>
    <t>2.942</t>
  </si>
  <si>
    <t>2.898</t>
  </si>
  <si>
    <t>2.886</t>
  </si>
  <si>
    <t>2.873</t>
  </si>
  <si>
    <t>2.871</t>
  </si>
  <si>
    <t>2.882</t>
  </si>
  <si>
    <t>2.876</t>
  </si>
  <si>
    <t>2.848</t>
  </si>
  <si>
    <t>2.742</t>
  </si>
  <si>
    <t>2.676</t>
  </si>
  <si>
    <t>2.599</t>
  </si>
  <si>
    <t>2.509</t>
  </si>
  <si>
    <t>2.409</t>
  </si>
  <si>
    <t>2.301</t>
  </si>
  <si>
    <t>2.194</t>
  </si>
  <si>
    <t>2.089</t>
  </si>
  <si>
    <t>1.989</t>
  </si>
  <si>
    <t>1.897</t>
  </si>
  <si>
    <t>1.814</t>
  </si>
  <si>
    <t>1.740</t>
  </si>
  <si>
    <t>1.618</t>
  </si>
  <si>
    <t>1.568</t>
  </si>
  <si>
    <t>1.526</t>
  </si>
  <si>
    <t>1.494</t>
  </si>
  <si>
    <t>1.467</t>
  </si>
  <si>
    <t>1.445</t>
  </si>
  <si>
    <t>1.425</t>
  </si>
  <si>
    <t>1.406</t>
  </si>
  <si>
    <t>1.387</t>
  </si>
  <si>
    <t>1.367</t>
  </si>
  <si>
    <t>1.345</t>
  </si>
  <si>
    <t>1.319</t>
  </si>
  <si>
    <t>1.288</t>
  </si>
  <si>
    <t>1.251</t>
  </si>
  <si>
    <t>1.209</t>
  </si>
  <si>
    <t>1.164</t>
  </si>
  <si>
    <t>1.114</t>
  </si>
  <si>
    <t>1.059</t>
  </si>
  <si>
    <t>1.005</t>
  </si>
  <si>
    <t>0.952</t>
  </si>
  <si>
    <t>0.897</t>
  </si>
  <si>
    <t>0.843</t>
  </si>
  <si>
    <t>0.789</t>
  </si>
  <si>
    <t>0.739</t>
  </si>
  <si>
    <t>0.693</t>
  </si>
  <si>
    <t>0.650</t>
  </si>
  <si>
    <t>0.611</t>
  </si>
  <si>
    <t>0.575</t>
  </si>
  <si>
    <t>0.542</t>
  </si>
  <si>
    <t>0.459</t>
  </si>
  <si>
    <t>0.436</t>
  </si>
  <si>
    <t>0.415</t>
  </si>
  <si>
    <t>0.396</t>
  </si>
  <si>
    <t>0.379</t>
  </si>
  <si>
    <t>0.363</t>
  </si>
  <si>
    <t>0.334</t>
  </si>
  <si>
    <t>0.297</t>
  </si>
  <si>
    <t>0.285</t>
  </si>
  <si>
    <t>0.274</t>
  </si>
  <si>
    <t>0.264</t>
  </si>
  <si>
    <t>0.242</t>
  </si>
  <si>
    <t>0.231</t>
  </si>
  <si>
    <t>0.182</t>
  </si>
  <si>
    <t>0.173</t>
  </si>
  <si>
    <t>0.142</t>
  </si>
  <si>
    <t>0.137</t>
  </si>
  <si>
    <t>0.134</t>
  </si>
  <si>
    <t>0.131</t>
  </si>
  <si>
    <t>0.128</t>
  </si>
  <si>
    <t>0.125</t>
  </si>
  <si>
    <t>0.124</t>
  </si>
  <si>
    <t>0.130</t>
  </si>
  <si>
    <t>0.133</t>
  </si>
  <si>
    <t>0.136</t>
  </si>
  <si>
    <t>0.140</t>
  </si>
  <si>
    <t>0.156</t>
  </si>
  <si>
    <t>0.162</t>
  </si>
  <si>
    <t>0.170</t>
  </si>
  <si>
    <t>0.187</t>
  </si>
  <si>
    <t>0.222</t>
  </si>
  <si>
    <t>0.249</t>
  </si>
  <si>
    <t>0.279</t>
  </si>
  <si>
    <t>0.295</t>
  </si>
  <si>
    <t>0.312</t>
  </si>
  <si>
    <t>0.329</t>
  </si>
  <si>
    <t>0.391</t>
  </si>
  <si>
    <t>0.430</t>
  </si>
  <si>
    <t>0.467</t>
  </si>
  <si>
    <t>0.473</t>
  </si>
  <si>
    <t>0.479</t>
  </si>
  <si>
    <t>0.489</t>
  </si>
  <si>
    <t>0.497</t>
  </si>
  <si>
    <t>0.504</t>
  </si>
  <si>
    <t>0.507</t>
  </si>
  <si>
    <t>0.511</t>
  </si>
  <si>
    <t>0.515</t>
  </si>
  <si>
    <t>0.525</t>
  </si>
  <si>
    <t>0.528</t>
  </si>
  <si>
    <t>0.531</t>
  </si>
  <si>
    <t>0.533</t>
  </si>
  <si>
    <t>0.535</t>
  </si>
  <si>
    <t>0.537</t>
  </si>
  <si>
    <t>0.532</t>
  </si>
  <si>
    <t>0.523</t>
  </si>
  <si>
    <t>0.518</t>
  </si>
  <si>
    <t>0.494</t>
  </si>
  <si>
    <t>0.488</t>
  </si>
  <si>
    <t>0.481</t>
  </si>
  <si>
    <t>0.474</t>
  </si>
  <si>
    <t>0.452</t>
  </si>
  <si>
    <t>0.428</t>
  </si>
  <si>
    <t>0.412</t>
  </si>
  <si>
    <t>0.403</t>
  </si>
  <si>
    <t>0.386</t>
  </si>
  <si>
    <t>0.377</t>
  </si>
  <si>
    <t>0.358</t>
  </si>
  <si>
    <t>0.319</t>
  </si>
  <si>
    <t>0.273</t>
  </si>
  <si>
    <t>0.265</t>
  </si>
  <si>
    <t>0.256</t>
  </si>
  <si>
    <t>0.238</t>
  </si>
  <si>
    <t>0.215</t>
  </si>
  <si>
    <t>0.202</t>
  </si>
  <si>
    <t>0.186</t>
  </si>
  <si>
    <t>0.181</t>
  </si>
  <si>
    <t>0.175</t>
  </si>
  <si>
    <t>0.174</t>
  </si>
  <si>
    <t>0.176</t>
  </si>
  <si>
    <t>0.184</t>
  </si>
  <si>
    <t>0.189</t>
  </si>
  <si>
    <t>0.195</t>
  </si>
  <si>
    <t>0.207</t>
  </si>
  <si>
    <t>0.229</t>
  </si>
  <si>
    <t>0.239</t>
  </si>
  <si>
    <t>0.251</t>
  </si>
  <si>
    <t>0.313</t>
  </si>
  <si>
    <t>0.352</t>
  </si>
  <si>
    <t>0.374</t>
  </si>
  <si>
    <t>0.419</t>
  </si>
  <si>
    <t>0.486</t>
  </si>
  <si>
    <t>0.526</t>
  </si>
  <si>
    <t>0.543</t>
  </si>
  <si>
    <t>0.606</t>
  </si>
  <si>
    <t>0.621</t>
  </si>
  <si>
    <t>0.651</t>
  </si>
  <si>
    <t>0.666</t>
  </si>
  <si>
    <t>0.680</t>
  </si>
  <si>
    <t>0.718</t>
  </si>
  <si>
    <t>0.730</t>
  </si>
  <si>
    <t>0.741</t>
  </si>
  <si>
    <t>0.751</t>
  </si>
  <si>
    <t>0.772</t>
  </si>
  <si>
    <t>0.782</t>
  </si>
  <si>
    <t>0.791</t>
  </si>
  <si>
    <t>0.800</t>
  </si>
  <si>
    <t>0.808</t>
  </si>
  <si>
    <t>0.815</t>
  </si>
  <si>
    <t>0.821</t>
  </si>
  <si>
    <t>0.825</t>
  </si>
  <si>
    <t>0.828</t>
  </si>
  <si>
    <t>0.831</t>
  </si>
  <si>
    <t>0.833</t>
  </si>
  <si>
    <t>0.835</t>
  </si>
  <si>
    <t>0.838</t>
  </si>
  <si>
    <t>0.842</t>
  </si>
  <si>
    <t>0.847</t>
  </si>
  <si>
    <t>0.854</t>
  </si>
  <si>
    <t>0.865</t>
  </si>
  <si>
    <t>0.880</t>
  </si>
  <si>
    <t>0.901</t>
  </si>
  <si>
    <t>0.929</t>
  </si>
  <si>
    <t>0.963</t>
  </si>
  <si>
    <t>1.056</t>
  </si>
  <si>
    <t>1.111</t>
  </si>
  <si>
    <t>1.172</t>
  </si>
  <si>
    <t>1.239</t>
  </si>
  <si>
    <t>1.307</t>
  </si>
  <si>
    <t>1.373</t>
  </si>
  <si>
    <t>1.436</t>
  </si>
  <si>
    <t>1.497</t>
  </si>
  <si>
    <t>1.555</t>
  </si>
  <si>
    <t>1.606</t>
  </si>
  <si>
    <t>1.646</t>
  </si>
  <si>
    <t>1.699</t>
  </si>
  <si>
    <t>1.667</t>
  </si>
  <si>
    <t>1.631</t>
  </si>
  <si>
    <t>1.584</t>
  </si>
  <si>
    <t>1.528</t>
  </si>
  <si>
    <t>1.284</t>
  </si>
  <si>
    <t>1.224</t>
  </si>
  <si>
    <t>1.165</t>
  </si>
  <si>
    <t>1.106</t>
  </si>
  <si>
    <t>1.049</t>
  </si>
  <si>
    <t>0.996</t>
  </si>
  <si>
    <t>0.948</t>
  </si>
  <si>
    <t>0.909</t>
  </si>
  <si>
    <t>0.877</t>
  </si>
  <si>
    <t>0.857</t>
  </si>
  <si>
    <t>0.886</t>
  </si>
  <si>
    <t>0.914</t>
  </si>
  <si>
    <t>0.930</t>
  </si>
  <si>
    <t>0.911</t>
  </si>
  <si>
    <t>0.875</t>
  </si>
  <si>
    <t>0.848</t>
  </si>
  <si>
    <t>0.765</t>
  </si>
  <si>
    <t>0.702</t>
  </si>
  <si>
    <t>0.717</t>
  </si>
  <si>
    <t>0.734</t>
  </si>
  <si>
    <t>0.719</t>
  </si>
  <si>
    <t>0.709</t>
  </si>
  <si>
    <t>0.692</t>
  </si>
  <si>
    <t>0.656</t>
  </si>
  <si>
    <t>0.649</t>
  </si>
  <si>
    <t>0.672</t>
  </si>
  <si>
    <t>0.689</t>
  </si>
  <si>
    <t>0.682</t>
  </si>
  <si>
    <t>0.645</t>
  </si>
  <si>
    <t>0.624</t>
  </si>
  <si>
    <t>0.599</t>
  </si>
  <si>
    <t>0.597</t>
  </si>
  <si>
    <t>0.596</t>
  </si>
  <si>
    <t>-0.003</t>
  </si>
  <si>
    <t>-0.004</t>
  </si>
  <si>
    <t>0.023</t>
  </si>
  <si>
    <t>0.027</t>
  </si>
  <si>
    <t>0.033</t>
  </si>
  <si>
    <t>0.039</t>
  </si>
  <si>
    <t>0.047</t>
  </si>
  <si>
    <t>0.057</t>
  </si>
  <si>
    <t>0.103</t>
  </si>
  <si>
    <t>0.228</t>
  </si>
  <si>
    <t>0.727</t>
  </si>
  <si>
    <t>0.872</t>
  </si>
  <si>
    <t>1.033</t>
  </si>
  <si>
    <t>1.210</t>
  </si>
  <si>
    <t>1.411</t>
  </si>
  <si>
    <t>1.634</t>
  </si>
  <si>
    <t>1.857</t>
  </si>
  <si>
    <t>2.080</t>
  </si>
  <si>
    <t>2.303</t>
  </si>
  <si>
    <t>2.510</t>
  </si>
  <si>
    <t>2.671</t>
  </si>
  <si>
    <t>2.761</t>
  </si>
  <si>
    <t>2.828</t>
  </si>
  <si>
    <t>2.829</t>
  </si>
  <si>
    <t>2.821</t>
  </si>
  <si>
    <t>2.807</t>
  </si>
  <si>
    <t>2.786</t>
  </si>
  <si>
    <t>2.772</t>
  </si>
  <si>
    <t>2.756</t>
  </si>
  <si>
    <t>2.715</t>
  </si>
  <si>
    <t>2.654</t>
  </si>
  <si>
    <t>2.578</t>
  </si>
  <si>
    <t>2.488</t>
  </si>
  <si>
    <t>2.386</t>
  </si>
  <si>
    <t>2.274</t>
  </si>
  <si>
    <t>2.163</t>
  </si>
  <si>
    <t>2.056</t>
  </si>
  <si>
    <t>1.848</t>
  </si>
  <si>
    <t>1.751</t>
  </si>
  <si>
    <t>1.661</t>
  </si>
  <si>
    <t>1.581</t>
  </si>
  <si>
    <t>1.444</t>
  </si>
  <si>
    <t>1.389</t>
  </si>
  <si>
    <t>1.340</t>
  </si>
  <si>
    <t>1.299</t>
  </si>
  <si>
    <t>1.264</t>
  </si>
  <si>
    <t>1.236</t>
  </si>
  <si>
    <t>1.213</t>
  </si>
  <si>
    <t>1.194</t>
  </si>
  <si>
    <t>1.162</t>
  </si>
  <si>
    <t>1.146</t>
  </si>
  <si>
    <t>1.129</t>
  </si>
  <si>
    <t>1.110</t>
  </si>
  <si>
    <t>1.089</t>
  </si>
  <si>
    <t>1.063</t>
  </si>
  <si>
    <t>1.032</t>
  </si>
  <si>
    <t>0.998</t>
  </si>
  <si>
    <t>0.960</t>
  </si>
  <si>
    <t>0.919</t>
  </si>
  <si>
    <t>0.873</t>
  </si>
  <si>
    <t>0.784</t>
  </si>
  <si>
    <t>0.694</t>
  </si>
  <si>
    <t>0.503</t>
  </si>
  <si>
    <t>0.446</t>
  </si>
  <si>
    <t>0.421</t>
  </si>
  <si>
    <t>0.398</t>
  </si>
  <si>
    <t>0.359</t>
  </si>
  <si>
    <t>0.341</t>
  </si>
  <si>
    <t>0.311</t>
  </si>
  <si>
    <t>0.286</t>
  </si>
  <si>
    <t>0.263</t>
  </si>
  <si>
    <t>0.243</t>
  </si>
  <si>
    <t>0.225</t>
  </si>
  <si>
    <t>0.216</t>
  </si>
  <si>
    <t>0.164</t>
  </si>
  <si>
    <t>0.141</t>
  </si>
  <si>
    <t>0.135</t>
  </si>
  <si>
    <t>0.129</t>
  </si>
  <si>
    <t>0.119</t>
  </si>
  <si>
    <t>0.115</t>
  </si>
  <si>
    <t>0.112</t>
  </si>
  <si>
    <t>0.109</t>
  </si>
  <si>
    <t>0.106</t>
  </si>
  <si>
    <t>0.100</t>
  </si>
  <si>
    <t>0.108</t>
  </si>
  <si>
    <t>0.111</t>
  </si>
  <si>
    <t>0.114</t>
  </si>
  <si>
    <t>0.118</t>
  </si>
  <si>
    <t>0.122</t>
  </si>
  <si>
    <t>0.127</t>
  </si>
  <si>
    <t>0.132</t>
  </si>
  <si>
    <t>0.138</t>
  </si>
  <si>
    <t>0.192</t>
  </si>
  <si>
    <t>0.270</t>
  </si>
  <si>
    <t>0.283</t>
  </si>
  <si>
    <t>0.343</t>
  </si>
  <si>
    <t>0.370</t>
  </si>
  <si>
    <t>0.388</t>
  </si>
  <si>
    <t>0.393</t>
  </si>
  <si>
    <t>0.401</t>
  </si>
  <si>
    <t>0.404</t>
  </si>
  <si>
    <t>0.410</t>
  </si>
  <si>
    <t>0.416</t>
  </si>
  <si>
    <t>0.423</t>
  </si>
  <si>
    <t>0.426</t>
  </si>
  <si>
    <t>0.431</t>
  </si>
  <si>
    <t>0.433</t>
  </si>
  <si>
    <t>0.438</t>
  </si>
  <si>
    <t>0.439</t>
  </si>
  <si>
    <t>0.442</t>
  </si>
  <si>
    <t>0.405</t>
  </si>
  <si>
    <t>0.400</t>
  </si>
  <si>
    <t>0.394</t>
  </si>
  <si>
    <t>0.382</t>
  </si>
  <si>
    <t>0.344</t>
  </si>
  <si>
    <t>0.323</t>
  </si>
  <si>
    <t>0.307</t>
  </si>
  <si>
    <t>0.292</t>
  </si>
  <si>
    <t>0.268</t>
  </si>
  <si>
    <t>0.260</t>
  </si>
  <si>
    <t>0.252</t>
  </si>
  <si>
    <t>0.168</t>
  </si>
  <si>
    <t>0.139</t>
  </si>
  <si>
    <t>0.144</t>
  </si>
  <si>
    <t>0.166</t>
  </si>
  <si>
    <t>0.194</t>
  </si>
  <si>
    <t>0.281</t>
  </si>
  <si>
    <t>0.288</t>
  </si>
  <si>
    <t>0.294</t>
  </si>
  <si>
    <t>0.305</t>
  </si>
  <si>
    <t>0.314</t>
  </si>
  <si>
    <t>0.373</t>
  </si>
  <si>
    <t>0.384</t>
  </si>
  <si>
    <t>0.390</t>
  </si>
  <si>
    <t>0.402</t>
  </si>
  <si>
    <t>0.417</t>
  </si>
  <si>
    <t>0.422</t>
  </si>
  <si>
    <t>0.437</t>
  </si>
  <si>
    <t>0.505</t>
  </si>
  <si>
    <t>0.559</t>
  </si>
  <si>
    <t>0.593</t>
  </si>
  <si>
    <t>0.635</t>
  </si>
  <si>
    <t>0.685</t>
  </si>
  <si>
    <t>0.798</t>
  </si>
  <si>
    <t>0.861</t>
  </si>
  <si>
    <t>0.988</t>
  </si>
  <si>
    <t>1.048</t>
  </si>
  <si>
    <t>1.107</t>
  </si>
  <si>
    <t>1.163</t>
  </si>
  <si>
    <t>1.212</t>
  </si>
  <si>
    <t>1.252</t>
  </si>
  <si>
    <t>1.283</t>
  </si>
  <si>
    <t>1.317</t>
  </si>
  <si>
    <t>1.316</t>
  </si>
  <si>
    <t>1.303</t>
  </si>
  <si>
    <t>1.279</t>
  </si>
  <si>
    <t>1.246</t>
  </si>
  <si>
    <t>1.205</t>
  </si>
  <si>
    <t>1.160</t>
  </si>
  <si>
    <t>1.067</t>
  </si>
  <si>
    <t>1.022</t>
  </si>
  <si>
    <t>0.976</t>
  </si>
  <si>
    <t>0.885</t>
  </si>
  <si>
    <t>0.801</t>
  </si>
  <si>
    <t>0.767</t>
  </si>
  <si>
    <t>0.738</t>
  </si>
  <si>
    <t>0.721</t>
  </si>
  <si>
    <t>0.758</t>
  </si>
  <si>
    <t>0.780</t>
  </si>
  <si>
    <t>0.764</t>
  </si>
  <si>
    <t>0.766</t>
  </si>
  <si>
    <t>0.777</t>
  </si>
  <si>
    <t>0.749</t>
  </si>
  <si>
    <t>0.643</t>
  </si>
  <si>
    <t>0.557</t>
  </si>
  <si>
    <t>0.561</t>
  </si>
  <si>
    <t>0.549</t>
  </si>
  <si>
    <t>0.527</t>
  </si>
  <si>
    <t>0.477</t>
  </si>
  <si>
    <t>0.457</t>
  </si>
  <si>
    <t>0.466</t>
  </si>
  <si>
    <t>0.475</t>
  </si>
  <si>
    <t>-0.005</t>
  </si>
  <si>
    <t>0.015</t>
  </si>
  <si>
    <t>0.028</t>
  </si>
  <si>
    <t>0.042</t>
  </si>
  <si>
    <t>0.052</t>
  </si>
  <si>
    <t>0.065</t>
  </si>
  <si>
    <t>0.079</t>
  </si>
  <si>
    <t>0.097</t>
  </si>
  <si>
    <t>0.179</t>
  </si>
  <si>
    <t>0.269</t>
  </si>
  <si>
    <t>0.327</t>
  </si>
  <si>
    <t>0.580</t>
  </si>
  <si>
    <t>0.697</t>
  </si>
  <si>
    <t>0.827</t>
  </si>
  <si>
    <t>1.135</t>
  </si>
  <si>
    <t>1.502</t>
  </si>
  <si>
    <t>1.695</t>
  </si>
  <si>
    <t>1.896</t>
  </si>
  <si>
    <t>2.090</t>
  </si>
  <si>
    <t>2.255</t>
  </si>
  <si>
    <t>2.380</t>
  </si>
  <si>
    <t>2.474</t>
  </si>
  <si>
    <t>2.538</t>
  </si>
  <si>
    <t>2.572</t>
  </si>
  <si>
    <t>2.566</t>
  </si>
  <si>
    <t>2.546</t>
  </si>
  <si>
    <t>2.512</t>
  </si>
  <si>
    <t>2.461</t>
  </si>
  <si>
    <t>2.392</t>
  </si>
  <si>
    <t>2.299</t>
  </si>
  <si>
    <t>2.088</t>
  </si>
  <si>
    <t>1.981</t>
  </si>
  <si>
    <t>1.872</t>
  </si>
  <si>
    <t>1.767</t>
  </si>
  <si>
    <t>1.669</t>
  </si>
  <si>
    <t>1.578</t>
  </si>
  <si>
    <t>1.490</t>
  </si>
  <si>
    <t>1.408</t>
  </si>
  <si>
    <t>1.334</t>
  </si>
  <si>
    <t>1.268</t>
  </si>
  <si>
    <t>1.156</t>
  </si>
  <si>
    <t>1.072</t>
  </si>
  <si>
    <t>1.038</t>
  </si>
  <si>
    <t>1.010</t>
  </si>
  <si>
    <t>0.968</t>
  </si>
  <si>
    <t>0.940</t>
  </si>
  <si>
    <t>0.927</t>
  </si>
  <si>
    <t>0.868</t>
  </si>
  <si>
    <t>0.823</t>
  </si>
  <si>
    <t>0.795</t>
  </si>
  <si>
    <t>0.732</t>
  </si>
  <si>
    <t>0.695</t>
  </si>
  <si>
    <t>0.659</t>
  </si>
  <si>
    <t>0.588</t>
  </si>
  <si>
    <t>0.552</t>
  </si>
  <si>
    <t>0.453</t>
  </si>
  <si>
    <t>0.375</t>
  </si>
  <si>
    <t>0.257</t>
  </si>
  <si>
    <t>0.245</t>
  </si>
  <si>
    <t>0.199</t>
  </si>
  <si>
    <t>0.169</t>
  </si>
  <si>
    <t>0.155</t>
  </si>
  <si>
    <t>0.121</t>
  </si>
  <si>
    <t>0.099</t>
  </si>
  <si>
    <t>0.095</t>
  </si>
  <si>
    <t>0.091</t>
  </si>
  <si>
    <t>0.088</t>
  </si>
  <si>
    <t>0.086</t>
  </si>
  <si>
    <t>0.081</t>
  </si>
  <si>
    <t>0.078</t>
  </si>
  <si>
    <t>0.077</t>
  </si>
  <si>
    <t>0.076</t>
  </si>
  <si>
    <t>0.087</t>
  </si>
  <si>
    <t>0.090</t>
  </si>
  <si>
    <t>0.094</t>
  </si>
  <si>
    <t>0.102</t>
  </si>
  <si>
    <t>0.107</t>
  </si>
  <si>
    <t>0.159</t>
  </si>
  <si>
    <t>0.190</t>
  </si>
  <si>
    <t>0.278</t>
  </si>
  <si>
    <t>0.302</t>
  </si>
  <si>
    <t>0.317</t>
  </si>
  <si>
    <t>0.324</t>
  </si>
  <si>
    <t>0.346</t>
  </si>
  <si>
    <t>0.349</t>
  </si>
  <si>
    <t>0.320</t>
  </si>
  <si>
    <t>0.316</t>
  </si>
  <si>
    <t>0.306</t>
  </si>
  <si>
    <t>0.254</t>
  </si>
  <si>
    <t>0.248</t>
  </si>
  <si>
    <t>0.105</t>
  </si>
  <si>
    <t>0.113</t>
  </si>
  <si>
    <t>0.116</t>
  </si>
  <si>
    <t>0.117</t>
  </si>
  <si>
    <t>0.205</t>
  </si>
  <si>
    <t>0.237</t>
  </si>
  <si>
    <t>0.290</t>
  </si>
  <si>
    <t>0.614</t>
  </si>
  <si>
    <t>0.665</t>
  </si>
  <si>
    <t>0.769</t>
  </si>
  <si>
    <t>0.818</t>
  </si>
  <si>
    <t>0.912</t>
  </si>
  <si>
    <t>0.985</t>
  </si>
  <si>
    <t>1.029</t>
  </si>
  <si>
    <t>1.039</t>
  </si>
  <si>
    <t>0.984</t>
  </si>
  <si>
    <t>0.916</t>
  </si>
  <si>
    <t>0.806</t>
  </si>
  <si>
    <t>0.770</t>
  </si>
  <si>
    <t>0.698</t>
  </si>
  <si>
    <t>0.663</t>
  </si>
  <si>
    <t>0.603</t>
  </si>
  <si>
    <t>0.582</t>
  </si>
  <si>
    <t>0.667</t>
  </si>
  <si>
    <t>0.662</t>
  </si>
  <si>
    <t>0.573</t>
  </si>
  <si>
    <t>0.485</t>
  </si>
  <si>
    <t>0.449</t>
  </si>
  <si>
    <t>0.456</t>
  </si>
  <si>
    <t>0.409</t>
  </si>
  <si>
    <t>0.414</t>
  </si>
  <si>
    <t>0.424</t>
  </si>
  <si>
    <t>0.381</t>
  </si>
  <si>
    <t>0.380</t>
  </si>
  <si>
    <t>0.051</t>
  </si>
  <si>
    <t>0.062</t>
  </si>
  <si>
    <t>0.092</t>
  </si>
  <si>
    <t>0.867</t>
  </si>
  <si>
    <t>1.006</t>
  </si>
  <si>
    <t>1.149</t>
  </si>
  <si>
    <t>1.460</t>
  </si>
  <si>
    <t>1.865</t>
  </si>
  <si>
    <t>2.034</t>
  </si>
  <si>
    <t>2.077</t>
  </si>
  <si>
    <t>2.095</t>
  </si>
  <si>
    <t>2.063</t>
  </si>
  <si>
    <t>2.019</t>
  </si>
  <si>
    <t>1.960</t>
  </si>
  <si>
    <t>1.887</t>
  </si>
  <si>
    <t>1.801</t>
  </si>
  <si>
    <t>1.709</t>
  </si>
  <si>
    <t>1.527</t>
  </si>
  <si>
    <t>1.439</t>
  </si>
  <si>
    <t>1.354</t>
  </si>
  <si>
    <t>1.276</t>
  </si>
  <si>
    <t>1.204</t>
  </si>
  <si>
    <t>1.136</t>
  </si>
  <si>
    <t>1.073</t>
  </si>
  <si>
    <t>1.015</t>
  </si>
  <si>
    <t>0.965</t>
  </si>
  <si>
    <t>0.920</t>
  </si>
  <si>
    <t>0.879</t>
  </si>
  <si>
    <t>0.844</t>
  </si>
  <si>
    <t>0.814</t>
  </si>
  <si>
    <t>0.750</t>
  </si>
  <si>
    <t>0.736</t>
  </si>
  <si>
    <t>0.704</t>
  </si>
  <si>
    <t>0.684</t>
  </si>
  <si>
    <t>0.644</t>
  </si>
  <si>
    <t>0.581</t>
  </si>
  <si>
    <t>0.448</t>
  </si>
  <si>
    <t>0.369</t>
  </si>
  <si>
    <t>0.304</t>
  </si>
  <si>
    <t>0.255</t>
  </si>
  <si>
    <t>0.188</t>
  </si>
  <si>
    <t>0.147</t>
  </si>
  <si>
    <t>0.120</t>
  </si>
  <si>
    <t>0.082</t>
  </si>
  <si>
    <t>0.075</t>
  </si>
  <si>
    <t>0.072</t>
  </si>
  <si>
    <t>0.068</t>
  </si>
  <si>
    <t>0.066</t>
  </si>
  <si>
    <t>0.064</t>
  </si>
  <si>
    <t>0.063</t>
  </si>
  <si>
    <t>0.061</t>
  </si>
  <si>
    <t>0.067</t>
  </si>
  <si>
    <t>0.074</t>
  </si>
  <si>
    <t>0.080</t>
  </si>
  <si>
    <t>0.084</t>
  </si>
  <si>
    <t>0.093</t>
  </si>
  <si>
    <t>0.098</t>
  </si>
  <si>
    <t>0.110</t>
  </si>
  <si>
    <t>0.219</t>
  </si>
  <si>
    <t>0.232</t>
  </si>
  <si>
    <t>0.143</t>
  </si>
  <si>
    <t>0.096</t>
  </si>
  <si>
    <t>0.553</t>
  </si>
  <si>
    <t>0.664</t>
  </si>
  <si>
    <t>0.728</t>
  </si>
  <si>
    <t>0.753</t>
  </si>
  <si>
    <t>0.786</t>
  </si>
  <si>
    <t>0.793</t>
  </si>
  <si>
    <t>0.771</t>
  </si>
  <si>
    <t>0.752</t>
  </si>
  <si>
    <t>0.700</t>
  </si>
  <si>
    <t>0.564</t>
  </si>
  <si>
    <t>0.468</t>
  </si>
  <si>
    <t>0.454</t>
  </si>
  <si>
    <t>0.364</t>
  </si>
  <si>
    <t>0.326</t>
  </si>
  <si>
    <t>0.301</t>
  </si>
  <si>
    <t>-0.007</t>
  </si>
  <si>
    <t>-0.008</t>
  </si>
  <si>
    <t>-0.006</t>
  </si>
  <si>
    <t>0.032</t>
  </si>
  <si>
    <t>0.480</t>
  </si>
  <si>
    <t>0.565</t>
  </si>
  <si>
    <t>1.122</t>
  </si>
  <si>
    <t>1.348</t>
  </si>
  <si>
    <t>1.518</t>
  </si>
  <si>
    <t>1.580</t>
  </si>
  <si>
    <t>1.635</t>
  </si>
  <si>
    <t>1.609</t>
  </si>
  <si>
    <t>1.571</t>
  </si>
  <si>
    <t>1.520</t>
  </si>
  <si>
    <t>1.458</t>
  </si>
  <si>
    <t>1.388</t>
  </si>
  <si>
    <t>1.244</t>
  </si>
  <si>
    <t>1.101</t>
  </si>
  <si>
    <t>1.035</t>
  </si>
  <si>
    <t>0.975</t>
  </si>
  <si>
    <t>0.817</t>
  </si>
  <si>
    <t>0.773</t>
  </si>
  <si>
    <t>0.699</t>
  </si>
  <si>
    <t>0.668</t>
  </si>
  <si>
    <t>0.641</t>
  </si>
  <si>
    <t>0.598</t>
  </si>
  <si>
    <t>0.508</t>
  </si>
  <si>
    <t>0.455</t>
  </si>
  <si>
    <t>0.356</t>
  </si>
  <si>
    <t>0.275</t>
  </si>
  <si>
    <t>0.071</t>
  </si>
  <si>
    <t>0.060</t>
  </si>
  <si>
    <t>0.054</t>
  </si>
  <si>
    <t>0.046</t>
  </si>
  <si>
    <t>0.045</t>
  </si>
  <si>
    <t>0.043</t>
  </si>
  <si>
    <t>0.040</t>
  </si>
  <si>
    <t>0.038</t>
  </si>
  <si>
    <t>0.044</t>
  </si>
  <si>
    <t>0.050</t>
  </si>
  <si>
    <t>0.053</t>
  </si>
  <si>
    <t>0.056</t>
  </si>
  <si>
    <t>0.059</t>
  </si>
  <si>
    <t>0.089</t>
  </si>
  <si>
    <t>0.055</t>
  </si>
  <si>
    <t>0.299</t>
  </si>
  <si>
    <t>0.469</t>
  </si>
  <si>
    <t>0.589</t>
  </si>
  <si>
    <t>0.562</t>
  </si>
  <si>
    <t>0.458</t>
  </si>
  <si>
    <t>0.354</t>
  </si>
  <si>
    <t>0.371</t>
  </si>
  <si>
    <t>0.280</t>
  </si>
  <si>
    <t>-0.009</t>
  </si>
  <si>
    <t>0.035</t>
  </si>
  <si>
    <t>0.355</t>
  </si>
  <si>
    <t>0.572</t>
  </si>
  <si>
    <t>0.654</t>
  </si>
  <si>
    <t>0.742</t>
  </si>
  <si>
    <t>0.924</t>
  </si>
  <si>
    <t>1.003</t>
  </si>
  <si>
    <t>1.132</t>
  </si>
  <si>
    <t>1.180</t>
  </si>
  <si>
    <t>1.223</t>
  </si>
  <si>
    <t>1.220</t>
  </si>
  <si>
    <t>1.174</t>
  </si>
  <si>
    <t>1.088</t>
  </si>
  <si>
    <t>1.036</t>
  </si>
  <si>
    <t>0.981</t>
  </si>
  <si>
    <t>0.926</t>
  </si>
  <si>
    <t>0.819</t>
  </si>
  <si>
    <t>0.544</t>
  </si>
  <si>
    <t>0.495</t>
  </si>
  <si>
    <t>0.036</t>
  </si>
  <si>
    <t>0.031</t>
  </si>
  <si>
    <t>0.026</t>
  </si>
  <si>
    <t>0.024</t>
  </si>
  <si>
    <t>0.030</t>
  </si>
  <si>
    <t>0.037</t>
  </si>
  <si>
    <t>0.073</t>
  </si>
  <si>
    <t>0.160</t>
  </si>
  <si>
    <t>0.331</t>
  </si>
  <si>
    <t>0.351</t>
  </si>
  <si>
    <t>0.289</t>
  </si>
  <si>
    <t>-0.010</t>
  </si>
  <si>
    <t>0.017</t>
  </si>
  <si>
    <t>0.592</t>
  </si>
  <si>
    <t>0.633</t>
  </si>
  <si>
    <t>0.715</t>
  </si>
  <si>
    <t>0.723</t>
  </si>
  <si>
    <t>0.722</t>
  </si>
  <si>
    <t>0.712</t>
  </si>
  <si>
    <t>0.671</t>
  </si>
  <si>
    <t>0.020</t>
  </si>
  <si>
    <t>0.240</t>
  </si>
  <si>
    <t>C</t>
  </si>
  <si>
    <t>528 nm</t>
  </si>
  <si>
    <t>C = 7,1e-5 mol/L</t>
  </si>
  <si>
    <t>C = 6e-5 mol/L</t>
  </si>
  <si>
    <t>C = 5e-5 mol/L</t>
  </si>
  <si>
    <t>C = 4e-5 mol/L</t>
  </si>
  <si>
    <t>C = 3e-5 mol/L</t>
  </si>
  <si>
    <t>C = 2,3e-5 mol/L</t>
  </si>
  <si>
    <t>C = 1,7e-5 mol/L</t>
  </si>
  <si>
    <t>C = 1e-5 mol/L</t>
  </si>
  <si>
    <t>C = 0,5e-5 mol/L</t>
  </si>
  <si>
    <t>C = 0,2e-5 mol/L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</si>
</sst>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'Tableau avec max'!$B$1</c:f>
              <c:strCache>
                <c:ptCount val="1"/>
                <c:pt idx="0">
                  <c:v>528 nm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'Tableau avec max'!$A$2:$A$11</c:f>
              <c:numCache>
                <c:formatCode>General</c:formatCode>
                <c:ptCount val="10"/>
                <c:pt idx="0">
                  <c:v>7.1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2.2999999999999998</c:v>
                </c:pt>
                <c:pt idx="6">
                  <c:v>1.7</c:v>
                </c:pt>
                <c:pt idx="7">
                  <c:v>1</c:v>
                </c:pt>
                <c:pt idx="8">
                  <c:v>0.5</c:v>
                </c:pt>
                <c:pt idx="9">
                  <c:v>0.2</c:v>
                </c:pt>
              </c:numCache>
            </c:numRef>
          </c:xVal>
          <c:yVal>
            <c:numRef>
              <c:f>'Tableau avec max'!$B$2:$B$11</c:f>
              <c:numCache>
                <c:formatCode>General</c:formatCode>
                <c:ptCount val="10"/>
                <c:pt idx="0">
                  <c:v>3.012</c:v>
                </c:pt>
                <c:pt idx="1">
                  <c:v>2.9420000000000002</c:v>
                </c:pt>
                <c:pt idx="2">
                  <c:v>2.8290000000000002</c:v>
                </c:pt>
                <c:pt idx="3">
                  <c:v>2.5779999999999998</c:v>
                </c:pt>
                <c:pt idx="4">
                  <c:v>2.0950000000000002</c:v>
                </c:pt>
                <c:pt idx="5">
                  <c:v>1.635</c:v>
                </c:pt>
                <c:pt idx="6">
                  <c:v>1.2230000000000001</c:v>
                </c:pt>
                <c:pt idx="7">
                  <c:v>0.72299999999999998</c:v>
                </c:pt>
                <c:pt idx="8">
                  <c:v>0.35399999999999998</c:v>
                </c:pt>
                <c:pt idx="9">
                  <c:v>0.151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30-4EEB-B878-76440917E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41439"/>
        <c:axId val="377482191"/>
      </c:scatterChart>
      <c:valAx>
        <c:axId val="463741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7482191"/>
        <c:crosses val="autoZero"/>
        <c:crossBetween val="midCat"/>
      </c:valAx>
      <c:valAx>
        <c:axId val="37748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3741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9</xdr:row>
      <xdr:rowOff>114300</xdr:rowOff>
    </xdr:from>
    <xdr:to>
      <xdr:col>11</xdr:col>
      <xdr:colOff>655320</xdr:colOff>
      <xdr:row>24</xdr:row>
      <xdr:rowOff>114300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92E86D7-FE4A-45D0-BDFE-03F253191D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B84C9-C4FD-4097-B744-B03AF3C15C97}">
  <dimension ref="A1:AM602"/>
  <sheetViews>
    <sheetView tabSelected="1" topLeftCell="W1" workbookViewId="0">
      <selection activeCell="AK2" sqref="AK2"/>
    </sheetView>
  </sheetViews>
  <sheetFormatPr baseColWidth="10" defaultRowHeight="14.4" x14ac:dyDescent="0.3"/>
  <sheetData>
    <row r="1" spans="1:39" x14ac:dyDescent="0.3">
      <c r="A1" s="1" t="s">
        <v>1662</v>
      </c>
      <c r="B1" s="1"/>
      <c r="C1" s="1"/>
      <c r="E1" s="1" t="s">
        <v>1663</v>
      </c>
      <c r="F1" s="1"/>
      <c r="G1" s="1"/>
      <c r="I1" s="1" t="s">
        <v>1664</v>
      </c>
      <c r="J1" s="1"/>
      <c r="K1" s="1"/>
      <c r="M1" s="1" t="s">
        <v>1665</v>
      </c>
      <c r="N1" s="1"/>
      <c r="O1" s="1"/>
      <c r="Q1" s="1" t="s">
        <v>1666</v>
      </c>
      <c r="R1" s="1"/>
      <c r="S1" s="1"/>
      <c r="U1" s="1" t="s">
        <v>1667</v>
      </c>
      <c r="V1" s="1"/>
      <c r="W1" s="1"/>
      <c r="Y1" s="1" t="s">
        <v>1668</v>
      </c>
      <c r="Z1" s="1"/>
      <c r="AA1" s="1"/>
      <c r="AC1" s="1" t="s">
        <v>1669</v>
      </c>
      <c r="AD1" s="1"/>
      <c r="AE1" s="1"/>
      <c r="AG1" s="1" t="s">
        <v>1670</v>
      </c>
      <c r="AH1" s="1"/>
      <c r="AI1" s="1"/>
      <c r="AK1" s="1" t="s">
        <v>1671</v>
      </c>
      <c r="AL1" s="1"/>
      <c r="AM1" s="1"/>
    </row>
    <row r="2" spans="1:39" x14ac:dyDescent="0.3">
      <c r="A2">
        <v>1</v>
      </c>
      <c r="B2" t="s">
        <v>0</v>
      </c>
      <c r="C2" t="s">
        <v>1</v>
      </c>
      <c r="E2">
        <v>1</v>
      </c>
      <c r="F2" t="s">
        <v>0</v>
      </c>
      <c r="G2" t="s">
        <v>1</v>
      </c>
      <c r="I2">
        <v>1</v>
      </c>
      <c r="J2" t="s">
        <v>0</v>
      </c>
      <c r="K2" t="s">
        <v>4</v>
      </c>
      <c r="M2">
        <v>1</v>
      </c>
      <c r="N2" t="s">
        <v>0</v>
      </c>
      <c r="O2" t="s">
        <v>1183</v>
      </c>
      <c r="Q2">
        <v>1</v>
      </c>
      <c r="R2" t="s">
        <v>0</v>
      </c>
      <c r="S2" t="s">
        <v>4</v>
      </c>
      <c r="U2">
        <v>1</v>
      </c>
      <c r="V2" t="s">
        <v>0</v>
      </c>
      <c r="W2" t="s">
        <v>1565</v>
      </c>
      <c r="Y2">
        <v>1</v>
      </c>
      <c r="Z2" t="s">
        <v>0</v>
      </c>
      <c r="AA2" t="s">
        <v>1566</v>
      </c>
      <c r="AC2">
        <v>1</v>
      </c>
      <c r="AD2" t="s">
        <v>0</v>
      </c>
      <c r="AE2" t="s">
        <v>1566</v>
      </c>
      <c r="AG2">
        <v>1</v>
      </c>
      <c r="AH2" t="s">
        <v>0</v>
      </c>
      <c r="AI2" t="s">
        <v>1566</v>
      </c>
      <c r="AK2">
        <v>1</v>
      </c>
      <c r="AL2" t="s">
        <v>0</v>
      </c>
      <c r="AM2" t="s">
        <v>1567</v>
      </c>
    </row>
    <row r="3" spans="1:39" x14ac:dyDescent="0.3">
      <c r="A3">
        <v>2</v>
      </c>
      <c r="B3" t="s">
        <v>2</v>
      </c>
      <c r="C3" t="s">
        <v>1</v>
      </c>
      <c r="E3">
        <v>2</v>
      </c>
      <c r="F3" t="s">
        <v>2</v>
      </c>
      <c r="G3" t="s">
        <v>1</v>
      </c>
      <c r="I3">
        <v>2</v>
      </c>
      <c r="J3" t="s">
        <v>2</v>
      </c>
      <c r="K3" t="s">
        <v>1182</v>
      </c>
      <c r="M3">
        <v>2</v>
      </c>
      <c r="N3" t="s">
        <v>2</v>
      </c>
      <c r="O3" t="s">
        <v>1183</v>
      </c>
      <c r="Q3">
        <v>2</v>
      </c>
      <c r="R3" t="s">
        <v>2</v>
      </c>
      <c r="S3" t="s">
        <v>4</v>
      </c>
      <c r="U3">
        <v>2</v>
      </c>
      <c r="V3" t="s">
        <v>2</v>
      </c>
      <c r="W3" t="s">
        <v>1565</v>
      </c>
      <c r="Y3">
        <v>2</v>
      </c>
      <c r="Z3" t="s">
        <v>2</v>
      </c>
      <c r="AA3" t="s">
        <v>1566</v>
      </c>
      <c r="AC3">
        <v>2</v>
      </c>
      <c r="AD3" t="s">
        <v>2</v>
      </c>
      <c r="AE3" t="s">
        <v>1566</v>
      </c>
      <c r="AG3">
        <v>2</v>
      </c>
      <c r="AH3" t="s">
        <v>2</v>
      </c>
      <c r="AI3" t="s">
        <v>1566</v>
      </c>
      <c r="AK3">
        <v>2</v>
      </c>
      <c r="AL3" t="s">
        <v>2</v>
      </c>
      <c r="AM3" t="s">
        <v>1567</v>
      </c>
    </row>
    <row r="4" spans="1:39" x14ac:dyDescent="0.3">
      <c r="A4">
        <v>3</v>
      </c>
      <c r="B4" t="s">
        <v>3</v>
      </c>
      <c r="C4" t="s">
        <v>4</v>
      </c>
      <c r="E4">
        <v>3</v>
      </c>
      <c r="F4" t="s">
        <v>3</v>
      </c>
      <c r="G4" t="s">
        <v>4</v>
      </c>
      <c r="I4">
        <v>3</v>
      </c>
      <c r="J4" t="s">
        <v>3</v>
      </c>
      <c r="K4" t="s">
        <v>1182</v>
      </c>
      <c r="M4">
        <v>3</v>
      </c>
      <c r="N4" t="s">
        <v>3</v>
      </c>
      <c r="O4" t="s">
        <v>1364</v>
      </c>
      <c r="Q4">
        <v>3</v>
      </c>
      <c r="R4" t="s">
        <v>3</v>
      </c>
      <c r="S4" t="s">
        <v>1182</v>
      </c>
      <c r="U4">
        <v>3</v>
      </c>
      <c r="V4" t="s">
        <v>3</v>
      </c>
      <c r="W4" t="s">
        <v>1565</v>
      </c>
      <c r="Y4">
        <v>3</v>
      </c>
      <c r="Z4" t="s">
        <v>3</v>
      </c>
      <c r="AA4" t="s">
        <v>1566</v>
      </c>
      <c r="AC4">
        <v>3</v>
      </c>
      <c r="AD4" t="s">
        <v>3</v>
      </c>
      <c r="AE4" t="s">
        <v>1566</v>
      </c>
      <c r="AG4">
        <v>3</v>
      </c>
      <c r="AH4" t="s">
        <v>3</v>
      </c>
      <c r="AI4" t="s">
        <v>1566</v>
      </c>
      <c r="AK4">
        <v>3</v>
      </c>
      <c r="AL4" t="s">
        <v>3</v>
      </c>
      <c r="AM4" t="s">
        <v>1565</v>
      </c>
    </row>
    <row r="5" spans="1:39" x14ac:dyDescent="0.3">
      <c r="A5">
        <v>4</v>
      </c>
      <c r="B5" t="s">
        <v>5</v>
      </c>
      <c r="C5" t="s">
        <v>4</v>
      </c>
      <c r="E5">
        <v>4</v>
      </c>
      <c r="F5" t="s">
        <v>5</v>
      </c>
      <c r="G5" t="s">
        <v>4</v>
      </c>
      <c r="I5">
        <v>4</v>
      </c>
      <c r="J5" t="s">
        <v>5</v>
      </c>
      <c r="K5" t="s">
        <v>1182</v>
      </c>
      <c r="M5">
        <v>4</v>
      </c>
      <c r="N5" t="s">
        <v>5</v>
      </c>
      <c r="O5" t="s">
        <v>1364</v>
      </c>
      <c r="Q5">
        <v>4</v>
      </c>
      <c r="R5" t="s">
        <v>5</v>
      </c>
      <c r="S5" t="s">
        <v>1182</v>
      </c>
      <c r="U5">
        <v>4</v>
      </c>
      <c r="V5" t="s">
        <v>5</v>
      </c>
      <c r="W5" t="s">
        <v>1565</v>
      </c>
      <c r="Y5">
        <v>4</v>
      </c>
      <c r="Z5" t="s">
        <v>5</v>
      </c>
      <c r="AA5" t="s">
        <v>1566</v>
      </c>
      <c r="AC5">
        <v>4</v>
      </c>
      <c r="AD5" t="s">
        <v>5</v>
      </c>
      <c r="AE5" t="s">
        <v>1566</v>
      </c>
      <c r="AG5">
        <v>4</v>
      </c>
      <c r="AH5" t="s">
        <v>5</v>
      </c>
      <c r="AI5" t="s">
        <v>1566</v>
      </c>
      <c r="AK5">
        <v>4</v>
      </c>
      <c r="AL5" t="s">
        <v>5</v>
      </c>
      <c r="AM5" t="s">
        <v>1565</v>
      </c>
    </row>
    <row r="6" spans="1:39" x14ac:dyDescent="0.3">
      <c r="A6">
        <v>5</v>
      </c>
      <c r="B6" t="s">
        <v>6</v>
      </c>
      <c r="C6" t="s">
        <v>4</v>
      </c>
      <c r="E6">
        <v>5</v>
      </c>
      <c r="F6" t="s">
        <v>6</v>
      </c>
      <c r="G6" t="s">
        <v>4</v>
      </c>
      <c r="I6">
        <v>5</v>
      </c>
      <c r="J6" t="s">
        <v>6</v>
      </c>
      <c r="K6" t="s">
        <v>1182</v>
      </c>
      <c r="M6">
        <v>5</v>
      </c>
      <c r="N6" t="s">
        <v>6</v>
      </c>
      <c r="O6" t="s">
        <v>1183</v>
      </c>
      <c r="Q6">
        <v>5</v>
      </c>
      <c r="R6" t="s">
        <v>6</v>
      </c>
      <c r="S6" t="s">
        <v>1182</v>
      </c>
      <c r="U6">
        <v>5</v>
      </c>
      <c r="V6" t="s">
        <v>6</v>
      </c>
      <c r="W6" t="s">
        <v>1565</v>
      </c>
      <c r="Y6">
        <v>5</v>
      </c>
      <c r="Z6" t="s">
        <v>6</v>
      </c>
      <c r="AA6" t="s">
        <v>1566</v>
      </c>
      <c r="AC6">
        <v>5</v>
      </c>
      <c r="AD6" t="s">
        <v>6</v>
      </c>
      <c r="AE6" t="s">
        <v>1566</v>
      </c>
      <c r="AG6">
        <v>5</v>
      </c>
      <c r="AH6" t="s">
        <v>6</v>
      </c>
      <c r="AI6" t="s">
        <v>1566</v>
      </c>
      <c r="AK6">
        <v>5</v>
      </c>
      <c r="AL6" t="s">
        <v>6</v>
      </c>
      <c r="AM6" t="s">
        <v>1565</v>
      </c>
    </row>
    <row r="7" spans="1:39" x14ac:dyDescent="0.3">
      <c r="A7">
        <v>6</v>
      </c>
      <c r="B7" t="s">
        <v>7</v>
      </c>
      <c r="C7" t="s">
        <v>4</v>
      </c>
      <c r="E7">
        <v>6</v>
      </c>
      <c r="F7" t="s">
        <v>7</v>
      </c>
      <c r="G7" t="s">
        <v>4</v>
      </c>
      <c r="I7">
        <v>6</v>
      </c>
      <c r="J7" t="s">
        <v>7</v>
      </c>
      <c r="K7" t="s">
        <v>1182</v>
      </c>
      <c r="M7">
        <v>6</v>
      </c>
      <c r="N7" t="s">
        <v>7</v>
      </c>
      <c r="O7" t="s">
        <v>1183</v>
      </c>
      <c r="Q7">
        <v>6</v>
      </c>
      <c r="R7" t="s">
        <v>7</v>
      </c>
      <c r="S7" t="s">
        <v>1182</v>
      </c>
      <c r="U7">
        <v>6</v>
      </c>
      <c r="V7" t="s">
        <v>7</v>
      </c>
      <c r="W7" t="s">
        <v>1565</v>
      </c>
      <c r="Y7">
        <v>6</v>
      </c>
      <c r="Z7" t="s">
        <v>7</v>
      </c>
      <c r="AA7" t="s">
        <v>1566</v>
      </c>
      <c r="AC7">
        <v>6</v>
      </c>
      <c r="AD7" t="s">
        <v>7</v>
      </c>
      <c r="AE7" t="s">
        <v>1566</v>
      </c>
      <c r="AG7">
        <v>6</v>
      </c>
      <c r="AH7" t="s">
        <v>7</v>
      </c>
      <c r="AI7" t="s">
        <v>1566</v>
      </c>
      <c r="AK7">
        <v>6</v>
      </c>
      <c r="AL7" t="s">
        <v>7</v>
      </c>
      <c r="AM7" t="s">
        <v>1565</v>
      </c>
    </row>
    <row r="8" spans="1:39" x14ac:dyDescent="0.3">
      <c r="A8">
        <v>7</v>
      </c>
      <c r="B8" t="s">
        <v>8</v>
      </c>
      <c r="C8" t="s">
        <v>4</v>
      </c>
      <c r="E8">
        <v>7</v>
      </c>
      <c r="F8" t="s">
        <v>8</v>
      </c>
      <c r="G8" t="s">
        <v>4</v>
      </c>
      <c r="I8">
        <v>7</v>
      </c>
      <c r="J8" t="s">
        <v>8</v>
      </c>
      <c r="K8" t="s">
        <v>1182</v>
      </c>
      <c r="M8">
        <v>7</v>
      </c>
      <c r="N8" t="s">
        <v>8</v>
      </c>
      <c r="O8" t="s">
        <v>1364</v>
      </c>
      <c r="Q8">
        <v>7</v>
      </c>
      <c r="R8" t="s">
        <v>8</v>
      </c>
      <c r="S8" t="s">
        <v>1182</v>
      </c>
      <c r="U8">
        <v>7</v>
      </c>
      <c r="V8" t="s">
        <v>8</v>
      </c>
      <c r="W8" t="s">
        <v>1565</v>
      </c>
      <c r="Y8">
        <v>7</v>
      </c>
      <c r="Z8" t="s">
        <v>8</v>
      </c>
      <c r="AA8" t="s">
        <v>1566</v>
      </c>
      <c r="AC8">
        <v>7</v>
      </c>
      <c r="AD8" t="s">
        <v>8</v>
      </c>
      <c r="AE8" t="s">
        <v>1566</v>
      </c>
      <c r="AG8">
        <v>7</v>
      </c>
      <c r="AH8" t="s">
        <v>8</v>
      </c>
      <c r="AI8" t="s">
        <v>1566</v>
      </c>
      <c r="AK8">
        <v>7</v>
      </c>
      <c r="AL8" t="s">
        <v>8</v>
      </c>
      <c r="AM8" t="s">
        <v>1565</v>
      </c>
    </row>
    <row r="9" spans="1:39" x14ac:dyDescent="0.3">
      <c r="A9">
        <v>8</v>
      </c>
      <c r="B9" t="s">
        <v>9</v>
      </c>
      <c r="C9" t="s">
        <v>4</v>
      </c>
      <c r="E9">
        <v>8</v>
      </c>
      <c r="F9" t="s">
        <v>9</v>
      </c>
      <c r="G9" t="s">
        <v>4</v>
      </c>
      <c r="I9">
        <v>8</v>
      </c>
      <c r="J9" t="s">
        <v>9</v>
      </c>
      <c r="K9" t="s">
        <v>1182</v>
      </c>
      <c r="M9">
        <v>8</v>
      </c>
      <c r="N9" t="s">
        <v>9</v>
      </c>
      <c r="O9" t="s">
        <v>1364</v>
      </c>
      <c r="Q9">
        <v>8</v>
      </c>
      <c r="R9" t="s">
        <v>9</v>
      </c>
      <c r="S9" t="s">
        <v>1182</v>
      </c>
      <c r="U9">
        <v>8</v>
      </c>
      <c r="V9" t="s">
        <v>9</v>
      </c>
      <c r="W9" t="s">
        <v>1565</v>
      </c>
      <c r="Y9">
        <v>8</v>
      </c>
      <c r="Z9" t="s">
        <v>9</v>
      </c>
      <c r="AA9" t="s">
        <v>1566</v>
      </c>
      <c r="AC9">
        <v>8</v>
      </c>
      <c r="AD9" t="s">
        <v>9</v>
      </c>
      <c r="AE9" t="s">
        <v>1566</v>
      </c>
      <c r="AG9">
        <v>8</v>
      </c>
      <c r="AH9" t="s">
        <v>9</v>
      </c>
      <c r="AI9" t="s">
        <v>1566</v>
      </c>
      <c r="AK9">
        <v>8</v>
      </c>
      <c r="AL9" t="s">
        <v>9</v>
      </c>
      <c r="AM9" t="s">
        <v>1565</v>
      </c>
    </row>
    <row r="10" spans="1:39" x14ac:dyDescent="0.3">
      <c r="A10">
        <v>9</v>
      </c>
      <c r="B10" t="s">
        <v>10</v>
      </c>
      <c r="C10" t="s">
        <v>4</v>
      </c>
      <c r="E10">
        <v>9</v>
      </c>
      <c r="F10" t="s">
        <v>10</v>
      </c>
      <c r="G10" t="s">
        <v>4</v>
      </c>
      <c r="I10">
        <v>9</v>
      </c>
      <c r="J10" t="s">
        <v>10</v>
      </c>
      <c r="K10" t="s">
        <v>1182</v>
      </c>
      <c r="M10">
        <v>9</v>
      </c>
      <c r="N10" t="s">
        <v>10</v>
      </c>
      <c r="O10" t="s">
        <v>1183</v>
      </c>
      <c r="Q10">
        <v>9</v>
      </c>
      <c r="R10" t="s">
        <v>10</v>
      </c>
      <c r="S10" t="s">
        <v>1182</v>
      </c>
      <c r="U10">
        <v>9</v>
      </c>
      <c r="V10" t="s">
        <v>10</v>
      </c>
      <c r="W10" t="s">
        <v>1566</v>
      </c>
      <c r="Y10">
        <v>9</v>
      </c>
      <c r="Z10" t="s">
        <v>10</v>
      </c>
      <c r="AA10" t="s">
        <v>1618</v>
      </c>
      <c r="AC10">
        <v>9</v>
      </c>
      <c r="AD10" t="s">
        <v>10</v>
      </c>
      <c r="AE10" t="s">
        <v>1566</v>
      </c>
      <c r="AG10">
        <v>9</v>
      </c>
      <c r="AH10" t="s">
        <v>10</v>
      </c>
      <c r="AI10" t="s">
        <v>1566</v>
      </c>
      <c r="AK10">
        <v>9</v>
      </c>
      <c r="AL10" t="s">
        <v>10</v>
      </c>
      <c r="AM10" t="s">
        <v>1565</v>
      </c>
    </row>
    <row r="11" spans="1:39" x14ac:dyDescent="0.3">
      <c r="A11">
        <v>10</v>
      </c>
      <c r="B11" t="s">
        <v>11</v>
      </c>
      <c r="C11" t="s">
        <v>4</v>
      </c>
      <c r="E11">
        <v>10</v>
      </c>
      <c r="F11" t="s">
        <v>11</v>
      </c>
      <c r="G11" t="s">
        <v>4</v>
      </c>
      <c r="I11">
        <v>10</v>
      </c>
      <c r="J11" t="s">
        <v>11</v>
      </c>
      <c r="K11" t="s">
        <v>1182</v>
      </c>
      <c r="M11">
        <v>10</v>
      </c>
      <c r="N11" t="s">
        <v>11</v>
      </c>
      <c r="O11" t="s">
        <v>1364</v>
      </c>
      <c r="Q11">
        <v>10</v>
      </c>
      <c r="R11" t="s">
        <v>11</v>
      </c>
      <c r="S11" t="s">
        <v>1182</v>
      </c>
      <c r="U11">
        <v>10</v>
      </c>
      <c r="V11" t="s">
        <v>11</v>
      </c>
      <c r="W11" t="s">
        <v>1566</v>
      </c>
      <c r="Y11">
        <v>10</v>
      </c>
      <c r="Z11" t="s">
        <v>11</v>
      </c>
      <c r="AA11" t="s">
        <v>1618</v>
      </c>
      <c r="AC11">
        <v>10</v>
      </c>
      <c r="AD11" t="s">
        <v>11</v>
      </c>
      <c r="AE11" t="s">
        <v>1618</v>
      </c>
      <c r="AG11">
        <v>10</v>
      </c>
      <c r="AH11" t="s">
        <v>11</v>
      </c>
      <c r="AI11" t="s">
        <v>1618</v>
      </c>
      <c r="AK11">
        <v>10</v>
      </c>
      <c r="AL11" t="s">
        <v>11</v>
      </c>
      <c r="AM11" t="s">
        <v>1565</v>
      </c>
    </row>
    <row r="12" spans="1:39" x14ac:dyDescent="0.3">
      <c r="A12">
        <v>11</v>
      </c>
      <c r="B12" t="s">
        <v>12</v>
      </c>
      <c r="C12" t="s">
        <v>1</v>
      </c>
      <c r="E12">
        <v>11</v>
      </c>
      <c r="F12" t="s">
        <v>12</v>
      </c>
      <c r="G12" t="s">
        <v>4</v>
      </c>
      <c r="I12">
        <v>11</v>
      </c>
      <c r="J12" t="s">
        <v>12</v>
      </c>
      <c r="K12" t="s">
        <v>1182</v>
      </c>
      <c r="M12">
        <v>11</v>
      </c>
      <c r="N12" t="s">
        <v>12</v>
      </c>
      <c r="O12" t="s">
        <v>1364</v>
      </c>
      <c r="Q12">
        <v>11</v>
      </c>
      <c r="R12" t="s">
        <v>12</v>
      </c>
      <c r="S12" t="s">
        <v>1182</v>
      </c>
      <c r="U12">
        <v>11</v>
      </c>
      <c r="V12" t="s">
        <v>12</v>
      </c>
      <c r="W12" t="s">
        <v>1566</v>
      </c>
      <c r="Y12">
        <v>11</v>
      </c>
      <c r="Z12" t="s">
        <v>12</v>
      </c>
      <c r="AA12" t="s">
        <v>1618</v>
      </c>
      <c r="AC12">
        <v>11</v>
      </c>
      <c r="AD12" t="s">
        <v>12</v>
      </c>
      <c r="AE12" t="s">
        <v>1566</v>
      </c>
      <c r="AG12">
        <v>11</v>
      </c>
      <c r="AH12" t="s">
        <v>12</v>
      </c>
      <c r="AI12" t="s">
        <v>1566</v>
      </c>
      <c r="AK12">
        <v>11</v>
      </c>
      <c r="AL12" t="s">
        <v>12</v>
      </c>
      <c r="AM12" t="s">
        <v>1567</v>
      </c>
    </row>
    <row r="13" spans="1:39" x14ac:dyDescent="0.3">
      <c r="A13">
        <v>12</v>
      </c>
      <c r="B13" t="s">
        <v>13</v>
      </c>
      <c r="C13" t="s">
        <v>1</v>
      </c>
      <c r="E13">
        <v>12</v>
      </c>
      <c r="F13" t="s">
        <v>13</v>
      </c>
      <c r="G13" t="s">
        <v>4</v>
      </c>
      <c r="I13">
        <v>12</v>
      </c>
      <c r="J13" t="s">
        <v>13</v>
      </c>
      <c r="K13" t="s">
        <v>1182</v>
      </c>
      <c r="M13">
        <v>12</v>
      </c>
      <c r="N13" t="s">
        <v>13</v>
      </c>
      <c r="O13" t="s">
        <v>1364</v>
      </c>
      <c r="Q13">
        <v>12</v>
      </c>
      <c r="R13" t="s">
        <v>13</v>
      </c>
      <c r="S13" t="s">
        <v>1182</v>
      </c>
      <c r="U13">
        <v>12</v>
      </c>
      <c r="V13" t="s">
        <v>13</v>
      </c>
      <c r="W13" t="s">
        <v>1566</v>
      </c>
      <c r="Y13">
        <v>12</v>
      </c>
      <c r="Z13" t="s">
        <v>13</v>
      </c>
      <c r="AA13" t="s">
        <v>1566</v>
      </c>
      <c r="AC13">
        <v>12</v>
      </c>
      <c r="AD13" t="s">
        <v>13</v>
      </c>
      <c r="AE13" t="s">
        <v>1566</v>
      </c>
      <c r="AG13">
        <v>12</v>
      </c>
      <c r="AH13" t="s">
        <v>13</v>
      </c>
      <c r="AI13" t="s">
        <v>1566</v>
      </c>
      <c r="AK13">
        <v>12</v>
      </c>
      <c r="AL13" t="s">
        <v>13</v>
      </c>
      <c r="AM13" t="s">
        <v>1567</v>
      </c>
    </row>
    <row r="14" spans="1:39" x14ac:dyDescent="0.3">
      <c r="A14">
        <v>13</v>
      </c>
      <c r="B14" t="s">
        <v>14</v>
      </c>
      <c r="C14" t="s">
        <v>4</v>
      </c>
      <c r="E14">
        <v>13</v>
      </c>
      <c r="F14" t="s">
        <v>14</v>
      </c>
      <c r="G14" t="s">
        <v>4</v>
      </c>
      <c r="I14">
        <v>13</v>
      </c>
      <c r="J14" t="s">
        <v>14</v>
      </c>
      <c r="K14" t="s">
        <v>1182</v>
      </c>
      <c r="M14">
        <v>13</v>
      </c>
      <c r="N14" t="s">
        <v>14</v>
      </c>
      <c r="O14" t="s">
        <v>1364</v>
      </c>
      <c r="Q14">
        <v>13</v>
      </c>
      <c r="R14" t="s">
        <v>14</v>
      </c>
      <c r="S14" t="s">
        <v>1182</v>
      </c>
      <c r="U14">
        <v>13</v>
      </c>
      <c r="V14" t="s">
        <v>14</v>
      </c>
      <c r="W14" t="s">
        <v>1566</v>
      </c>
      <c r="Y14">
        <v>13</v>
      </c>
      <c r="Z14" t="s">
        <v>14</v>
      </c>
      <c r="AA14" t="s">
        <v>1566</v>
      </c>
      <c r="AC14">
        <v>13</v>
      </c>
      <c r="AD14" t="s">
        <v>14</v>
      </c>
      <c r="AE14" t="s">
        <v>1566</v>
      </c>
      <c r="AG14">
        <v>13</v>
      </c>
      <c r="AH14" t="s">
        <v>14</v>
      </c>
      <c r="AI14" t="s">
        <v>1566</v>
      </c>
      <c r="AK14">
        <v>13</v>
      </c>
      <c r="AL14" t="s">
        <v>14</v>
      </c>
      <c r="AM14" t="s">
        <v>1565</v>
      </c>
    </row>
    <row r="15" spans="1:39" x14ac:dyDescent="0.3">
      <c r="A15">
        <v>14</v>
      </c>
      <c r="B15" t="s">
        <v>15</v>
      </c>
      <c r="C15" t="s">
        <v>4</v>
      </c>
      <c r="E15">
        <v>14</v>
      </c>
      <c r="F15" t="s">
        <v>15</v>
      </c>
      <c r="G15" t="s">
        <v>4</v>
      </c>
      <c r="I15">
        <v>14</v>
      </c>
      <c r="J15" t="s">
        <v>15</v>
      </c>
      <c r="K15" t="s">
        <v>1183</v>
      </c>
      <c r="M15">
        <v>14</v>
      </c>
      <c r="N15" t="s">
        <v>15</v>
      </c>
      <c r="O15" t="s">
        <v>1364</v>
      </c>
      <c r="Q15">
        <v>14</v>
      </c>
      <c r="R15" t="s">
        <v>15</v>
      </c>
      <c r="S15" t="s">
        <v>1182</v>
      </c>
      <c r="U15">
        <v>14</v>
      </c>
      <c r="V15" t="s">
        <v>15</v>
      </c>
      <c r="W15" t="s">
        <v>1565</v>
      </c>
      <c r="Y15">
        <v>14</v>
      </c>
      <c r="Z15" t="s">
        <v>15</v>
      </c>
      <c r="AA15" t="s">
        <v>1566</v>
      </c>
      <c r="AC15">
        <v>14</v>
      </c>
      <c r="AD15" t="s">
        <v>15</v>
      </c>
      <c r="AE15" t="s">
        <v>1566</v>
      </c>
      <c r="AG15">
        <v>14</v>
      </c>
      <c r="AH15" t="s">
        <v>15</v>
      </c>
      <c r="AI15" t="s">
        <v>1566</v>
      </c>
      <c r="AK15">
        <v>14</v>
      </c>
      <c r="AL15" t="s">
        <v>15</v>
      </c>
      <c r="AM15" t="s">
        <v>1565</v>
      </c>
    </row>
    <row r="16" spans="1:39" x14ac:dyDescent="0.3">
      <c r="A16">
        <v>15</v>
      </c>
      <c r="B16" t="s">
        <v>16</v>
      </c>
      <c r="C16" t="s">
        <v>4</v>
      </c>
      <c r="E16">
        <v>15</v>
      </c>
      <c r="F16" t="s">
        <v>16</v>
      </c>
      <c r="G16" t="s">
        <v>4</v>
      </c>
      <c r="I16">
        <v>15</v>
      </c>
      <c r="J16" t="s">
        <v>16</v>
      </c>
      <c r="K16" t="s">
        <v>1183</v>
      </c>
      <c r="M16">
        <v>15</v>
      </c>
      <c r="N16" t="s">
        <v>16</v>
      </c>
      <c r="O16" t="s">
        <v>1364</v>
      </c>
      <c r="Q16">
        <v>15</v>
      </c>
      <c r="R16" t="s">
        <v>16</v>
      </c>
      <c r="S16" t="s">
        <v>1182</v>
      </c>
      <c r="U16">
        <v>15</v>
      </c>
      <c r="V16" t="s">
        <v>16</v>
      </c>
      <c r="W16" t="s">
        <v>1565</v>
      </c>
      <c r="Y16">
        <v>15</v>
      </c>
      <c r="Z16" t="s">
        <v>16</v>
      </c>
      <c r="AA16" t="s">
        <v>1566</v>
      </c>
      <c r="AC16">
        <v>15</v>
      </c>
      <c r="AD16" t="s">
        <v>16</v>
      </c>
      <c r="AE16" t="s">
        <v>1566</v>
      </c>
      <c r="AG16">
        <v>15</v>
      </c>
      <c r="AH16" t="s">
        <v>16</v>
      </c>
      <c r="AI16" t="s">
        <v>1566</v>
      </c>
      <c r="AK16">
        <v>15</v>
      </c>
      <c r="AL16" t="s">
        <v>16</v>
      </c>
      <c r="AM16" t="s">
        <v>1567</v>
      </c>
    </row>
    <row r="17" spans="1:39" x14ac:dyDescent="0.3">
      <c r="A17">
        <v>16</v>
      </c>
      <c r="B17" t="s">
        <v>17</v>
      </c>
      <c r="C17" t="s">
        <v>4</v>
      </c>
      <c r="E17">
        <v>16</v>
      </c>
      <c r="F17" t="s">
        <v>17</v>
      </c>
      <c r="G17" t="s">
        <v>4</v>
      </c>
      <c r="I17">
        <v>16</v>
      </c>
      <c r="J17" t="s">
        <v>17</v>
      </c>
      <c r="K17" t="s">
        <v>1182</v>
      </c>
      <c r="M17">
        <v>16</v>
      </c>
      <c r="N17" t="s">
        <v>17</v>
      </c>
      <c r="O17" t="s">
        <v>1364</v>
      </c>
      <c r="Q17">
        <v>16</v>
      </c>
      <c r="R17" t="s">
        <v>17</v>
      </c>
      <c r="S17" t="s">
        <v>1182</v>
      </c>
      <c r="U17">
        <v>16</v>
      </c>
      <c r="V17" t="s">
        <v>17</v>
      </c>
      <c r="W17" t="s">
        <v>1565</v>
      </c>
      <c r="Y17">
        <v>16</v>
      </c>
      <c r="Z17" t="s">
        <v>17</v>
      </c>
      <c r="AA17" t="s">
        <v>1566</v>
      </c>
      <c r="AC17">
        <v>16</v>
      </c>
      <c r="AD17" t="s">
        <v>17</v>
      </c>
      <c r="AE17" t="s">
        <v>1566</v>
      </c>
      <c r="AG17">
        <v>16</v>
      </c>
      <c r="AH17" t="s">
        <v>17</v>
      </c>
      <c r="AI17" t="s">
        <v>1566</v>
      </c>
      <c r="AK17">
        <v>16</v>
      </c>
      <c r="AL17" t="s">
        <v>17</v>
      </c>
      <c r="AM17" t="s">
        <v>1567</v>
      </c>
    </row>
    <row r="18" spans="1:39" x14ac:dyDescent="0.3">
      <c r="A18">
        <v>17</v>
      </c>
      <c r="B18" t="s">
        <v>18</v>
      </c>
      <c r="C18" t="s">
        <v>1</v>
      </c>
      <c r="E18">
        <v>17</v>
      </c>
      <c r="F18" t="s">
        <v>18</v>
      </c>
      <c r="G18" t="s">
        <v>4</v>
      </c>
      <c r="I18">
        <v>17</v>
      </c>
      <c r="J18" t="s">
        <v>18</v>
      </c>
      <c r="K18" t="s">
        <v>1182</v>
      </c>
      <c r="M18">
        <v>17</v>
      </c>
      <c r="N18" t="s">
        <v>18</v>
      </c>
      <c r="O18" t="s">
        <v>1183</v>
      </c>
      <c r="Q18">
        <v>17</v>
      </c>
      <c r="R18" t="s">
        <v>18</v>
      </c>
      <c r="S18" t="s">
        <v>1182</v>
      </c>
      <c r="U18">
        <v>17</v>
      </c>
      <c r="V18" t="s">
        <v>18</v>
      </c>
      <c r="W18" t="s">
        <v>1566</v>
      </c>
      <c r="Y18">
        <v>17</v>
      </c>
      <c r="Z18" t="s">
        <v>18</v>
      </c>
      <c r="AA18" t="s">
        <v>1618</v>
      </c>
      <c r="AC18">
        <v>17</v>
      </c>
      <c r="AD18" t="s">
        <v>18</v>
      </c>
      <c r="AE18" t="s">
        <v>1566</v>
      </c>
      <c r="AG18">
        <v>17</v>
      </c>
      <c r="AH18" t="s">
        <v>18</v>
      </c>
      <c r="AI18" t="s">
        <v>1566</v>
      </c>
      <c r="AK18">
        <v>17</v>
      </c>
      <c r="AL18" t="s">
        <v>18</v>
      </c>
      <c r="AM18" t="s">
        <v>1565</v>
      </c>
    </row>
    <row r="19" spans="1:39" x14ac:dyDescent="0.3">
      <c r="A19">
        <v>18</v>
      </c>
      <c r="B19" t="s">
        <v>19</v>
      </c>
      <c r="C19" t="s">
        <v>1</v>
      </c>
      <c r="E19">
        <v>18</v>
      </c>
      <c r="F19" t="s">
        <v>19</v>
      </c>
      <c r="G19" t="s">
        <v>4</v>
      </c>
      <c r="I19">
        <v>18</v>
      </c>
      <c r="J19" t="s">
        <v>19</v>
      </c>
      <c r="K19" t="s">
        <v>1182</v>
      </c>
      <c r="M19">
        <v>18</v>
      </c>
      <c r="N19" t="s">
        <v>19</v>
      </c>
      <c r="O19" t="s">
        <v>1364</v>
      </c>
      <c r="Q19">
        <v>18</v>
      </c>
      <c r="R19" t="s">
        <v>19</v>
      </c>
      <c r="S19" t="s">
        <v>1182</v>
      </c>
      <c r="U19">
        <v>18</v>
      </c>
      <c r="V19" t="s">
        <v>19</v>
      </c>
      <c r="W19" t="s">
        <v>1566</v>
      </c>
      <c r="Y19">
        <v>18</v>
      </c>
      <c r="Z19" t="s">
        <v>19</v>
      </c>
      <c r="AA19" t="s">
        <v>1618</v>
      </c>
      <c r="AC19">
        <v>18</v>
      </c>
      <c r="AD19" t="s">
        <v>19</v>
      </c>
      <c r="AE19" t="s">
        <v>1566</v>
      </c>
      <c r="AG19">
        <v>18</v>
      </c>
      <c r="AH19" t="s">
        <v>19</v>
      </c>
      <c r="AI19" t="s">
        <v>1618</v>
      </c>
      <c r="AK19">
        <v>18</v>
      </c>
      <c r="AL19" t="s">
        <v>19</v>
      </c>
      <c r="AM19" t="s">
        <v>1565</v>
      </c>
    </row>
    <row r="20" spans="1:39" x14ac:dyDescent="0.3">
      <c r="A20">
        <v>19</v>
      </c>
      <c r="B20" t="s">
        <v>20</v>
      </c>
      <c r="C20" t="s">
        <v>1</v>
      </c>
      <c r="E20">
        <v>19</v>
      </c>
      <c r="F20" t="s">
        <v>20</v>
      </c>
      <c r="G20" t="s">
        <v>4</v>
      </c>
      <c r="I20">
        <v>19</v>
      </c>
      <c r="J20" t="s">
        <v>20</v>
      </c>
      <c r="K20" t="s">
        <v>1182</v>
      </c>
      <c r="M20">
        <v>19</v>
      </c>
      <c r="N20" t="s">
        <v>20</v>
      </c>
      <c r="O20" t="s">
        <v>1364</v>
      </c>
      <c r="Q20">
        <v>19</v>
      </c>
      <c r="R20" t="s">
        <v>20</v>
      </c>
      <c r="S20" t="s">
        <v>1182</v>
      </c>
      <c r="U20">
        <v>19</v>
      </c>
      <c r="V20" t="s">
        <v>20</v>
      </c>
      <c r="W20" t="s">
        <v>1566</v>
      </c>
      <c r="Y20">
        <v>19</v>
      </c>
      <c r="Z20" t="s">
        <v>20</v>
      </c>
      <c r="AA20" t="s">
        <v>1618</v>
      </c>
      <c r="AC20">
        <v>19</v>
      </c>
      <c r="AD20" t="s">
        <v>20</v>
      </c>
      <c r="AE20" t="s">
        <v>1566</v>
      </c>
      <c r="AG20">
        <v>19</v>
      </c>
      <c r="AH20" t="s">
        <v>20</v>
      </c>
      <c r="AI20" t="s">
        <v>1618</v>
      </c>
      <c r="AK20">
        <v>19</v>
      </c>
      <c r="AL20" t="s">
        <v>20</v>
      </c>
      <c r="AM20" t="s">
        <v>1565</v>
      </c>
    </row>
    <row r="21" spans="1:39" x14ac:dyDescent="0.3">
      <c r="A21">
        <v>20</v>
      </c>
      <c r="B21" t="s">
        <v>21</v>
      </c>
      <c r="C21" t="s">
        <v>4</v>
      </c>
      <c r="E21">
        <v>20</v>
      </c>
      <c r="F21" t="s">
        <v>21</v>
      </c>
      <c r="G21" t="s">
        <v>4</v>
      </c>
      <c r="I21">
        <v>20</v>
      </c>
      <c r="J21" t="s">
        <v>21</v>
      </c>
      <c r="K21" t="s">
        <v>1182</v>
      </c>
      <c r="M21">
        <v>20</v>
      </c>
      <c r="N21" t="s">
        <v>21</v>
      </c>
      <c r="O21" t="s">
        <v>1364</v>
      </c>
      <c r="Q21">
        <v>20</v>
      </c>
      <c r="R21" t="s">
        <v>21</v>
      </c>
      <c r="S21" t="s">
        <v>1182</v>
      </c>
      <c r="U21">
        <v>20</v>
      </c>
      <c r="V21" t="s">
        <v>21</v>
      </c>
      <c r="W21" t="s">
        <v>1566</v>
      </c>
      <c r="Y21">
        <v>20</v>
      </c>
      <c r="Z21" t="s">
        <v>21</v>
      </c>
      <c r="AA21" t="s">
        <v>1618</v>
      </c>
      <c r="AC21">
        <v>20</v>
      </c>
      <c r="AD21" t="s">
        <v>21</v>
      </c>
      <c r="AE21" t="s">
        <v>1566</v>
      </c>
      <c r="AG21">
        <v>20</v>
      </c>
      <c r="AH21" t="s">
        <v>21</v>
      </c>
      <c r="AI21" t="s">
        <v>1618</v>
      </c>
      <c r="AK21">
        <v>20</v>
      </c>
      <c r="AL21" t="s">
        <v>21</v>
      </c>
      <c r="AM21" t="s">
        <v>1567</v>
      </c>
    </row>
    <row r="22" spans="1:39" x14ac:dyDescent="0.3">
      <c r="A22">
        <v>21</v>
      </c>
      <c r="B22" t="s">
        <v>22</v>
      </c>
      <c r="C22" t="s">
        <v>4</v>
      </c>
      <c r="E22">
        <v>21</v>
      </c>
      <c r="F22" t="s">
        <v>22</v>
      </c>
      <c r="G22" t="s">
        <v>4</v>
      </c>
      <c r="I22">
        <v>21</v>
      </c>
      <c r="J22" t="s">
        <v>22</v>
      </c>
      <c r="K22" t="s">
        <v>1182</v>
      </c>
      <c r="M22">
        <v>21</v>
      </c>
      <c r="N22" t="s">
        <v>22</v>
      </c>
      <c r="O22" t="s">
        <v>1183</v>
      </c>
      <c r="Q22">
        <v>21</v>
      </c>
      <c r="R22" t="s">
        <v>22</v>
      </c>
      <c r="S22" t="s">
        <v>1182</v>
      </c>
      <c r="U22">
        <v>21</v>
      </c>
      <c r="V22" t="s">
        <v>22</v>
      </c>
      <c r="W22" t="s">
        <v>1566</v>
      </c>
      <c r="Y22">
        <v>21</v>
      </c>
      <c r="Z22" t="s">
        <v>22</v>
      </c>
      <c r="AA22" t="s">
        <v>1566</v>
      </c>
      <c r="AC22">
        <v>21</v>
      </c>
      <c r="AD22" t="s">
        <v>22</v>
      </c>
      <c r="AE22" t="s">
        <v>1566</v>
      </c>
      <c r="AG22">
        <v>21</v>
      </c>
      <c r="AH22" t="s">
        <v>22</v>
      </c>
      <c r="AI22" t="s">
        <v>1566</v>
      </c>
      <c r="AK22">
        <v>21</v>
      </c>
      <c r="AL22" t="s">
        <v>22</v>
      </c>
      <c r="AM22" t="s">
        <v>1567</v>
      </c>
    </row>
    <row r="23" spans="1:39" x14ac:dyDescent="0.3">
      <c r="A23">
        <v>22</v>
      </c>
      <c r="B23" t="s">
        <v>23</v>
      </c>
      <c r="C23" t="s">
        <v>4</v>
      </c>
      <c r="E23">
        <v>22</v>
      </c>
      <c r="F23" t="s">
        <v>23</v>
      </c>
      <c r="G23" t="s">
        <v>4</v>
      </c>
      <c r="I23">
        <v>22</v>
      </c>
      <c r="J23" t="s">
        <v>23</v>
      </c>
      <c r="K23" t="s">
        <v>1182</v>
      </c>
      <c r="M23">
        <v>22</v>
      </c>
      <c r="N23" t="s">
        <v>23</v>
      </c>
      <c r="O23" t="s">
        <v>1183</v>
      </c>
      <c r="Q23">
        <v>22</v>
      </c>
      <c r="R23" t="s">
        <v>23</v>
      </c>
      <c r="S23" t="s">
        <v>1182</v>
      </c>
      <c r="U23">
        <v>22</v>
      </c>
      <c r="V23" t="s">
        <v>23</v>
      </c>
      <c r="W23" t="s">
        <v>1565</v>
      </c>
      <c r="Y23">
        <v>22</v>
      </c>
      <c r="Z23" t="s">
        <v>23</v>
      </c>
      <c r="AA23" t="s">
        <v>1618</v>
      </c>
      <c r="AC23">
        <v>22</v>
      </c>
      <c r="AD23" t="s">
        <v>23</v>
      </c>
      <c r="AE23" t="s">
        <v>1566</v>
      </c>
      <c r="AG23">
        <v>22</v>
      </c>
      <c r="AH23" t="s">
        <v>23</v>
      </c>
      <c r="AI23" t="s">
        <v>1566</v>
      </c>
      <c r="AK23">
        <v>22</v>
      </c>
      <c r="AL23" t="s">
        <v>23</v>
      </c>
      <c r="AM23" t="s">
        <v>1567</v>
      </c>
    </row>
    <row r="24" spans="1:39" x14ac:dyDescent="0.3">
      <c r="A24">
        <v>23</v>
      </c>
      <c r="B24" t="s">
        <v>24</v>
      </c>
      <c r="C24" t="s">
        <v>4</v>
      </c>
      <c r="E24">
        <v>23</v>
      </c>
      <c r="F24" t="s">
        <v>24</v>
      </c>
      <c r="G24" t="s">
        <v>4</v>
      </c>
      <c r="I24">
        <v>23</v>
      </c>
      <c r="J24" t="s">
        <v>24</v>
      </c>
      <c r="K24" t="s">
        <v>1183</v>
      </c>
      <c r="M24">
        <v>23</v>
      </c>
      <c r="N24" t="s">
        <v>24</v>
      </c>
      <c r="O24" t="s">
        <v>1364</v>
      </c>
      <c r="Q24">
        <v>23</v>
      </c>
      <c r="R24" t="s">
        <v>24</v>
      </c>
      <c r="S24" t="s">
        <v>1182</v>
      </c>
      <c r="U24">
        <v>23</v>
      </c>
      <c r="V24" t="s">
        <v>24</v>
      </c>
      <c r="W24" t="s">
        <v>1565</v>
      </c>
      <c r="Y24">
        <v>23</v>
      </c>
      <c r="Z24" t="s">
        <v>24</v>
      </c>
      <c r="AA24" t="s">
        <v>1618</v>
      </c>
      <c r="AC24">
        <v>23</v>
      </c>
      <c r="AD24" t="s">
        <v>24</v>
      </c>
      <c r="AE24" t="s">
        <v>1566</v>
      </c>
      <c r="AG24">
        <v>23</v>
      </c>
      <c r="AH24" t="s">
        <v>24</v>
      </c>
      <c r="AI24" t="s">
        <v>1566</v>
      </c>
      <c r="AK24">
        <v>23</v>
      </c>
      <c r="AL24" t="s">
        <v>24</v>
      </c>
      <c r="AM24" t="s">
        <v>1567</v>
      </c>
    </row>
    <row r="25" spans="1:39" x14ac:dyDescent="0.3">
      <c r="A25">
        <v>24</v>
      </c>
      <c r="B25" t="s">
        <v>25</v>
      </c>
      <c r="C25" t="s">
        <v>4</v>
      </c>
      <c r="E25">
        <v>24</v>
      </c>
      <c r="F25" t="s">
        <v>25</v>
      </c>
      <c r="G25" t="s">
        <v>4</v>
      </c>
      <c r="I25">
        <v>24</v>
      </c>
      <c r="J25" t="s">
        <v>25</v>
      </c>
      <c r="K25" t="s">
        <v>1183</v>
      </c>
      <c r="M25">
        <v>24</v>
      </c>
      <c r="N25" t="s">
        <v>25</v>
      </c>
      <c r="O25" t="s">
        <v>1364</v>
      </c>
      <c r="Q25">
        <v>24</v>
      </c>
      <c r="R25" t="s">
        <v>25</v>
      </c>
      <c r="S25" t="s">
        <v>1182</v>
      </c>
      <c r="U25">
        <v>24</v>
      </c>
      <c r="V25" t="s">
        <v>25</v>
      </c>
      <c r="W25" t="s">
        <v>1566</v>
      </c>
      <c r="Y25">
        <v>24</v>
      </c>
      <c r="Z25" t="s">
        <v>25</v>
      </c>
      <c r="AA25" t="s">
        <v>1618</v>
      </c>
      <c r="AC25">
        <v>24</v>
      </c>
      <c r="AD25" t="s">
        <v>25</v>
      </c>
      <c r="AE25" t="s">
        <v>1566</v>
      </c>
      <c r="AG25">
        <v>24</v>
      </c>
      <c r="AH25" t="s">
        <v>25</v>
      </c>
      <c r="AI25" t="s">
        <v>1566</v>
      </c>
      <c r="AK25">
        <v>24</v>
      </c>
      <c r="AL25" t="s">
        <v>25</v>
      </c>
      <c r="AM25" t="s">
        <v>1565</v>
      </c>
    </row>
    <row r="26" spans="1:39" x14ac:dyDescent="0.3">
      <c r="A26">
        <v>25</v>
      </c>
      <c r="B26" t="s">
        <v>26</v>
      </c>
      <c r="C26" t="s">
        <v>1</v>
      </c>
      <c r="E26">
        <v>25</v>
      </c>
      <c r="F26" t="s">
        <v>26</v>
      </c>
      <c r="G26" t="s">
        <v>4</v>
      </c>
      <c r="I26">
        <v>25</v>
      </c>
      <c r="J26" t="s">
        <v>26</v>
      </c>
      <c r="K26" t="s">
        <v>1182</v>
      </c>
      <c r="M26">
        <v>25</v>
      </c>
      <c r="N26" t="s">
        <v>26</v>
      </c>
      <c r="O26" t="s">
        <v>1364</v>
      </c>
      <c r="Q26">
        <v>25</v>
      </c>
      <c r="R26" t="s">
        <v>26</v>
      </c>
      <c r="S26" t="s">
        <v>1182</v>
      </c>
      <c r="U26">
        <v>25</v>
      </c>
      <c r="V26" t="s">
        <v>26</v>
      </c>
      <c r="W26" t="s">
        <v>1566</v>
      </c>
      <c r="Y26">
        <v>25</v>
      </c>
      <c r="Z26" t="s">
        <v>26</v>
      </c>
      <c r="AA26" t="s">
        <v>1618</v>
      </c>
      <c r="AC26">
        <v>25</v>
      </c>
      <c r="AD26" t="s">
        <v>26</v>
      </c>
      <c r="AE26" t="s">
        <v>1566</v>
      </c>
      <c r="AG26">
        <v>25</v>
      </c>
      <c r="AH26" t="s">
        <v>26</v>
      </c>
      <c r="AI26" t="s">
        <v>1566</v>
      </c>
      <c r="AK26">
        <v>25</v>
      </c>
      <c r="AL26" t="s">
        <v>26</v>
      </c>
      <c r="AM26" t="s">
        <v>1565</v>
      </c>
    </row>
    <row r="27" spans="1:39" x14ac:dyDescent="0.3">
      <c r="A27">
        <v>26</v>
      </c>
      <c r="B27" t="s">
        <v>27</v>
      </c>
      <c r="C27" t="s">
        <v>1</v>
      </c>
      <c r="E27">
        <v>26</v>
      </c>
      <c r="F27" t="s">
        <v>27</v>
      </c>
      <c r="G27" t="s">
        <v>4</v>
      </c>
      <c r="I27">
        <v>26</v>
      </c>
      <c r="J27" t="s">
        <v>27</v>
      </c>
      <c r="K27" t="s">
        <v>1182</v>
      </c>
      <c r="M27">
        <v>26</v>
      </c>
      <c r="N27" t="s">
        <v>27</v>
      </c>
      <c r="O27" t="s">
        <v>1364</v>
      </c>
      <c r="Q27">
        <v>26</v>
      </c>
      <c r="R27" t="s">
        <v>27</v>
      </c>
      <c r="S27" t="s">
        <v>1182</v>
      </c>
      <c r="U27">
        <v>26</v>
      </c>
      <c r="V27" t="s">
        <v>27</v>
      </c>
      <c r="W27" t="s">
        <v>1566</v>
      </c>
      <c r="Y27">
        <v>26</v>
      </c>
      <c r="Z27" t="s">
        <v>27</v>
      </c>
      <c r="AA27" t="s">
        <v>1618</v>
      </c>
      <c r="AC27">
        <v>26</v>
      </c>
      <c r="AD27" t="s">
        <v>27</v>
      </c>
      <c r="AE27" t="s">
        <v>1618</v>
      </c>
      <c r="AG27">
        <v>26</v>
      </c>
      <c r="AH27" t="s">
        <v>27</v>
      </c>
      <c r="AI27" t="s">
        <v>1566</v>
      </c>
      <c r="AK27">
        <v>26</v>
      </c>
      <c r="AL27" t="s">
        <v>27</v>
      </c>
      <c r="AM27" t="s">
        <v>1565</v>
      </c>
    </row>
    <row r="28" spans="1:39" x14ac:dyDescent="0.3">
      <c r="A28">
        <v>27</v>
      </c>
      <c r="B28" t="s">
        <v>28</v>
      </c>
      <c r="C28" t="s">
        <v>1</v>
      </c>
      <c r="E28">
        <v>27</v>
      </c>
      <c r="F28" t="s">
        <v>28</v>
      </c>
      <c r="G28" t="s">
        <v>4</v>
      </c>
      <c r="I28">
        <v>27</v>
      </c>
      <c r="J28" t="s">
        <v>28</v>
      </c>
      <c r="K28" t="s">
        <v>1182</v>
      </c>
      <c r="M28">
        <v>27</v>
      </c>
      <c r="N28" t="s">
        <v>28</v>
      </c>
      <c r="O28" t="s">
        <v>1364</v>
      </c>
      <c r="Q28">
        <v>27</v>
      </c>
      <c r="R28" t="s">
        <v>28</v>
      </c>
      <c r="S28" t="s">
        <v>1182</v>
      </c>
      <c r="U28">
        <v>27</v>
      </c>
      <c r="V28" t="s">
        <v>28</v>
      </c>
      <c r="W28" t="s">
        <v>1566</v>
      </c>
      <c r="Y28">
        <v>27</v>
      </c>
      <c r="Z28" t="s">
        <v>28</v>
      </c>
      <c r="AA28" t="s">
        <v>1618</v>
      </c>
      <c r="AC28">
        <v>27</v>
      </c>
      <c r="AD28" t="s">
        <v>28</v>
      </c>
      <c r="AE28" t="s">
        <v>1566</v>
      </c>
      <c r="AG28">
        <v>27</v>
      </c>
      <c r="AH28" t="s">
        <v>28</v>
      </c>
      <c r="AI28" t="s">
        <v>1566</v>
      </c>
      <c r="AK28">
        <v>27</v>
      </c>
      <c r="AL28" t="s">
        <v>28</v>
      </c>
      <c r="AM28" t="s">
        <v>1565</v>
      </c>
    </row>
    <row r="29" spans="1:39" x14ac:dyDescent="0.3">
      <c r="A29">
        <v>28</v>
      </c>
      <c r="B29" t="s">
        <v>29</v>
      </c>
      <c r="C29" t="s">
        <v>1</v>
      </c>
      <c r="E29">
        <v>28</v>
      </c>
      <c r="F29" t="s">
        <v>29</v>
      </c>
      <c r="G29" t="s">
        <v>4</v>
      </c>
      <c r="I29">
        <v>28</v>
      </c>
      <c r="J29" t="s">
        <v>29</v>
      </c>
      <c r="K29" t="s">
        <v>1182</v>
      </c>
      <c r="M29">
        <v>28</v>
      </c>
      <c r="N29" t="s">
        <v>29</v>
      </c>
      <c r="O29" t="s">
        <v>1364</v>
      </c>
      <c r="Q29">
        <v>28</v>
      </c>
      <c r="R29" t="s">
        <v>29</v>
      </c>
      <c r="S29" t="s">
        <v>1182</v>
      </c>
      <c r="U29">
        <v>28</v>
      </c>
      <c r="V29" t="s">
        <v>29</v>
      </c>
      <c r="W29" t="s">
        <v>1565</v>
      </c>
      <c r="Y29">
        <v>28</v>
      </c>
      <c r="Z29" t="s">
        <v>29</v>
      </c>
      <c r="AA29" t="s">
        <v>1566</v>
      </c>
      <c r="AC29">
        <v>28</v>
      </c>
      <c r="AD29" t="s">
        <v>29</v>
      </c>
      <c r="AE29" t="s">
        <v>1566</v>
      </c>
      <c r="AG29">
        <v>28</v>
      </c>
      <c r="AH29" t="s">
        <v>29</v>
      </c>
      <c r="AI29" t="s">
        <v>1566</v>
      </c>
      <c r="AK29">
        <v>28</v>
      </c>
      <c r="AL29" t="s">
        <v>29</v>
      </c>
      <c r="AM29" t="s">
        <v>1565</v>
      </c>
    </row>
    <row r="30" spans="1:39" x14ac:dyDescent="0.3">
      <c r="A30">
        <v>29</v>
      </c>
      <c r="B30" t="s">
        <v>30</v>
      </c>
      <c r="C30" t="s">
        <v>4</v>
      </c>
      <c r="E30">
        <v>29</v>
      </c>
      <c r="F30" t="s">
        <v>30</v>
      </c>
      <c r="G30" t="s">
        <v>4</v>
      </c>
      <c r="I30">
        <v>29</v>
      </c>
      <c r="J30" t="s">
        <v>30</v>
      </c>
      <c r="K30" t="s">
        <v>1182</v>
      </c>
      <c r="M30">
        <v>29</v>
      </c>
      <c r="N30" t="s">
        <v>30</v>
      </c>
      <c r="O30" t="s">
        <v>1364</v>
      </c>
      <c r="Q30">
        <v>29</v>
      </c>
      <c r="R30" t="s">
        <v>30</v>
      </c>
      <c r="S30" t="s">
        <v>1182</v>
      </c>
      <c r="U30">
        <v>29</v>
      </c>
      <c r="V30" t="s">
        <v>30</v>
      </c>
      <c r="W30" t="s">
        <v>1565</v>
      </c>
      <c r="Y30">
        <v>29</v>
      </c>
      <c r="Z30" t="s">
        <v>30</v>
      </c>
      <c r="AA30" t="s">
        <v>1566</v>
      </c>
      <c r="AC30">
        <v>29</v>
      </c>
      <c r="AD30" t="s">
        <v>30</v>
      </c>
      <c r="AE30" t="s">
        <v>1566</v>
      </c>
      <c r="AG30">
        <v>29</v>
      </c>
      <c r="AH30" t="s">
        <v>30</v>
      </c>
      <c r="AI30" t="s">
        <v>1566</v>
      </c>
      <c r="AK30">
        <v>29</v>
      </c>
      <c r="AL30" t="s">
        <v>30</v>
      </c>
      <c r="AM30" t="s">
        <v>1565</v>
      </c>
    </row>
    <row r="31" spans="1:39" x14ac:dyDescent="0.3">
      <c r="A31">
        <v>30</v>
      </c>
      <c r="B31" t="s">
        <v>31</v>
      </c>
      <c r="C31" t="s">
        <v>4</v>
      </c>
      <c r="E31">
        <v>30</v>
      </c>
      <c r="F31" t="s">
        <v>31</v>
      </c>
      <c r="G31" t="s">
        <v>4</v>
      </c>
      <c r="I31">
        <v>30</v>
      </c>
      <c r="J31" t="s">
        <v>31</v>
      </c>
      <c r="K31" t="s">
        <v>1182</v>
      </c>
      <c r="M31">
        <v>30</v>
      </c>
      <c r="N31" t="s">
        <v>31</v>
      </c>
      <c r="O31" t="s">
        <v>1364</v>
      </c>
      <c r="Q31">
        <v>30</v>
      </c>
      <c r="R31" t="s">
        <v>31</v>
      </c>
      <c r="S31" t="s">
        <v>1182</v>
      </c>
      <c r="U31">
        <v>30</v>
      </c>
      <c r="V31" t="s">
        <v>31</v>
      </c>
      <c r="W31" t="s">
        <v>1566</v>
      </c>
      <c r="Y31">
        <v>30</v>
      </c>
      <c r="Z31" t="s">
        <v>31</v>
      </c>
      <c r="AA31" t="s">
        <v>1566</v>
      </c>
      <c r="AC31">
        <v>30</v>
      </c>
      <c r="AD31" t="s">
        <v>31</v>
      </c>
      <c r="AE31" t="s">
        <v>1566</v>
      </c>
      <c r="AG31">
        <v>30</v>
      </c>
      <c r="AH31" t="s">
        <v>31</v>
      </c>
      <c r="AI31" t="s">
        <v>1566</v>
      </c>
      <c r="AK31">
        <v>30</v>
      </c>
      <c r="AL31" t="s">
        <v>31</v>
      </c>
      <c r="AM31" t="s">
        <v>1565</v>
      </c>
    </row>
    <row r="32" spans="1:39" x14ac:dyDescent="0.3">
      <c r="A32">
        <v>31</v>
      </c>
      <c r="B32" t="s">
        <v>32</v>
      </c>
      <c r="C32" t="s">
        <v>1</v>
      </c>
      <c r="E32">
        <v>31</v>
      </c>
      <c r="F32" t="s">
        <v>32</v>
      </c>
      <c r="G32" t="s">
        <v>4</v>
      </c>
      <c r="I32">
        <v>31</v>
      </c>
      <c r="J32" t="s">
        <v>32</v>
      </c>
      <c r="K32" t="s">
        <v>1182</v>
      </c>
      <c r="M32">
        <v>31</v>
      </c>
      <c r="N32" t="s">
        <v>32</v>
      </c>
      <c r="O32" t="s">
        <v>1364</v>
      </c>
      <c r="Q32">
        <v>31</v>
      </c>
      <c r="R32" t="s">
        <v>32</v>
      </c>
      <c r="S32" t="s">
        <v>1182</v>
      </c>
      <c r="U32">
        <v>31</v>
      </c>
      <c r="V32" t="s">
        <v>32</v>
      </c>
      <c r="W32" t="s">
        <v>1566</v>
      </c>
      <c r="Y32">
        <v>31</v>
      </c>
      <c r="Z32" t="s">
        <v>32</v>
      </c>
      <c r="AA32" t="s">
        <v>1566</v>
      </c>
      <c r="AC32">
        <v>31</v>
      </c>
      <c r="AD32" t="s">
        <v>32</v>
      </c>
      <c r="AE32" t="s">
        <v>1566</v>
      </c>
      <c r="AG32">
        <v>31</v>
      </c>
      <c r="AH32" t="s">
        <v>32</v>
      </c>
      <c r="AI32" t="s">
        <v>1566</v>
      </c>
      <c r="AK32">
        <v>31</v>
      </c>
      <c r="AL32" t="s">
        <v>32</v>
      </c>
      <c r="AM32" t="s">
        <v>1565</v>
      </c>
    </row>
    <row r="33" spans="1:39" x14ac:dyDescent="0.3">
      <c r="A33">
        <v>32</v>
      </c>
      <c r="B33" t="s">
        <v>33</v>
      </c>
      <c r="C33" t="s">
        <v>4</v>
      </c>
      <c r="E33">
        <v>32</v>
      </c>
      <c r="F33" t="s">
        <v>33</v>
      </c>
      <c r="G33" t="s">
        <v>4</v>
      </c>
      <c r="I33">
        <v>32</v>
      </c>
      <c r="J33" t="s">
        <v>33</v>
      </c>
      <c r="K33" t="s">
        <v>1182</v>
      </c>
      <c r="M33">
        <v>32</v>
      </c>
      <c r="N33" t="s">
        <v>33</v>
      </c>
      <c r="O33" t="s">
        <v>1364</v>
      </c>
      <c r="Q33">
        <v>32</v>
      </c>
      <c r="R33" t="s">
        <v>33</v>
      </c>
      <c r="S33" t="s">
        <v>1182</v>
      </c>
      <c r="U33">
        <v>32</v>
      </c>
      <c r="V33" t="s">
        <v>33</v>
      </c>
      <c r="W33" t="s">
        <v>1565</v>
      </c>
      <c r="Y33">
        <v>32</v>
      </c>
      <c r="Z33" t="s">
        <v>33</v>
      </c>
      <c r="AA33" t="s">
        <v>1566</v>
      </c>
      <c r="AC33">
        <v>32</v>
      </c>
      <c r="AD33" t="s">
        <v>33</v>
      </c>
      <c r="AE33" t="s">
        <v>1566</v>
      </c>
      <c r="AG33">
        <v>32</v>
      </c>
      <c r="AH33" t="s">
        <v>33</v>
      </c>
      <c r="AI33" t="s">
        <v>1566</v>
      </c>
      <c r="AK33">
        <v>32</v>
      </c>
      <c r="AL33" t="s">
        <v>33</v>
      </c>
      <c r="AM33" t="s">
        <v>1567</v>
      </c>
    </row>
    <row r="34" spans="1:39" x14ac:dyDescent="0.3">
      <c r="A34">
        <v>33</v>
      </c>
      <c r="B34" t="s">
        <v>34</v>
      </c>
      <c r="C34" t="s">
        <v>4</v>
      </c>
      <c r="E34">
        <v>33</v>
      </c>
      <c r="F34" t="s">
        <v>34</v>
      </c>
      <c r="G34" t="s">
        <v>4</v>
      </c>
      <c r="I34">
        <v>33</v>
      </c>
      <c r="J34" t="s">
        <v>34</v>
      </c>
      <c r="K34" t="s">
        <v>1183</v>
      </c>
      <c r="M34">
        <v>33</v>
      </c>
      <c r="N34" t="s">
        <v>34</v>
      </c>
      <c r="O34" t="s">
        <v>1364</v>
      </c>
      <c r="Q34">
        <v>33</v>
      </c>
      <c r="R34" t="s">
        <v>34</v>
      </c>
      <c r="S34" t="s">
        <v>1182</v>
      </c>
      <c r="U34">
        <v>33</v>
      </c>
      <c r="V34" t="s">
        <v>34</v>
      </c>
      <c r="W34" t="s">
        <v>1565</v>
      </c>
      <c r="Y34">
        <v>33</v>
      </c>
      <c r="Z34" t="s">
        <v>34</v>
      </c>
      <c r="AA34" t="s">
        <v>1618</v>
      </c>
      <c r="AC34">
        <v>33</v>
      </c>
      <c r="AD34" t="s">
        <v>34</v>
      </c>
      <c r="AE34" t="s">
        <v>1618</v>
      </c>
      <c r="AG34">
        <v>33</v>
      </c>
      <c r="AH34" t="s">
        <v>34</v>
      </c>
      <c r="AI34" t="s">
        <v>1566</v>
      </c>
      <c r="AK34">
        <v>33</v>
      </c>
      <c r="AL34" t="s">
        <v>34</v>
      </c>
      <c r="AM34" t="s">
        <v>1567</v>
      </c>
    </row>
    <row r="35" spans="1:39" x14ac:dyDescent="0.3">
      <c r="A35">
        <v>34</v>
      </c>
      <c r="B35" t="s">
        <v>35</v>
      </c>
      <c r="C35" t="s">
        <v>4</v>
      </c>
      <c r="E35">
        <v>34</v>
      </c>
      <c r="F35" t="s">
        <v>35</v>
      </c>
      <c r="G35" t="s">
        <v>4</v>
      </c>
      <c r="I35">
        <v>34</v>
      </c>
      <c r="J35" t="s">
        <v>35</v>
      </c>
      <c r="K35" t="s">
        <v>1182</v>
      </c>
      <c r="M35">
        <v>34</v>
      </c>
      <c r="N35" t="s">
        <v>35</v>
      </c>
      <c r="O35" t="s">
        <v>1364</v>
      </c>
      <c r="Q35">
        <v>34</v>
      </c>
      <c r="R35" t="s">
        <v>35</v>
      </c>
      <c r="S35" t="s">
        <v>1182</v>
      </c>
      <c r="U35">
        <v>34</v>
      </c>
      <c r="V35" t="s">
        <v>35</v>
      </c>
      <c r="W35" t="s">
        <v>1566</v>
      </c>
      <c r="Y35">
        <v>34</v>
      </c>
      <c r="Z35" t="s">
        <v>35</v>
      </c>
      <c r="AA35" t="s">
        <v>1618</v>
      </c>
      <c r="AC35">
        <v>34</v>
      </c>
      <c r="AD35" t="s">
        <v>35</v>
      </c>
      <c r="AE35" t="s">
        <v>1618</v>
      </c>
      <c r="AG35">
        <v>34</v>
      </c>
      <c r="AH35" t="s">
        <v>35</v>
      </c>
      <c r="AI35" t="s">
        <v>1566</v>
      </c>
      <c r="AK35">
        <v>34</v>
      </c>
      <c r="AL35" t="s">
        <v>35</v>
      </c>
      <c r="AM35" t="s">
        <v>1565</v>
      </c>
    </row>
    <row r="36" spans="1:39" x14ac:dyDescent="0.3">
      <c r="A36">
        <v>35</v>
      </c>
      <c r="B36" t="s">
        <v>36</v>
      </c>
      <c r="C36" t="s">
        <v>1</v>
      </c>
      <c r="E36">
        <v>35</v>
      </c>
      <c r="F36" t="s">
        <v>36</v>
      </c>
      <c r="G36" t="s">
        <v>4</v>
      </c>
      <c r="I36">
        <v>35</v>
      </c>
      <c r="J36" t="s">
        <v>36</v>
      </c>
      <c r="K36" t="s">
        <v>1182</v>
      </c>
      <c r="M36">
        <v>35</v>
      </c>
      <c r="N36" t="s">
        <v>36</v>
      </c>
      <c r="O36" t="s">
        <v>1183</v>
      </c>
      <c r="Q36">
        <v>35</v>
      </c>
      <c r="R36" t="s">
        <v>36</v>
      </c>
      <c r="S36" t="s">
        <v>1182</v>
      </c>
      <c r="U36">
        <v>35</v>
      </c>
      <c r="V36" t="s">
        <v>36</v>
      </c>
      <c r="W36" t="s">
        <v>1566</v>
      </c>
      <c r="Y36">
        <v>35</v>
      </c>
      <c r="Z36" t="s">
        <v>36</v>
      </c>
      <c r="AA36" t="s">
        <v>1566</v>
      </c>
      <c r="AC36">
        <v>35</v>
      </c>
      <c r="AD36" t="s">
        <v>36</v>
      </c>
      <c r="AE36" t="s">
        <v>1618</v>
      </c>
      <c r="AG36">
        <v>35</v>
      </c>
      <c r="AH36" t="s">
        <v>36</v>
      </c>
      <c r="AI36" t="s">
        <v>1566</v>
      </c>
      <c r="AK36">
        <v>35</v>
      </c>
      <c r="AL36" t="s">
        <v>36</v>
      </c>
      <c r="AM36" t="s">
        <v>1565</v>
      </c>
    </row>
    <row r="37" spans="1:39" x14ac:dyDescent="0.3">
      <c r="A37">
        <v>36</v>
      </c>
      <c r="B37" t="s">
        <v>37</v>
      </c>
      <c r="C37" t="s">
        <v>1</v>
      </c>
      <c r="E37">
        <v>36</v>
      </c>
      <c r="F37" t="s">
        <v>37</v>
      </c>
      <c r="G37" t="s">
        <v>1</v>
      </c>
      <c r="I37">
        <v>36</v>
      </c>
      <c r="J37" t="s">
        <v>37</v>
      </c>
      <c r="K37" t="s">
        <v>1182</v>
      </c>
      <c r="M37">
        <v>36</v>
      </c>
      <c r="N37" t="s">
        <v>37</v>
      </c>
      <c r="O37" t="s">
        <v>1183</v>
      </c>
      <c r="Q37">
        <v>36</v>
      </c>
      <c r="R37" t="s">
        <v>37</v>
      </c>
      <c r="S37" t="s">
        <v>4</v>
      </c>
      <c r="U37">
        <v>36</v>
      </c>
      <c r="V37" t="s">
        <v>37</v>
      </c>
      <c r="W37" t="s">
        <v>1566</v>
      </c>
      <c r="Y37">
        <v>36</v>
      </c>
      <c r="Z37" t="s">
        <v>37</v>
      </c>
      <c r="AA37" t="s">
        <v>1566</v>
      </c>
      <c r="AC37">
        <v>36</v>
      </c>
      <c r="AD37" t="s">
        <v>37</v>
      </c>
      <c r="AE37" t="s">
        <v>1566</v>
      </c>
      <c r="AG37">
        <v>36</v>
      </c>
      <c r="AH37" t="s">
        <v>37</v>
      </c>
      <c r="AI37" t="s">
        <v>1566</v>
      </c>
      <c r="AK37">
        <v>36</v>
      </c>
      <c r="AL37" t="s">
        <v>37</v>
      </c>
      <c r="AM37" t="s">
        <v>1565</v>
      </c>
    </row>
    <row r="38" spans="1:39" x14ac:dyDescent="0.3">
      <c r="A38">
        <v>37</v>
      </c>
      <c r="B38" t="s">
        <v>38</v>
      </c>
      <c r="C38" t="s">
        <v>1</v>
      </c>
      <c r="E38">
        <v>37</v>
      </c>
      <c r="F38" t="s">
        <v>38</v>
      </c>
      <c r="G38" t="s">
        <v>4</v>
      </c>
      <c r="I38">
        <v>37</v>
      </c>
      <c r="J38" t="s">
        <v>38</v>
      </c>
      <c r="K38" t="s">
        <v>1182</v>
      </c>
      <c r="M38">
        <v>37</v>
      </c>
      <c r="N38" t="s">
        <v>38</v>
      </c>
      <c r="O38" t="s">
        <v>1364</v>
      </c>
      <c r="Q38">
        <v>37</v>
      </c>
      <c r="R38" t="s">
        <v>38</v>
      </c>
      <c r="S38" t="s">
        <v>1182</v>
      </c>
      <c r="U38">
        <v>37</v>
      </c>
      <c r="V38" t="s">
        <v>38</v>
      </c>
      <c r="W38" t="s">
        <v>1566</v>
      </c>
      <c r="Y38">
        <v>37</v>
      </c>
      <c r="Z38" t="s">
        <v>38</v>
      </c>
      <c r="AA38" t="s">
        <v>1566</v>
      </c>
      <c r="AC38">
        <v>37</v>
      </c>
      <c r="AD38" t="s">
        <v>38</v>
      </c>
      <c r="AE38" t="s">
        <v>1618</v>
      </c>
      <c r="AG38">
        <v>37</v>
      </c>
      <c r="AH38" t="s">
        <v>38</v>
      </c>
      <c r="AI38" t="s">
        <v>1566</v>
      </c>
      <c r="AK38">
        <v>37</v>
      </c>
      <c r="AL38" t="s">
        <v>38</v>
      </c>
      <c r="AM38" t="s">
        <v>1565</v>
      </c>
    </row>
    <row r="39" spans="1:39" x14ac:dyDescent="0.3">
      <c r="A39">
        <v>38</v>
      </c>
      <c r="B39" t="s">
        <v>39</v>
      </c>
      <c r="C39" t="s">
        <v>1</v>
      </c>
      <c r="E39">
        <v>38</v>
      </c>
      <c r="F39" t="s">
        <v>39</v>
      </c>
      <c r="G39" t="s">
        <v>4</v>
      </c>
      <c r="I39">
        <v>38</v>
      </c>
      <c r="J39" t="s">
        <v>39</v>
      </c>
      <c r="K39" t="s">
        <v>1182</v>
      </c>
      <c r="M39">
        <v>38</v>
      </c>
      <c r="N39" t="s">
        <v>39</v>
      </c>
      <c r="O39" t="s">
        <v>1364</v>
      </c>
      <c r="Q39">
        <v>38</v>
      </c>
      <c r="R39" t="s">
        <v>39</v>
      </c>
      <c r="S39" t="s">
        <v>1182</v>
      </c>
      <c r="U39">
        <v>38</v>
      </c>
      <c r="V39" t="s">
        <v>39</v>
      </c>
      <c r="W39" t="s">
        <v>1566</v>
      </c>
      <c r="Y39">
        <v>38</v>
      </c>
      <c r="Z39" t="s">
        <v>39</v>
      </c>
      <c r="AA39" t="s">
        <v>1566</v>
      </c>
      <c r="AC39">
        <v>38</v>
      </c>
      <c r="AD39" t="s">
        <v>39</v>
      </c>
      <c r="AE39" t="s">
        <v>1566</v>
      </c>
      <c r="AG39">
        <v>38</v>
      </c>
      <c r="AH39" t="s">
        <v>39</v>
      </c>
      <c r="AI39" t="s">
        <v>1566</v>
      </c>
      <c r="AK39">
        <v>38</v>
      </c>
      <c r="AL39" t="s">
        <v>39</v>
      </c>
      <c r="AM39" t="s">
        <v>1565</v>
      </c>
    </row>
    <row r="40" spans="1:39" x14ac:dyDescent="0.3">
      <c r="A40">
        <v>39</v>
      </c>
      <c r="B40" t="s">
        <v>40</v>
      </c>
      <c r="C40" t="s">
        <v>1</v>
      </c>
      <c r="E40">
        <v>39</v>
      </c>
      <c r="F40" t="s">
        <v>40</v>
      </c>
      <c r="G40" t="s">
        <v>4</v>
      </c>
      <c r="I40">
        <v>39</v>
      </c>
      <c r="J40" t="s">
        <v>40</v>
      </c>
      <c r="K40" t="s">
        <v>1182</v>
      </c>
      <c r="M40">
        <v>39</v>
      </c>
      <c r="N40" t="s">
        <v>40</v>
      </c>
      <c r="O40" t="s">
        <v>1364</v>
      </c>
      <c r="Q40">
        <v>39</v>
      </c>
      <c r="R40" t="s">
        <v>40</v>
      </c>
      <c r="S40" t="s">
        <v>4</v>
      </c>
      <c r="U40">
        <v>39</v>
      </c>
      <c r="V40" t="s">
        <v>40</v>
      </c>
      <c r="W40" t="s">
        <v>1566</v>
      </c>
      <c r="Y40">
        <v>39</v>
      </c>
      <c r="Z40" t="s">
        <v>40</v>
      </c>
      <c r="AA40" t="s">
        <v>1566</v>
      </c>
      <c r="AC40">
        <v>39</v>
      </c>
      <c r="AD40" t="s">
        <v>40</v>
      </c>
      <c r="AE40" t="s">
        <v>1566</v>
      </c>
      <c r="AG40">
        <v>39</v>
      </c>
      <c r="AH40" t="s">
        <v>40</v>
      </c>
      <c r="AI40" t="s">
        <v>1566</v>
      </c>
      <c r="AK40">
        <v>39</v>
      </c>
      <c r="AL40" t="s">
        <v>40</v>
      </c>
      <c r="AM40" t="s">
        <v>1567</v>
      </c>
    </row>
    <row r="41" spans="1:39" x14ac:dyDescent="0.3">
      <c r="A41">
        <v>40</v>
      </c>
      <c r="B41" t="s">
        <v>41</v>
      </c>
      <c r="C41" t="s">
        <v>1</v>
      </c>
      <c r="E41">
        <v>40</v>
      </c>
      <c r="F41" t="s">
        <v>41</v>
      </c>
      <c r="G41" t="s">
        <v>4</v>
      </c>
      <c r="I41">
        <v>40</v>
      </c>
      <c r="J41" t="s">
        <v>41</v>
      </c>
      <c r="K41" t="s">
        <v>1182</v>
      </c>
      <c r="M41">
        <v>40</v>
      </c>
      <c r="N41" t="s">
        <v>41</v>
      </c>
      <c r="O41" t="s">
        <v>1364</v>
      </c>
      <c r="Q41">
        <v>40</v>
      </c>
      <c r="R41" t="s">
        <v>41</v>
      </c>
      <c r="S41" t="s">
        <v>1182</v>
      </c>
      <c r="U41">
        <v>40</v>
      </c>
      <c r="V41" t="s">
        <v>41</v>
      </c>
      <c r="W41" t="s">
        <v>1566</v>
      </c>
      <c r="Y41">
        <v>40</v>
      </c>
      <c r="Z41" t="s">
        <v>41</v>
      </c>
      <c r="AA41" t="s">
        <v>1566</v>
      </c>
      <c r="AC41">
        <v>40</v>
      </c>
      <c r="AD41" t="s">
        <v>41</v>
      </c>
      <c r="AE41" t="s">
        <v>1566</v>
      </c>
      <c r="AG41">
        <v>40</v>
      </c>
      <c r="AH41" t="s">
        <v>41</v>
      </c>
      <c r="AI41" t="s">
        <v>1566</v>
      </c>
      <c r="AK41">
        <v>40</v>
      </c>
      <c r="AL41" t="s">
        <v>41</v>
      </c>
      <c r="AM41" t="s">
        <v>1565</v>
      </c>
    </row>
    <row r="42" spans="1:39" x14ac:dyDescent="0.3">
      <c r="A42">
        <v>41</v>
      </c>
      <c r="B42" t="s">
        <v>42</v>
      </c>
      <c r="C42" t="s">
        <v>1</v>
      </c>
      <c r="E42">
        <v>41</v>
      </c>
      <c r="F42" t="s">
        <v>42</v>
      </c>
      <c r="G42" t="s">
        <v>4</v>
      </c>
      <c r="I42">
        <v>41</v>
      </c>
      <c r="J42" t="s">
        <v>42</v>
      </c>
      <c r="K42" t="s">
        <v>1182</v>
      </c>
      <c r="M42">
        <v>41</v>
      </c>
      <c r="N42" t="s">
        <v>42</v>
      </c>
      <c r="O42" t="s">
        <v>1364</v>
      </c>
      <c r="Q42">
        <v>41</v>
      </c>
      <c r="R42" t="s">
        <v>42</v>
      </c>
      <c r="S42" t="s">
        <v>1182</v>
      </c>
      <c r="U42">
        <v>41</v>
      </c>
      <c r="V42" t="s">
        <v>42</v>
      </c>
      <c r="W42" t="s">
        <v>1566</v>
      </c>
      <c r="Y42">
        <v>41</v>
      </c>
      <c r="Z42" t="s">
        <v>42</v>
      </c>
      <c r="AA42" t="s">
        <v>1618</v>
      </c>
      <c r="AC42">
        <v>41</v>
      </c>
      <c r="AD42" t="s">
        <v>42</v>
      </c>
      <c r="AE42" t="s">
        <v>1566</v>
      </c>
      <c r="AG42">
        <v>41</v>
      </c>
      <c r="AH42" t="s">
        <v>42</v>
      </c>
      <c r="AI42" t="s">
        <v>1566</v>
      </c>
      <c r="AK42">
        <v>41</v>
      </c>
      <c r="AL42" t="s">
        <v>42</v>
      </c>
      <c r="AM42" t="s">
        <v>1565</v>
      </c>
    </row>
    <row r="43" spans="1:39" x14ac:dyDescent="0.3">
      <c r="A43">
        <v>42</v>
      </c>
      <c r="B43" t="s">
        <v>43</v>
      </c>
      <c r="C43" t="s">
        <v>4</v>
      </c>
      <c r="E43">
        <v>42</v>
      </c>
      <c r="F43" t="s">
        <v>43</v>
      </c>
      <c r="G43" t="s">
        <v>4</v>
      </c>
      <c r="I43">
        <v>42</v>
      </c>
      <c r="J43" t="s">
        <v>43</v>
      </c>
      <c r="K43" t="s">
        <v>1182</v>
      </c>
      <c r="M43">
        <v>42</v>
      </c>
      <c r="N43" t="s">
        <v>43</v>
      </c>
      <c r="O43" t="s">
        <v>1364</v>
      </c>
      <c r="Q43">
        <v>42</v>
      </c>
      <c r="R43" t="s">
        <v>43</v>
      </c>
      <c r="S43" t="s">
        <v>1182</v>
      </c>
      <c r="U43">
        <v>42</v>
      </c>
      <c r="V43" t="s">
        <v>43</v>
      </c>
      <c r="W43" t="s">
        <v>1566</v>
      </c>
      <c r="Y43">
        <v>42</v>
      </c>
      <c r="Z43" t="s">
        <v>43</v>
      </c>
      <c r="AA43" t="s">
        <v>1618</v>
      </c>
      <c r="AC43">
        <v>42</v>
      </c>
      <c r="AD43" t="s">
        <v>43</v>
      </c>
      <c r="AE43" t="s">
        <v>1618</v>
      </c>
      <c r="AG43">
        <v>42</v>
      </c>
      <c r="AH43" t="s">
        <v>43</v>
      </c>
      <c r="AI43" t="s">
        <v>1566</v>
      </c>
      <c r="AK43">
        <v>42</v>
      </c>
      <c r="AL43" t="s">
        <v>43</v>
      </c>
      <c r="AM43" t="s">
        <v>1565</v>
      </c>
    </row>
    <row r="44" spans="1:39" x14ac:dyDescent="0.3">
      <c r="A44">
        <v>43</v>
      </c>
      <c r="B44" t="s">
        <v>44</v>
      </c>
      <c r="C44" t="s">
        <v>4</v>
      </c>
      <c r="E44">
        <v>43</v>
      </c>
      <c r="F44" t="s">
        <v>44</v>
      </c>
      <c r="G44" t="s">
        <v>4</v>
      </c>
      <c r="I44">
        <v>43</v>
      </c>
      <c r="J44" t="s">
        <v>44</v>
      </c>
      <c r="K44" t="s">
        <v>1182</v>
      </c>
      <c r="M44">
        <v>43</v>
      </c>
      <c r="N44" t="s">
        <v>44</v>
      </c>
      <c r="O44" t="s">
        <v>1364</v>
      </c>
      <c r="Q44">
        <v>43</v>
      </c>
      <c r="R44" t="s">
        <v>44</v>
      </c>
      <c r="S44" t="s">
        <v>1182</v>
      </c>
      <c r="U44">
        <v>43</v>
      </c>
      <c r="V44" t="s">
        <v>44</v>
      </c>
      <c r="W44" t="s">
        <v>1566</v>
      </c>
      <c r="Y44">
        <v>43</v>
      </c>
      <c r="Z44" t="s">
        <v>44</v>
      </c>
      <c r="AA44" t="s">
        <v>1618</v>
      </c>
      <c r="AC44">
        <v>43</v>
      </c>
      <c r="AD44" t="s">
        <v>44</v>
      </c>
      <c r="AE44" t="s">
        <v>1618</v>
      </c>
      <c r="AG44">
        <v>43</v>
      </c>
      <c r="AH44" t="s">
        <v>44</v>
      </c>
      <c r="AI44" t="s">
        <v>1566</v>
      </c>
      <c r="AK44">
        <v>43</v>
      </c>
      <c r="AL44" t="s">
        <v>44</v>
      </c>
      <c r="AM44" t="s">
        <v>1565</v>
      </c>
    </row>
    <row r="45" spans="1:39" x14ac:dyDescent="0.3">
      <c r="A45">
        <v>44</v>
      </c>
      <c r="B45" t="s">
        <v>45</v>
      </c>
      <c r="C45" t="s">
        <v>1</v>
      </c>
      <c r="E45">
        <v>44</v>
      </c>
      <c r="F45" t="s">
        <v>45</v>
      </c>
      <c r="G45" t="s">
        <v>4</v>
      </c>
      <c r="I45">
        <v>44</v>
      </c>
      <c r="J45" t="s">
        <v>45</v>
      </c>
      <c r="K45" t="s">
        <v>1182</v>
      </c>
      <c r="M45">
        <v>44</v>
      </c>
      <c r="N45" t="s">
        <v>45</v>
      </c>
      <c r="O45" t="s">
        <v>1364</v>
      </c>
      <c r="Q45">
        <v>44</v>
      </c>
      <c r="R45" t="s">
        <v>45</v>
      </c>
      <c r="S45" t="s">
        <v>1182</v>
      </c>
      <c r="U45">
        <v>44</v>
      </c>
      <c r="V45" t="s">
        <v>45</v>
      </c>
      <c r="W45" t="s">
        <v>1566</v>
      </c>
      <c r="Y45">
        <v>44</v>
      </c>
      <c r="Z45" t="s">
        <v>45</v>
      </c>
      <c r="AA45" t="s">
        <v>1618</v>
      </c>
      <c r="AC45">
        <v>44</v>
      </c>
      <c r="AD45" t="s">
        <v>45</v>
      </c>
      <c r="AE45" t="s">
        <v>1618</v>
      </c>
      <c r="AG45">
        <v>44</v>
      </c>
      <c r="AH45" t="s">
        <v>45</v>
      </c>
      <c r="AI45" t="s">
        <v>1566</v>
      </c>
      <c r="AK45">
        <v>44</v>
      </c>
      <c r="AL45" t="s">
        <v>45</v>
      </c>
      <c r="AM45" t="s">
        <v>1565</v>
      </c>
    </row>
    <row r="46" spans="1:39" x14ac:dyDescent="0.3">
      <c r="A46">
        <v>45</v>
      </c>
      <c r="B46" t="s">
        <v>46</v>
      </c>
      <c r="C46" t="s">
        <v>1</v>
      </c>
      <c r="E46">
        <v>45</v>
      </c>
      <c r="F46" t="s">
        <v>46</v>
      </c>
      <c r="G46" t="s">
        <v>4</v>
      </c>
      <c r="I46">
        <v>45</v>
      </c>
      <c r="J46" t="s">
        <v>46</v>
      </c>
      <c r="K46" t="s">
        <v>1182</v>
      </c>
      <c r="M46">
        <v>45</v>
      </c>
      <c r="N46" t="s">
        <v>46</v>
      </c>
      <c r="O46" t="s">
        <v>1183</v>
      </c>
      <c r="Q46">
        <v>45</v>
      </c>
      <c r="R46" t="s">
        <v>46</v>
      </c>
      <c r="S46" t="s">
        <v>1182</v>
      </c>
      <c r="U46">
        <v>45</v>
      </c>
      <c r="V46" t="s">
        <v>46</v>
      </c>
      <c r="W46" t="s">
        <v>1566</v>
      </c>
      <c r="Y46">
        <v>45</v>
      </c>
      <c r="Z46" t="s">
        <v>46</v>
      </c>
      <c r="AA46" t="s">
        <v>1566</v>
      </c>
      <c r="AC46">
        <v>45</v>
      </c>
      <c r="AD46" t="s">
        <v>46</v>
      </c>
      <c r="AE46" t="s">
        <v>1566</v>
      </c>
      <c r="AG46">
        <v>45</v>
      </c>
      <c r="AH46" t="s">
        <v>46</v>
      </c>
      <c r="AI46" t="s">
        <v>1566</v>
      </c>
      <c r="AK46">
        <v>45</v>
      </c>
      <c r="AL46" t="s">
        <v>46</v>
      </c>
      <c r="AM46" t="s">
        <v>1565</v>
      </c>
    </row>
    <row r="47" spans="1:39" x14ac:dyDescent="0.3">
      <c r="A47">
        <v>46</v>
      </c>
      <c r="B47" t="s">
        <v>47</v>
      </c>
      <c r="C47" t="s">
        <v>1</v>
      </c>
      <c r="E47">
        <v>46</v>
      </c>
      <c r="F47" t="s">
        <v>47</v>
      </c>
      <c r="G47" t="s">
        <v>4</v>
      </c>
      <c r="I47">
        <v>46</v>
      </c>
      <c r="J47" t="s">
        <v>47</v>
      </c>
      <c r="K47" t="s">
        <v>1182</v>
      </c>
      <c r="M47">
        <v>46</v>
      </c>
      <c r="N47" t="s">
        <v>47</v>
      </c>
      <c r="O47" t="s">
        <v>1183</v>
      </c>
      <c r="Q47">
        <v>46</v>
      </c>
      <c r="R47" t="s">
        <v>47</v>
      </c>
      <c r="S47" t="s">
        <v>1182</v>
      </c>
      <c r="U47">
        <v>46</v>
      </c>
      <c r="V47" t="s">
        <v>47</v>
      </c>
      <c r="W47" t="s">
        <v>1566</v>
      </c>
      <c r="Y47">
        <v>46</v>
      </c>
      <c r="Z47" t="s">
        <v>47</v>
      </c>
      <c r="AA47" t="s">
        <v>1618</v>
      </c>
      <c r="AC47">
        <v>46</v>
      </c>
      <c r="AD47" t="s">
        <v>47</v>
      </c>
      <c r="AE47" t="s">
        <v>1618</v>
      </c>
      <c r="AG47">
        <v>46</v>
      </c>
      <c r="AH47" t="s">
        <v>47</v>
      </c>
      <c r="AI47" t="s">
        <v>1566</v>
      </c>
      <c r="AK47">
        <v>46</v>
      </c>
      <c r="AL47" t="s">
        <v>47</v>
      </c>
      <c r="AM47" t="s">
        <v>1565</v>
      </c>
    </row>
    <row r="48" spans="1:39" x14ac:dyDescent="0.3">
      <c r="A48">
        <v>47</v>
      </c>
      <c r="B48" t="s">
        <v>48</v>
      </c>
      <c r="C48" t="s">
        <v>1</v>
      </c>
      <c r="E48">
        <v>47</v>
      </c>
      <c r="F48" t="s">
        <v>48</v>
      </c>
      <c r="G48" t="s">
        <v>1</v>
      </c>
      <c r="I48">
        <v>47</v>
      </c>
      <c r="J48" t="s">
        <v>48</v>
      </c>
      <c r="K48" t="s">
        <v>1182</v>
      </c>
      <c r="M48">
        <v>47</v>
      </c>
      <c r="N48" t="s">
        <v>48</v>
      </c>
      <c r="O48" t="s">
        <v>1183</v>
      </c>
      <c r="Q48">
        <v>47</v>
      </c>
      <c r="R48" t="s">
        <v>48</v>
      </c>
      <c r="S48" t="s">
        <v>1182</v>
      </c>
      <c r="U48">
        <v>47</v>
      </c>
      <c r="V48" t="s">
        <v>48</v>
      </c>
      <c r="W48" t="s">
        <v>1566</v>
      </c>
      <c r="Y48">
        <v>47</v>
      </c>
      <c r="Z48" t="s">
        <v>48</v>
      </c>
      <c r="AA48" t="s">
        <v>1618</v>
      </c>
      <c r="AC48">
        <v>47</v>
      </c>
      <c r="AD48" t="s">
        <v>48</v>
      </c>
      <c r="AE48" t="s">
        <v>1618</v>
      </c>
      <c r="AG48">
        <v>47</v>
      </c>
      <c r="AH48" t="s">
        <v>48</v>
      </c>
      <c r="AI48" t="s">
        <v>1566</v>
      </c>
      <c r="AK48">
        <v>47</v>
      </c>
      <c r="AL48" t="s">
        <v>48</v>
      </c>
      <c r="AM48" t="s">
        <v>1565</v>
      </c>
    </row>
    <row r="49" spans="1:39" x14ac:dyDescent="0.3">
      <c r="A49">
        <v>48</v>
      </c>
      <c r="B49" t="s">
        <v>49</v>
      </c>
      <c r="C49" t="s">
        <v>1</v>
      </c>
      <c r="E49">
        <v>48</v>
      </c>
      <c r="F49" t="s">
        <v>49</v>
      </c>
      <c r="G49" t="s">
        <v>1</v>
      </c>
      <c r="I49">
        <v>48</v>
      </c>
      <c r="J49" t="s">
        <v>49</v>
      </c>
      <c r="K49" t="s">
        <v>1182</v>
      </c>
      <c r="M49">
        <v>48</v>
      </c>
      <c r="N49" t="s">
        <v>49</v>
      </c>
      <c r="O49" t="s">
        <v>1183</v>
      </c>
      <c r="Q49">
        <v>48</v>
      </c>
      <c r="R49" t="s">
        <v>49</v>
      </c>
      <c r="S49" t="s">
        <v>1182</v>
      </c>
      <c r="U49">
        <v>48</v>
      </c>
      <c r="V49" t="s">
        <v>49</v>
      </c>
      <c r="W49" t="s">
        <v>1566</v>
      </c>
      <c r="Y49">
        <v>48</v>
      </c>
      <c r="Z49" t="s">
        <v>49</v>
      </c>
      <c r="AA49" t="s">
        <v>1566</v>
      </c>
      <c r="AC49">
        <v>48</v>
      </c>
      <c r="AD49" t="s">
        <v>49</v>
      </c>
      <c r="AE49" t="s">
        <v>1618</v>
      </c>
      <c r="AG49">
        <v>48</v>
      </c>
      <c r="AH49" t="s">
        <v>49</v>
      </c>
      <c r="AI49" t="s">
        <v>1566</v>
      </c>
      <c r="AK49">
        <v>48</v>
      </c>
      <c r="AL49" t="s">
        <v>49</v>
      </c>
      <c r="AM49" t="s">
        <v>1565</v>
      </c>
    </row>
    <row r="50" spans="1:39" x14ac:dyDescent="0.3">
      <c r="A50">
        <v>49</v>
      </c>
      <c r="B50" t="s">
        <v>50</v>
      </c>
      <c r="C50" t="s">
        <v>1</v>
      </c>
      <c r="E50">
        <v>49</v>
      </c>
      <c r="F50" t="s">
        <v>50</v>
      </c>
      <c r="G50" t="s">
        <v>1</v>
      </c>
      <c r="I50">
        <v>49</v>
      </c>
      <c r="J50" t="s">
        <v>50</v>
      </c>
      <c r="K50" t="s">
        <v>1182</v>
      </c>
      <c r="M50">
        <v>49</v>
      </c>
      <c r="N50" t="s">
        <v>50</v>
      </c>
      <c r="O50" t="s">
        <v>1364</v>
      </c>
      <c r="Q50">
        <v>49</v>
      </c>
      <c r="R50" t="s">
        <v>50</v>
      </c>
      <c r="S50" t="s">
        <v>1182</v>
      </c>
      <c r="U50">
        <v>49</v>
      </c>
      <c r="V50" t="s">
        <v>50</v>
      </c>
      <c r="W50" t="s">
        <v>1566</v>
      </c>
      <c r="Y50">
        <v>49</v>
      </c>
      <c r="Z50" t="s">
        <v>50</v>
      </c>
      <c r="AA50" t="s">
        <v>1566</v>
      </c>
      <c r="AC50">
        <v>49</v>
      </c>
      <c r="AD50" t="s">
        <v>50</v>
      </c>
      <c r="AE50" t="s">
        <v>1618</v>
      </c>
      <c r="AG50">
        <v>49</v>
      </c>
      <c r="AH50" t="s">
        <v>50</v>
      </c>
      <c r="AI50" t="s">
        <v>1566</v>
      </c>
      <c r="AK50">
        <v>49</v>
      </c>
      <c r="AL50" t="s">
        <v>50</v>
      </c>
      <c r="AM50" t="s">
        <v>1565</v>
      </c>
    </row>
    <row r="51" spans="1:39" x14ac:dyDescent="0.3">
      <c r="A51">
        <v>50</v>
      </c>
      <c r="B51" t="s">
        <v>51</v>
      </c>
      <c r="C51" t="s">
        <v>1</v>
      </c>
      <c r="E51">
        <v>50</v>
      </c>
      <c r="F51" t="s">
        <v>51</v>
      </c>
      <c r="G51" t="s">
        <v>4</v>
      </c>
      <c r="I51">
        <v>50</v>
      </c>
      <c r="J51" t="s">
        <v>51</v>
      </c>
      <c r="K51" t="s">
        <v>1182</v>
      </c>
      <c r="M51">
        <v>50</v>
      </c>
      <c r="N51" t="s">
        <v>51</v>
      </c>
      <c r="O51" t="s">
        <v>1364</v>
      </c>
      <c r="Q51">
        <v>50</v>
      </c>
      <c r="R51" t="s">
        <v>51</v>
      </c>
      <c r="S51" t="s">
        <v>1182</v>
      </c>
      <c r="U51">
        <v>50</v>
      </c>
      <c r="V51" t="s">
        <v>51</v>
      </c>
      <c r="W51" t="s">
        <v>1566</v>
      </c>
      <c r="Y51">
        <v>50</v>
      </c>
      <c r="Z51" t="s">
        <v>51</v>
      </c>
      <c r="AA51" t="s">
        <v>1566</v>
      </c>
      <c r="AC51">
        <v>50</v>
      </c>
      <c r="AD51" t="s">
        <v>51</v>
      </c>
      <c r="AE51" t="s">
        <v>1566</v>
      </c>
      <c r="AG51">
        <v>50</v>
      </c>
      <c r="AH51" t="s">
        <v>51</v>
      </c>
      <c r="AI51" t="s">
        <v>1566</v>
      </c>
      <c r="AK51">
        <v>50</v>
      </c>
      <c r="AL51" t="s">
        <v>51</v>
      </c>
      <c r="AM51" t="s">
        <v>1565</v>
      </c>
    </row>
    <row r="52" spans="1:39" x14ac:dyDescent="0.3">
      <c r="A52">
        <v>51</v>
      </c>
      <c r="B52" t="s">
        <v>52</v>
      </c>
      <c r="C52" t="s">
        <v>1</v>
      </c>
      <c r="E52">
        <v>51</v>
      </c>
      <c r="F52" t="s">
        <v>52</v>
      </c>
      <c r="G52" t="s">
        <v>4</v>
      </c>
      <c r="I52">
        <v>51</v>
      </c>
      <c r="J52" t="s">
        <v>52</v>
      </c>
      <c r="K52" t="s">
        <v>1182</v>
      </c>
      <c r="M52">
        <v>51</v>
      </c>
      <c r="N52" t="s">
        <v>52</v>
      </c>
      <c r="O52" t="s">
        <v>1183</v>
      </c>
      <c r="Q52">
        <v>51</v>
      </c>
      <c r="R52" t="s">
        <v>52</v>
      </c>
      <c r="S52" t="s">
        <v>1182</v>
      </c>
      <c r="U52">
        <v>51</v>
      </c>
      <c r="V52" t="s">
        <v>52</v>
      </c>
      <c r="W52" t="s">
        <v>1566</v>
      </c>
      <c r="Y52">
        <v>51</v>
      </c>
      <c r="Z52" t="s">
        <v>52</v>
      </c>
      <c r="AA52" t="s">
        <v>1566</v>
      </c>
      <c r="AC52">
        <v>51</v>
      </c>
      <c r="AD52" t="s">
        <v>52</v>
      </c>
      <c r="AE52" t="s">
        <v>1618</v>
      </c>
      <c r="AG52">
        <v>51</v>
      </c>
      <c r="AH52" t="s">
        <v>52</v>
      </c>
      <c r="AI52" t="s">
        <v>1566</v>
      </c>
      <c r="AK52">
        <v>51</v>
      </c>
      <c r="AL52" t="s">
        <v>52</v>
      </c>
      <c r="AM52" t="s">
        <v>1565</v>
      </c>
    </row>
    <row r="53" spans="1:39" x14ac:dyDescent="0.3">
      <c r="A53">
        <v>52</v>
      </c>
      <c r="B53" t="s">
        <v>53</v>
      </c>
      <c r="C53" t="s">
        <v>4</v>
      </c>
      <c r="E53">
        <v>52</v>
      </c>
      <c r="F53" t="s">
        <v>53</v>
      </c>
      <c r="G53" t="s">
        <v>4</v>
      </c>
      <c r="I53">
        <v>52</v>
      </c>
      <c r="J53" t="s">
        <v>53</v>
      </c>
      <c r="K53" t="s">
        <v>1182</v>
      </c>
      <c r="M53">
        <v>52</v>
      </c>
      <c r="N53" t="s">
        <v>53</v>
      </c>
      <c r="O53" t="s">
        <v>1364</v>
      </c>
      <c r="Q53">
        <v>52</v>
      </c>
      <c r="R53" t="s">
        <v>53</v>
      </c>
      <c r="S53" t="s">
        <v>1182</v>
      </c>
      <c r="U53">
        <v>52</v>
      </c>
      <c r="V53" t="s">
        <v>53</v>
      </c>
      <c r="W53" t="s">
        <v>1566</v>
      </c>
      <c r="Y53">
        <v>52</v>
      </c>
      <c r="Z53" t="s">
        <v>53</v>
      </c>
      <c r="AA53" t="s">
        <v>1618</v>
      </c>
      <c r="AC53">
        <v>52</v>
      </c>
      <c r="AD53" t="s">
        <v>53</v>
      </c>
      <c r="AE53" t="s">
        <v>1618</v>
      </c>
      <c r="AG53">
        <v>52</v>
      </c>
      <c r="AH53" t="s">
        <v>53</v>
      </c>
      <c r="AI53" t="s">
        <v>1566</v>
      </c>
      <c r="AK53">
        <v>52</v>
      </c>
      <c r="AL53" t="s">
        <v>53</v>
      </c>
      <c r="AM53" t="s">
        <v>1565</v>
      </c>
    </row>
    <row r="54" spans="1:39" x14ac:dyDescent="0.3">
      <c r="A54">
        <v>53</v>
      </c>
      <c r="B54" t="s">
        <v>54</v>
      </c>
      <c r="C54" t="s">
        <v>4</v>
      </c>
      <c r="E54">
        <v>53</v>
      </c>
      <c r="F54" t="s">
        <v>54</v>
      </c>
      <c r="G54" t="s">
        <v>4</v>
      </c>
      <c r="I54">
        <v>53</v>
      </c>
      <c r="J54" t="s">
        <v>54</v>
      </c>
      <c r="K54" t="s">
        <v>1182</v>
      </c>
      <c r="M54">
        <v>53</v>
      </c>
      <c r="N54" t="s">
        <v>54</v>
      </c>
      <c r="O54" t="s">
        <v>1364</v>
      </c>
      <c r="Q54">
        <v>53</v>
      </c>
      <c r="R54" t="s">
        <v>54</v>
      </c>
      <c r="S54" t="s">
        <v>1182</v>
      </c>
      <c r="U54">
        <v>53</v>
      </c>
      <c r="V54" t="s">
        <v>54</v>
      </c>
      <c r="W54" t="s">
        <v>1566</v>
      </c>
      <c r="Y54">
        <v>53</v>
      </c>
      <c r="Z54" t="s">
        <v>54</v>
      </c>
      <c r="AA54" t="s">
        <v>1618</v>
      </c>
      <c r="AC54">
        <v>53</v>
      </c>
      <c r="AD54" t="s">
        <v>54</v>
      </c>
      <c r="AE54" t="s">
        <v>1618</v>
      </c>
      <c r="AG54">
        <v>53</v>
      </c>
      <c r="AH54" t="s">
        <v>54</v>
      </c>
      <c r="AI54" t="s">
        <v>1566</v>
      </c>
      <c r="AK54">
        <v>53</v>
      </c>
      <c r="AL54" t="s">
        <v>54</v>
      </c>
      <c r="AM54" t="s">
        <v>1565</v>
      </c>
    </row>
    <row r="55" spans="1:39" x14ac:dyDescent="0.3">
      <c r="A55">
        <v>54</v>
      </c>
      <c r="B55" t="s">
        <v>55</v>
      </c>
      <c r="C55" t="s">
        <v>1</v>
      </c>
      <c r="E55">
        <v>54</v>
      </c>
      <c r="F55" t="s">
        <v>55</v>
      </c>
      <c r="G55" t="s">
        <v>4</v>
      </c>
      <c r="I55">
        <v>54</v>
      </c>
      <c r="J55" t="s">
        <v>55</v>
      </c>
      <c r="K55" t="s">
        <v>1182</v>
      </c>
      <c r="M55">
        <v>54</v>
      </c>
      <c r="N55" t="s">
        <v>55</v>
      </c>
      <c r="O55" t="s">
        <v>1364</v>
      </c>
      <c r="Q55">
        <v>54</v>
      </c>
      <c r="R55" t="s">
        <v>55</v>
      </c>
      <c r="S55" t="s">
        <v>4</v>
      </c>
      <c r="U55">
        <v>54</v>
      </c>
      <c r="V55" t="s">
        <v>55</v>
      </c>
      <c r="W55" t="s">
        <v>1566</v>
      </c>
      <c r="Y55">
        <v>54</v>
      </c>
      <c r="Z55" t="s">
        <v>55</v>
      </c>
      <c r="AA55" t="s">
        <v>1618</v>
      </c>
      <c r="AC55">
        <v>54</v>
      </c>
      <c r="AD55" t="s">
        <v>55</v>
      </c>
      <c r="AE55" t="s">
        <v>1618</v>
      </c>
      <c r="AG55">
        <v>54</v>
      </c>
      <c r="AH55" t="s">
        <v>55</v>
      </c>
      <c r="AI55" t="s">
        <v>1566</v>
      </c>
      <c r="AK55">
        <v>54</v>
      </c>
      <c r="AL55" t="s">
        <v>55</v>
      </c>
      <c r="AM55" t="s">
        <v>1565</v>
      </c>
    </row>
    <row r="56" spans="1:39" x14ac:dyDescent="0.3">
      <c r="A56">
        <v>55</v>
      </c>
      <c r="B56" t="s">
        <v>56</v>
      </c>
      <c r="C56" t="s">
        <v>1</v>
      </c>
      <c r="E56">
        <v>55</v>
      </c>
      <c r="F56" t="s">
        <v>56</v>
      </c>
      <c r="G56" t="s">
        <v>1</v>
      </c>
      <c r="I56">
        <v>55</v>
      </c>
      <c r="J56" t="s">
        <v>56</v>
      </c>
      <c r="K56" t="s">
        <v>1182</v>
      </c>
      <c r="M56">
        <v>55</v>
      </c>
      <c r="N56" t="s">
        <v>56</v>
      </c>
      <c r="O56" t="s">
        <v>1364</v>
      </c>
      <c r="Q56">
        <v>55</v>
      </c>
      <c r="R56" t="s">
        <v>56</v>
      </c>
      <c r="S56" t="s">
        <v>4</v>
      </c>
      <c r="U56">
        <v>55</v>
      </c>
      <c r="V56" t="s">
        <v>56</v>
      </c>
      <c r="W56" t="s">
        <v>1566</v>
      </c>
      <c r="Y56">
        <v>55</v>
      </c>
      <c r="Z56" t="s">
        <v>56</v>
      </c>
      <c r="AA56" t="s">
        <v>1618</v>
      </c>
      <c r="AC56">
        <v>55</v>
      </c>
      <c r="AD56" t="s">
        <v>56</v>
      </c>
      <c r="AE56" t="s">
        <v>1618</v>
      </c>
      <c r="AG56">
        <v>55</v>
      </c>
      <c r="AH56" t="s">
        <v>56</v>
      </c>
      <c r="AI56" t="s">
        <v>1566</v>
      </c>
      <c r="AK56">
        <v>55</v>
      </c>
      <c r="AL56" t="s">
        <v>56</v>
      </c>
      <c r="AM56" t="s">
        <v>1565</v>
      </c>
    </row>
    <row r="57" spans="1:39" x14ac:dyDescent="0.3">
      <c r="A57">
        <v>56</v>
      </c>
      <c r="B57" t="s">
        <v>57</v>
      </c>
      <c r="C57" t="s">
        <v>4</v>
      </c>
      <c r="E57">
        <v>56</v>
      </c>
      <c r="F57" t="s">
        <v>57</v>
      </c>
      <c r="G57" t="s">
        <v>1</v>
      </c>
      <c r="I57">
        <v>56</v>
      </c>
      <c r="J57" t="s">
        <v>57</v>
      </c>
      <c r="K57" t="s">
        <v>1182</v>
      </c>
      <c r="M57">
        <v>56</v>
      </c>
      <c r="N57" t="s">
        <v>57</v>
      </c>
      <c r="O57" t="s">
        <v>1364</v>
      </c>
      <c r="Q57">
        <v>56</v>
      </c>
      <c r="R57" t="s">
        <v>57</v>
      </c>
      <c r="S57" t="s">
        <v>1182</v>
      </c>
      <c r="U57">
        <v>56</v>
      </c>
      <c r="V57" t="s">
        <v>57</v>
      </c>
      <c r="W57" t="s">
        <v>1566</v>
      </c>
      <c r="Y57">
        <v>56</v>
      </c>
      <c r="Z57" t="s">
        <v>57</v>
      </c>
      <c r="AA57" t="s">
        <v>1618</v>
      </c>
      <c r="AC57">
        <v>56</v>
      </c>
      <c r="AD57" t="s">
        <v>57</v>
      </c>
      <c r="AE57" t="s">
        <v>1618</v>
      </c>
      <c r="AG57">
        <v>56</v>
      </c>
      <c r="AH57" t="s">
        <v>57</v>
      </c>
      <c r="AI57" t="s">
        <v>1566</v>
      </c>
      <c r="AK57">
        <v>56</v>
      </c>
      <c r="AL57" t="s">
        <v>57</v>
      </c>
      <c r="AM57" t="s">
        <v>1565</v>
      </c>
    </row>
    <row r="58" spans="1:39" x14ac:dyDescent="0.3">
      <c r="A58">
        <v>57</v>
      </c>
      <c r="B58" t="s">
        <v>58</v>
      </c>
      <c r="C58" t="s">
        <v>4</v>
      </c>
      <c r="E58">
        <v>57</v>
      </c>
      <c r="F58" t="s">
        <v>58</v>
      </c>
      <c r="G58" t="s">
        <v>4</v>
      </c>
      <c r="I58">
        <v>57</v>
      </c>
      <c r="J58" t="s">
        <v>58</v>
      </c>
      <c r="K58" t="s">
        <v>1182</v>
      </c>
      <c r="M58">
        <v>57</v>
      </c>
      <c r="N58" t="s">
        <v>58</v>
      </c>
      <c r="O58" t="s">
        <v>1364</v>
      </c>
      <c r="Q58">
        <v>57</v>
      </c>
      <c r="R58" t="s">
        <v>58</v>
      </c>
      <c r="S58" t="s">
        <v>1182</v>
      </c>
      <c r="U58">
        <v>57</v>
      </c>
      <c r="V58" t="s">
        <v>58</v>
      </c>
      <c r="W58" t="s">
        <v>1566</v>
      </c>
      <c r="Y58">
        <v>57</v>
      </c>
      <c r="Z58" t="s">
        <v>58</v>
      </c>
      <c r="AA58" t="s">
        <v>1618</v>
      </c>
      <c r="AC58">
        <v>57</v>
      </c>
      <c r="AD58" t="s">
        <v>58</v>
      </c>
      <c r="AE58" t="s">
        <v>1618</v>
      </c>
      <c r="AG58">
        <v>57</v>
      </c>
      <c r="AH58" t="s">
        <v>58</v>
      </c>
      <c r="AI58" t="s">
        <v>1566</v>
      </c>
      <c r="AK58">
        <v>57</v>
      </c>
      <c r="AL58" t="s">
        <v>58</v>
      </c>
      <c r="AM58" t="s">
        <v>1565</v>
      </c>
    </row>
    <row r="59" spans="1:39" x14ac:dyDescent="0.3">
      <c r="A59">
        <v>58</v>
      </c>
      <c r="B59" t="s">
        <v>59</v>
      </c>
      <c r="C59" t="s">
        <v>4</v>
      </c>
      <c r="E59">
        <v>58</v>
      </c>
      <c r="F59" t="s">
        <v>59</v>
      </c>
      <c r="G59" t="s">
        <v>4</v>
      </c>
      <c r="I59">
        <v>58</v>
      </c>
      <c r="J59" t="s">
        <v>59</v>
      </c>
      <c r="K59" t="s">
        <v>1182</v>
      </c>
      <c r="M59">
        <v>58</v>
      </c>
      <c r="N59" t="s">
        <v>59</v>
      </c>
      <c r="O59" t="s">
        <v>1364</v>
      </c>
      <c r="Q59">
        <v>58</v>
      </c>
      <c r="R59" t="s">
        <v>59</v>
      </c>
      <c r="S59" t="s">
        <v>1182</v>
      </c>
      <c r="U59">
        <v>58</v>
      </c>
      <c r="V59" t="s">
        <v>59</v>
      </c>
      <c r="W59" t="s">
        <v>1566</v>
      </c>
      <c r="Y59">
        <v>58</v>
      </c>
      <c r="Z59" t="s">
        <v>59</v>
      </c>
      <c r="AA59" t="s">
        <v>1618</v>
      </c>
      <c r="AC59">
        <v>58</v>
      </c>
      <c r="AD59" t="s">
        <v>59</v>
      </c>
      <c r="AE59" t="s">
        <v>1618</v>
      </c>
      <c r="AG59">
        <v>58</v>
      </c>
      <c r="AH59" t="s">
        <v>59</v>
      </c>
      <c r="AI59" t="s">
        <v>1566</v>
      </c>
      <c r="AK59">
        <v>58</v>
      </c>
      <c r="AL59" t="s">
        <v>59</v>
      </c>
      <c r="AM59" t="s">
        <v>1565</v>
      </c>
    </row>
    <row r="60" spans="1:39" x14ac:dyDescent="0.3">
      <c r="A60">
        <v>59</v>
      </c>
      <c r="B60" t="s">
        <v>60</v>
      </c>
      <c r="C60" t="s">
        <v>1</v>
      </c>
      <c r="E60">
        <v>59</v>
      </c>
      <c r="F60" t="s">
        <v>60</v>
      </c>
      <c r="G60" t="s">
        <v>4</v>
      </c>
      <c r="I60">
        <v>59</v>
      </c>
      <c r="J60" t="s">
        <v>60</v>
      </c>
      <c r="K60" t="s">
        <v>1182</v>
      </c>
      <c r="M60">
        <v>59</v>
      </c>
      <c r="N60" t="s">
        <v>60</v>
      </c>
      <c r="O60" t="s">
        <v>1364</v>
      </c>
      <c r="Q60">
        <v>59</v>
      </c>
      <c r="R60" t="s">
        <v>60</v>
      </c>
      <c r="S60" t="s">
        <v>4</v>
      </c>
      <c r="U60">
        <v>59</v>
      </c>
      <c r="V60" t="s">
        <v>60</v>
      </c>
      <c r="W60" t="s">
        <v>1566</v>
      </c>
      <c r="Y60">
        <v>59</v>
      </c>
      <c r="Z60" t="s">
        <v>60</v>
      </c>
      <c r="AA60" t="s">
        <v>1618</v>
      </c>
      <c r="AC60">
        <v>59</v>
      </c>
      <c r="AD60" t="s">
        <v>60</v>
      </c>
      <c r="AE60" t="s">
        <v>1618</v>
      </c>
      <c r="AG60">
        <v>59</v>
      </c>
      <c r="AH60" t="s">
        <v>60</v>
      </c>
      <c r="AI60" t="s">
        <v>1566</v>
      </c>
      <c r="AK60">
        <v>59</v>
      </c>
      <c r="AL60" t="s">
        <v>60</v>
      </c>
      <c r="AM60" t="s">
        <v>1565</v>
      </c>
    </row>
    <row r="61" spans="1:39" x14ac:dyDescent="0.3">
      <c r="A61">
        <v>60</v>
      </c>
      <c r="B61" t="s">
        <v>61</v>
      </c>
      <c r="C61" t="s">
        <v>1</v>
      </c>
      <c r="E61">
        <v>60</v>
      </c>
      <c r="F61" t="s">
        <v>61</v>
      </c>
      <c r="G61" t="s">
        <v>4</v>
      </c>
      <c r="I61">
        <v>60</v>
      </c>
      <c r="J61" t="s">
        <v>61</v>
      </c>
      <c r="K61" t="s">
        <v>1182</v>
      </c>
      <c r="M61">
        <v>60</v>
      </c>
      <c r="N61" t="s">
        <v>61</v>
      </c>
      <c r="O61" t="s">
        <v>1183</v>
      </c>
      <c r="Q61">
        <v>60</v>
      </c>
      <c r="R61" t="s">
        <v>61</v>
      </c>
      <c r="S61" t="s">
        <v>4</v>
      </c>
      <c r="U61">
        <v>60</v>
      </c>
      <c r="V61" t="s">
        <v>61</v>
      </c>
      <c r="W61" t="s">
        <v>1566</v>
      </c>
      <c r="Y61">
        <v>60</v>
      </c>
      <c r="Z61" t="s">
        <v>61</v>
      </c>
      <c r="AA61" t="s">
        <v>1618</v>
      </c>
      <c r="AC61">
        <v>60</v>
      </c>
      <c r="AD61" t="s">
        <v>61</v>
      </c>
      <c r="AE61" t="s">
        <v>1566</v>
      </c>
      <c r="AG61">
        <v>60</v>
      </c>
      <c r="AH61" t="s">
        <v>61</v>
      </c>
      <c r="AI61" t="s">
        <v>1566</v>
      </c>
      <c r="AK61">
        <v>60</v>
      </c>
      <c r="AL61" t="s">
        <v>61</v>
      </c>
      <c r="AM61" t="s">
        <v>1565</v>
      </c>
    </row>
    <row r="62" spans="1:39" x14ac:dyDescent="0.3">
      <c r="A62">
        <v>61</v>
      </c>
      <c r="B62" t="s">
        <v>62</v>
      </c>
      <c r="C62" t="s">
        <v>4</v>
      </c>
      <c r="E62">
        <v>61</v>
      </c>
      <c r="F62" t="s">
        <v>62</v>
      </c>
      <c r="G62" t="s">
        <v>4</v>
      </c>
      <c r="I62">
        <v>61</v>
      </c>
      <c r="J62" t="s">
        <v>62</v>
      </c>
      <c r="K62" t="s">
        <v>1182</v>
      </c>
      <c r="M62">
        <v>61</v>
      </c>
      <c r="N62" t="s">
        <v>62</v>
      </c>
      <c r="O62" t="s">
        <v>1364</v>
      </c>
      <c r="Q62">
        <v>61</v>
      </c>
      <c r="R62" t="s">
        <v>62</v>
      </c>
      <c r="S62" t="s">
        <v>4</v>
      </c>
      <c r="U62">
        <v>61</v>
      </c>
      <c r="V62" t="s">
        <v>62</v>
      </c>
      <c r="W62" t="s">
        <v>1566</v>
      </c>
      <c r="Y62">
        <v>61</v>
      </c>
      <c r="Z62" t="s">
        <v>62</v>
      </c>
      <c r="AA62" t="s">
        <v>1618</v>
      </c>
      <c r="AC62">
        <v>61</v>
      </c>
      <c r="AD62" t="s">
        <v>62</v>
      </c>
      <c r="AE62" t="s">
        <v>1566</v>
      </c>
      <c r="AG62">
        <v>61</v>
      </c>
      <c r="AH62" t="s">
        <v>62</v>
      </c>
      <c r="AI62" t="s">
        <v>1566</v>
      </c>
      <c r="AK62">
        <v>61</v>
      </c>
      <c r="AL62" t="s">
        <v>62</v>
      </c>
      <c r="AM62" t="s">
        <v>1565</v>
      </c>
    </row>
    <row r="63" spans="1:39" x14ac:dyDescent="0.3">
      <c r="A63">
        <v>62</v>
      </c>
      <c r="B63" t="s">
        <v>63</v>
      </c>
      <c r="C63" t="s">
        <v>1</v>
      </c>
      <c r="E63">
        <v>62</v>
      </c>
      <c r="F63" t="s">
        <v>63</v>
      </c>
      <c r="G63" t="s">
        <v>4</v>
      </c>
      <c r="I63">
        <v>62</v>
      </c>
      <c r="J63" t="s">
        <v>63</v>
      </c>
      <c r="K63" t="s">
        <v>1182</v>
      </c>
      <c r="M63">
        <v>62</v>
      </c>
      <c r="N63" t="s">
        <v>63</v>
      </c>
      <c r="O63" t="s">
        <v>1364</v>
      </c>
      <c r="Q63">
        <v>62</v>
      </c>
      <c r="R63" t="s">
        <v>63</v>
      </c>
      <c r="S63" t="s">
        <v>1182</v>
      </c>
      <c r="U63">
        <v>62</v>
      </c>
      <c r="V63" t="s">
        <v>63</v>
      </c>
      <c r="W63" t="s">
        <v>1566</v>
      </c>
      <c r="Y63">
        <v>62</v>
      </c>
      <c r="Z63" t="s">
        <v>63</v>
      </c>
      <c r="AA63" t="s">
        <v>1618</v>
      </c>
      <c r="AC63">
        <v>62</v>
      </c>
      <c r="AD63" t="s">
        <v>63</v>
      </c>
      <c r="AE63" t="s">
        <v>1566</v>
      </c>
      <c r="AG63">
        <v>62</v>
      </c>
      <c r="AH63" t="s">
        <v>63</v>
      </c>
      <c r="AI63" t="s">
        <v>1566</v>
      </c>
      <c r="AK63">
        <v>62</v>
      </c>
      <c r="AL63" t="s">
        <v>63</v>
      </c>
      <c r="AM63" t="s">
        <v>1565</v>
      </c>
    </row>
    <row r="64" spans="1:39" x14ac:dyDescent="0.3">
      <c r="A64">
        <v>63</v>
      </c>
      <c r="B64" t="s">
        <v>64</v>
      </c>
      <c r="C64" t="s">
        <v>1</v>
      </c>
      <c r="E64">
        <v>63</v>
      </c>
      <c r="F64" t="s">
        <v>64</v>
      </c>
      <c r="G64" t="s">
        <v>4</v>
      </c>
      <c r="I64">
        <v>63</v>
      </c>
      <c r="J64" t="s">
        <v>64</v>
      </c>
      <c r="K64" t="s">
        <v>1182</v>
      </c>
      <c r="M64">
        <v>63</v>
      </c>
      <c r="N64" t="s">
        <v>64</v>
      </c>
      <c r="O64" t="s">
        <v>1364</v>
      </c>
      <c r="Q64">
        <v>63</v>
      </c>
      <c r="R64" t="s">
        <v>64</v>
      </c>
      <c r="S64" t="s">
        <v>1182</v>
      </c>
      <c r="U64">
        <v>63</v>
      </c>
      <c r="V64" t="s">
        <v>64</v>
      </c>
      <c r="W64" t="s">
        <v>1566</v>
      </c>
      <c r="Y64">
        <v>63</v>
      </c>
      <c r="Z64" t="s">
        <v>64</v>
      </c>
      <c r="AA64" t="s">
        <v>1618</v>
      </c>
      <c r="AC64">
        <v>63</v>
      </c>
      <c r="AD64" t="s">
        <v>64</v>
      </c>
      <c r="AE64" t="s">
        <v>1618</v>
      </c>
      <c r="AG64">
        <v>63</v>
      </c>
      <c r="AH64" t="s">
        <v>64</v>
      </c>
      <c r="AI64" t="s">
        <v>1566</v>
      </c>
      <c r="AK64">
        <v>63</v>
      </c>
      <c r="AL64" t="s">
        <v>64</v>
      </c>
      <c r="AM64" t="s">
        <v>1565</v>
      </c>
    </row>
    <row r="65" spans="1:39" x14ac:dyDescent="0.3">
      <c r="A65">
        <v>64</v>
      </c>
      <c r="B65" t="s">
        <v>65</v>
      </c>
      <c r="C65" t="s">
        <v>4</v>
      </c>
      <c r="E65">
        <v>64</v>
      </c>
      <c r="F65" t="s">
        <v>65</v>
      </c>
      <c r="G65" t="s">
        <v>4</v>
      </c>
      <c r="I65">
        <v>64</v>
      </c>
      <c r="J65" t="s">
        <v>65</v>
      </c>
      <c r="K65" t="s">
        <v>1182</v>
      </c>
      <c r="M65">
        <v>64</v>
      </c>
      <c r="N65" t="s">
        <v>65</v>
      </c>
      <c r="O65" t="s">
        <v>1364</v>
      </c>
      <c r="Q65">
        <v>64</v>
      </c>
      <c r="R65" t="s">
        <v>65</v>
      </c>
      <c r="S65" t="s">
        <v>4</v>
      </c>
      <c r="U65">
        <v>64</v>
      </c>
      <c r="V65" t="s">
        <v>65</v>
      </c>
      <c r="W65" t="s">
        <v>1566</v>
      </c>
      <c r="Y65">
        <v>64</v>
      </c>
      <c r="Z65" t="s">
        <v>65</v>
      </c>
      <c r="AA65" t="s">
        <v>1618</v>
      </c>
      <c r="AC65">
        <v>64</v>
      </c>
      <c r="AD65" t="s">
        <v>65</v>
      </c>
      <c r="AE65" t="s">
        <v>1566</v>
      </c>
      <c r="AG65">
        <v>64</v>
      </c>
      <c r="AH65" t="s">
        <v>65</v>
      </c>
      <c r="AI65" t="s">
        <v>1566</v>
      </c>
      <c r="AK65">
        <v>64</v>
      </c>
      <c r="AL65" t="s">
        <v>65</v>
      </c>
      <c r="AM65" t="s">
        <v>1565</v>
      </c>
    </row>
    <row r="66" spans="1:39" x14ac:dyDescent="0.3">
      <c r="A66">
        <v>65</v>
      </c>
      <c r="B66" t="s">
        <v>66</v>
      </c>
      <c r="C66" t="s">
        <v>4</v>
      </c>
      <c r="E66">
        <v>65</v>
      </c>
      <c r="F66" t="s">
        <v>66</v>
      </c>
      <c r="G66" t="s">
        <v>4</v>
      </c>
      <c r="I66">
        <v>65</v>
      </c>
      <c r="J66" t="s">
        <v>66</v>
      </c>
      <c r="K66" t="s">
        <v>1182</v>
      </c>
      <c r="M66">
        <v>65</v>
      </c>
      <c r="N66" t="s">
        <v>66</v>
      </c>
      <c r="O66" t="s">
        <v>1364</v>
      </c>
      <c r="Q66">
        <v>65</v>
      </c>
      <c r="R66" t="s">
        <v>66</v>
      </c>
      <c r="S66" t="s">
        <v>4</v>
      </c>
      <c r="U66">
        <v>65</v>
      </c>
      <c r="V66" t="s">
        <v>66</v>
      </c>
      <c r="W66" t="s">
        <v>1566</v>
      </c>
      <c r="Y66">
        <v>65</v>
      </c>
      <c r="Z66" t="s">
        <v>66</v>
      </c>
      <c r="AA66" t="s">
        <v>1618</v>
      </c>
      <c r="AC66">
        <v>65</v>
      </c>
      <c r="AD66" t="s">
        <v>66</v>
      </c>
      <c r="AE66" t="s">
        <v>1566</v>
      </c>
      <c r="AG66">
        <v>65</v>
      </c>
      <c r="AH66" t="s">
        <v>66</v>
      </c>
      <c r="AI66" t="s">
        <v>1566</v>
      </c>
      <c r="AK66">
        <v>65</v>
      </c>
      <c r="AL66" t="s">
        <v>66</v>
      </c>
      <c r="AM66" t="s">
        <v>1565</v>
      </c>
    </row>
    <row r="67" spans="1:39" x14ac:dyDescent="0.3">
      <c r="A67">
        <v>66</v>
      </c>
      <c r="B67" t="s">
        <v>67</v>
      </c>
      <c r="C67" t="s">
        <v>4</v>
      </c>
      <c r="E67">
        <v>66</v>
      </c>
      <c r="F67" t="s">
        <v>67</v>
      </c>
      <c r="G67" t="s">
        <v>4</v>
      </c>
      <c r="I67">
        <v>66</v>
      </c>
      <c r="J67" t="s">
        <v>67</v>
      </c>
      <c r="K67" t="s">
        <v>1182</v>
      </c>
      <c r="M67">
        <v>66</v>
      </c>
      <c r="N67" t="s">
        <v>67</v>
      </c>
      <c r="O67" t="s">
        <v>1364</v>
      </c>
      <c r="Q67">
        <v>66</v>
      </c>
      <c r="R67" t="s">
        <v>67</v>
      </c>
      <c r="S67" t="s">
        <v>4</v>
      </c>
      <c r="U67">
        <v>66</v>
      </c>
      <c r="V67" t="s">
        <v>67</v>
      </c>
      <c r="W67" t="s">
        <v>1566</v>
      </c>
      <c r="Y67">
        <v>66</v>
      </c>
      <c r="Z67" t="s">
        <v>67</v>
      </c>
      <c r="AA67" t="s">
        <v>1618</v>
      </c>
      <c r="AC67">
        <v>66</v>
      </c>
      <c r="AD67" t="s">
        <v>67</v>
      </c>
      <c r="AE67" t="s">
        <v>1566</v>
      </c>
      <c r="AG67">
        <v>66</v>
      </c>
      <c r="AH67" t="s">
        <v>67</v>
      </c>
      <c r="AI67" t="s">
        <v>1566</v>
      </c>
      <c r="AK67">
        <v>66</v>
      </c>
      <c r="AL67" t="s">
        <v>67</v>
      </c>
      <c r="AM67" t="s">
        <v>1565</v>
      </c>
    </row>
    <row r="68" spans="1:39" x14ac:dyDescent="0.3">
      <c r="A68">
        <v>67</v>
      </c>
      <c r="B68" t="s">
        <v>68</v>
      </c>
      <c r="C68" t="s">
        <v>4</v>
      </c>
      <c r="E68">
        <v>67</v>
      </c>
      <c r="F68" t="s">
        <v>68</v>
      </c>
      <c r="G68" t="s">
        <v>4</v>
      </c>
      <c r="I68">
        <v>67</v>
      </c>
      <c r="J68" t="s">
        <v>68</v>
      </c>
      <c r="K68" t="s">
        <v>1182</v>
      </c>
      <c r="M68">
        <v>67</v>
      </c>
      <c r="N68" t="s">
        <v>68</v>
      </c>
      <c r="O68" t="s">
        <v>1364</v>
      </c>
      <c r="Q68">
        <v>67</v>
      </c>
      <c r="R68" t="s">
        <v>68</v>
      </c>
      <c r="S68" t="s">
        <v>1182</v>
      </c>
      <c r="U68">
        <v>67</v>
      </c>
      <c r="V68" t="s">
        <v>68</v>
      </c>
      <c r="W68" t="s">
        <v>1566</v>
      </c>
      <c r="Y68">
        <v>67</v>
      </c>
      <c r="Z68" t="s">
        <v>68</v>
      </c>
      <c r="AA68" t="s">
        <v>1618</v>
      </c>
      <c r="AC68">
        <v>67</v>
      </c>
      <c r="AD68" t="s">
        <v>68</v>
      </c>
      <c r="AE68" t="s">
        <v>1618</v>
      </c>
      <c r="AG68">
        <v>67</v>
      </c>
      <c r="AH68" t="s">
        <v>68</v>
      </c>
      <c r="AI68" t="s">
        <v>1566</v>
      </c>
      <c r="AK68">
        <v>67</v>
      </c>
      <c r="AL68" t="s">
        <v>68</v>
      </c>
      <c r="AM68" t="s">
        <v>1565</v>
      </c>
    </row>
    <row r="69" spans="1:39" x14ac:dyDescent="0.3">
      <c r="A69">
        <v>68</v>
      </c>
      <c r="B69" t="s">
        <v>69</v>
      </c>
      <c r="C69" t="s">
        <v>4</v>
      </c>
      <c r="E69">
        <v>68</v>
      </c>
      <c r="F69" t="s">
        <v>69</v>
      </c>
      <c r="G69" t="s">
        <v>4</v>
      </c>
      <c r="I69">
        <v>68</v>
      </c>
      <c r="J69" t="s">
        <v>69</v>
      </c>
      <c r="K69" t="s">
        <v>1182</v>
      </c>
      <c r="M69">
        <v>68</v>
      </c>
      <c r="N69" t="s">
        <v>69</v>
      </c>
      <c r="O69" t="s">
        <v>1364</v>
      </c>
      <c r="Q69">
        <v>68</v>
      </c>
      <c r="R69" t="s">
        <v>69</v>
      </c>
      <c r="S69" t="s">
        <v>1182</v>
      </c>
      <c r="U69">
        <v>68</v>
      </c>
      <c r="V69" t="s">
        <v>69</v>
      </c>
      <c r="W69" t="s">
        <v>1566</v>
      </c>
      <c r="Y69">
        <v>68</v>
      </c>
      <c r="Z69" t="s">
        <v>69</v>
      </c>
      <c r="AA69" t="s">
        <v>1618</v>
      </c>
      <c r="AC69">
        <v>68</v>
      </c>
      <c r="AD69" t="s">
        <v>69</v>
      </c>
      <c r="AE69" t="s">
        <v>1618</v>
      </c>
      <c r="AG69">
        <v>68</v>
      </c>
      <c r="AH69" t="s">
        <v>69</v>
      </c>
      <c r="AI69" t="s">
        <v>1566</v>
      </c>
      <c r="AK69">
        <v>68</v>
      </c>
      <c r="AL69" t="s">
        <v>69</v>
      </c>
      <c r="AM69" t="s">
        <v>1565</v>
      </c>
    </row>
    <row r="70" spans="1:39" x14ac:dyDescent="0.3">
      <c r="A70">
        <v>69</v>
      </c>
      <c r="B70" t="s">
        <v>70</v>
      </c>
      <c r="C70" t="s">
        <v>1</v>
      </c>
      <c r="E70">
        <v>69</v>
      </c>
      <c r="F70" t="s">
        <v>70</v>
      </c>
      <c r="G70" t="s">
        <v>4</v>
      </c>
      <c r="I70">
        <v>69</v>
      </c>
      <c r="J70" t="s">
        <v>70</v>
      </c>
      <c r="K70" t="s">
        <v>1182</v>
      </c>
      <c r="M70">
        <v>69</v>
      </c>
      <c r="N70" t="s">
        <v>70</v>
      </c>
      <c r="O70" t="s">
        <v>1364</v>
      </c>
      <c r="Q70">
        <v>69</v>
      </c>
      <c r="R70" t="s">
        <v>70</v>
      </c>
      <c r="S70" t="s">
        <v>1182</v>
      </c>
      <c r="U70">
        <v>69</v>
      </c>
      <c r="V70" t="s">
        <v>70</v>
      </c>
      <c r="W70" t="s">
        <v>1566</v>
      </c>
      <c r="Y70">
        <v>69</v>
      </c>
      <c r="Z70" t="s">
        <v>70</v>
      </c>
      <c r="AA70" t="s">
        <v>1618</v>
      </c>
      <c r="AC70">
        <v>69</v>
      </c>
      <c r="AD70" t="s">
        <v>70</v>
      </c>
      <c r="AE70" t="s">
        <v>1618</v>
      </c>
      <c r="AG70">
        <v>69</v>
      </c>
      <c r="AH70" t="s">
        <v>70</v>
      </c>
      <c r="AI70" t="s">
        <v>1566</v>
      </c>
      <c r="AK70">
        <v>69</v>
      </c>
      <c r="AL70" t="s">
        <v>70</v>
      </c>
      <c r="AM70" t="s">
        <v>1565</v>
      </c>
    </row>
    <row r="71" spans="1:39" x14ac:dyDescent="0.3">
      <c r="A71">
        <v>70</v>
      </c>
      <c r="B71" t="s">
        <v>71</v>
      </c>
      <c r="C71" t="s">
        <v>1</v>
      </c>
      <c r="E71">
        <v>70</v>
      </c>
      <c r="F71" t="s">
        <v>71</v>
      </c>
      <c r="G71" t="s">
        <v>4</v>
      </c>
      <c r="I71">
        <v>70</v>
      </c>
      <c r="J71" t="s">
        <v>71</v>
      </c>
      <c r="K71" t="s">
        <v>1182</v>
      </c>
      <c r="M71">
        <v>70</v>
      </c>
      <c r="N71" t="s">
        <v>71</v>
      </c>
      <c r="O71" t="s">
        <v>1364</v>
      </c>
      <c r="Q71">
        <v>70</v>
      </c>
      <c r="R71" t="s">
        <v>71</v>
      </c>
      <c r="S71" t="s">
        <v>1182</v>
      </c>
      <c r="U71">
        <v>70</v>
      </c>
      <c r="V71" t="s">
        <v>71</v>
      </c>
      <c r="W71" t="s">
        <v>1566</v>
      </c>
      <c r="Y71">
        <v>70</v>
      </c>
      <c r="Z71" t="s">
        <v>71</v>
      </c>
      <c r="AA71" t="s">
        <v>1618</v>
      </c>
      <c r="AC71">
        <v>70</v>
      </c>
      <c r="AD71" t="s">
        <v>71</v>
      </c>
      <c r="AE71" t="s">
        <v>1618</v>
      </c>
      <c r="AG71">
        <v>70</v>
      </c>
      <c r="AH71" t="s">
        <v>71</v>
      </c>
      <c r="AI71" t="s">
        <v>1618</v>
      </c>
      <c r="AK71">
        <v>70</v>
      </c>
      <c r="AL71" t="s">
        <v>71</v>
      </c>
      <c r="AM71" t="s">
        <v>1565</v>
      </c>
    </row>
    <row r="72" spans="1:39" x14ac:dyDescent="0.3">
      <c r="A72">
        <v>71</v>
      </c>
      <c r="B72" t="s">
        <v>72</v>
      </c>
      <c r="C72" t="s">
        <v>1</v>
      </c>
      <c r="E72">
        <v>71</v>
      </c>
      <c r="F72" t="s">
        <v>72</v>
      </c>
      <c r="G72" t="s">
        <v>4</v>
      </c>
      <c r="I72">
        <v>71</v>
      </c>
      <c r="J72" t="s">
        <v>72</v>
      </c>
      <c r="K72" t="s">
        <v>1182</v>
      </c>
      <c r="M72">
        <v>71</v>
      </c>
      <c r="N72" t="s">
        <v>72</v>
      </c>
      <c r="O72" t="s">
        <v>1364</v>
      </c>
      <c r="Q72">
        <v>71</v>
      </c>
      <c r="R72" t="s">
        <v>72</v>
      </c>
      <c r="S72" t="s">
        <v>1182</v>
      </c>
      <c r="U72">
        <v>71</v>
      </c>
      <c r="V72" t="s">
        <v>72</v>
      </c>
      <c r="W72" t="s">
        <v>1566</v>
      </c>
      <c r="Y72">
        <v>71</v>
      </c>
      <c r="Z72" t="s">
        <v>72</v>
      </c>
      <c r="AA72" t="s">
        <v>1618</v>
      </c>
      <c r="AC72">
        <v>71</v>
      </c>
      <c r="AD72" t="s">
        <v>72</v>
      </c>
      <c r="AE72" t="s">
        <v>1618</v>
      </c>
      <c r="AG72">
        <v>71</v>
      </c>
      <c r="AH72" t="s">
        <v>72</v>
      </c>
      <c r="AI72" t="s">
        <v>1618</v>
      </c>
      <c r="AK72">
        <v>71</v>
      </c>
      <c r="AL72" t="s">
        <v>72</v>
      </c>
      <c r="AM72" t="s">
        <v>1565</v>
      </c>
    </row>
    <row r="73" spans="1:39" x14ac:dyDescent="0.3">
      <c r="A73">
        <v>72</v>
      </c>
      <c r="B73" t="s">
        <v>73</v>
      </c>
      <c r="C73" t="s">
        <v>4</v>
      </c>
      <c r="E73">
        <v>72</v>
      </c>
      <c r="F73" t="s">
        <v>73</v>
      </c>
      <c r="G73" t="s">
        <v>4</v>
      </c>
      <c r="I73">
        <v>72</v>
      </c>
      <c r="J73" t="s">
        <v>73</v>
      </c>
      <c r="K73" t="s">
        <v>1182</v>
      </c>
      <c r="M73">
        <v>72</v>
      </c>
      <c r="N73" t="s">
        <v>73</v>
      </c>
      <c r="O73" t="s">
        <v>1364</v>
      </c>
      <c r="Q73">
        <v>72</v>
      </c>
      <c r="R73" t="s">
        <v>73</v>
      </c>
      <c r="S73" t="s">
        <v>1182</v>
      </c>
      <c r="U73">
        <v>72</v>
      </c>
      <c r="V73" t="s">
        <v>73</v>
      </c>
      <c r="W73" t="s">
        <v>1566</v>
      </c>
      <c r="Y73">
        <v>72</v>
      </c>
      <c r="Z73" t="s">
        <v>73</v>
      </c>
      <c r="AA73" t="s">
        <v>1566</v>
      </c>
      <c r="AC73">
        <v>72</v>
      </c>
      <c r="AD73" t="s">
        <v>73</v>
      </c>
      <c r="AE73" t="s">
        <v>1618</v>
      </c>
      <c r="AG73">
        <v>72</v>
      </c>
      <c r="AH73" t="s">
        <v>73</v>
      </c>
      <c r="AI73" t="s">
        <v>1566</v>
      </c>
      <c r="AK73">
        <v>72</v>
      </c>
      <c r="AL73" t="s">
        <v>73</v>
      </c>
      <c r="AM73" t="s">
        <v>1565</v>
      </c>
    </row>
    <row r="74" spans="1:39" x14ac:dyDescent="0.3">
      <c r="A74">
        <v>73</v>
      </c>
      <c r="B74" t="s">
        <v>74</v>
      </c>
      <c r="C74" t="s">
        <v>4</v>
      </c>
      <c r="E74">
        <v>73</v>
      </c>
      <c r="F74" t="s">
        <v>74</v>
      </c>
      <c r="G74" t="s">
        <v>4</v>
      </c>
      <c r="I74">
        <v>73</v>
      </c>
      <c r="J74" t="s">
        <v>74</v>
      </c>
      <c r="K74" t="s">
        <v>1182</v>
      </c>
      <c r="M74">
        <v>73</v>
      </c>
      <c r="N74" t="s">
        <v>74</v>
      </c>
      <c r="O74" t="s">
        <v>1364</v>
      </c>
      <c r="Q74">
        <v>73</v>
      </c>
      <c r="R74" t="s">
        <v>74</v>
      </c>
      <c r="S74" t="s">
        <v>4</v>
      </c>
      <c r="U74">
        <v>73</v>
      </c>
      <c r="V74" t="s">
        <v>74</v>
      </c>
      <c r="W74" t="s">
        <v>1566</v>
      </c>
      <c r="Y74">
        <v>73</v>
      </c>
      <c r="Z74" t="s">
        <v>74</v>
      </c>
      <c r="AA74" t="s">
        <v>1566</v>
      </c>
      <c r="AC74">
        <v>73</v>
      </c>
      <c r="AD74" t="s">
        <v>74</v>
      </c>
      <c r="AE74" t="s">
        <v>1618</v>
      </c>
      <c r="AG74">
        <v>73</v>
      </c>
      <c r="AH74" t="s">
        <v>74</v>
      </c>
      <c r="AI74" t="s">
        <v>1566</v>
      </c>
      <c r="AK74">
        <v>73</v>
      </c>
      <c r="AL74" t="s">
        <v>74</v>
      </c>
      <c r="AM74" t="s">
        <v>1565</v>
      </c>
    </row>
    <row r="75" spans="1:39" x14ac:dyDescent="0.3">
      <c r="A75">
        <v>74</v>
      </c>
      <c r="B75" t="s">
        <v>75</v>
      </c>
      <c r="C75" t="s">
        <v>1</v>
      </c>
      <c r="E75">
        <v>74</v>
      </c>
      <c r="F75" t="s">
        <v>75</v>
      </c>
      <c r="G75" t="s">
        <v>4</v>
      </c>
      <c r="I75">
        <v>74</v>
      </c>
      <c r="J75" t="s">
        <v>75</v>
      </c>
      <c r="K75" t="s">
        <v>1182</v>
      </c>
      <c r="M75">
        <v>74</v>
      </c>
      <c r="N75" t="s">
        <v>75</v>
      </c>
      <c r="O75" t="s">
        <v>1364</v>
      </c>
      <c r="Q75">
        <v>74</v>
      </c>
      <c r="R75" t="s">
        <v>75</v>
      </c>
      <c r="S75" t="s">
        <v>4</v>
      </c>
      <c r="U75">
        <v>74</v>
      </c>
      <c r="V75" t="s">
        <v>75</v>
      </c>
      <c r="W75" t="s">
        <v>1566</v>
      </c>
      <c r="Y75">
        <v>74</v>
      </c>
      <c r="Z75" t="s">
        <v>75</v>
      </c>
      <c r="AA75" t="s">
        <v>1618</v>
      </c>
      <c r="AC75">
        <v>74</v>
      </c>
      <c r="AD75" t="s">
        <v>75</v>
      </c>
      <c r="AE75" t="s">
        <v>1618</v>
      </c>
      <c r="AG75">
        <v>74</v>
      </c>
      <c r="AH75" t="s">
        <v>75</v>
      </c>
      <c r="AI75" t="s">
        <v>1566</v>
      </c>
      <c r="AK75">
        <v>74</v>
      </c>
      <c r="AL75" t="s">
        <v>75</v>
      </c>
      <c r="AM75" t="s">
        <v>1565</v>
      </c>
    </row>
    <row r="76" spans="1:39" x14ac:dyDescent="0.3">
      <c r="A76">
        <v>75</v>
      </c>
      <c r="B76" t="s">
        <v>76</v>
      </c>
      <c r="C76" t="s">
        <v>1</v>
      </c>
      <c r="E76">
        <v>75</v>
      </c>
      <c r="F76" t="s">
        <v>76</v>
      </c>
      <c r="G76" t="s">
        <v>4</v>
      </c>
      <c r="I76">
        <v>75</v>
      </c>
      <c r="J76" t="s">
        <v>76</v>
      </c>
      <c r="K76" t="s">
        <v>1182</v>
      </c>
      <c r="M76">
        <v>75</v>
      </c>
      <c r="N76" t="s">
        <v>76</v>
      </c>
      <c r="O76" t="s">
        <v>1364</v>
      </c>
      <c r="Q76">
        <v>75</v>
      </c>
      <c r="R76" t="s">
        <v>76</v>
      </c>
      <c r="S76" t="s">
        <v>4</v>
      </c>
      <c r="U76">
        <v>75</v>
      </c>
      <c r="V76" t="s">
        <v>76</v>
      </c>
      <c r="W76" t="s">
        <v>1566</v>
      </c>
      <c r="Y76">
        <v>75</v>
      </c>
      <c r="Z76" t="s">
        <v>76</v>
      </c>
      <c r="AA76" t="s">
        <v>1618</v>
      </c>
      <c r="AC76">
        <v>75</v>
      </c>
      <c r="AD76" t="s">
        <v>76</v>
      </c>
      <c r="AE76" t="s">
        <v>1618</v>
      </c>
      <c r="AG76">
        <v>75</v>
      </c>
      <c r="AH76" t="s">
        <v>76</v>
      </c>
      <c r="AI76" t="s">
        <v>1566</v>
      </c>
      <c r="AK76">
        <v>75</v>
      </c>
      <c r="AL76" t="s">
        <v>76</v>
      </c>
      <c r="AM76" t="s">
        <v>1565</v>
      </c>
    </row>
    <row r="77" spans="1:39" x14ac:dyDescent="0.3">
      <c r="A77">
        <v>76</v>
      </c>
      <c r="B77" t="s">
        <v>77</v>
      </c>
      <c r="C77" t="s">
        <v>1</v>
      </c>
      <c r="E77">
        <v>76</v>
      </c>
      <c r="F77" t="s">
        <v>77</v>
      </c>
      <c r="G77" t="s">
        <v>4</v>
      </c>
      <c r="I77">
        <v>76</v>
      </c>
      <c r="J77" t="s">
        <v>77</v>
      </c>
      <c r="K77" t="s">
        <v>1182</v>
      </c>
      <c r="M77">
        <v>76</v>
      </c>
      <c r="N77" t="s">
        <v>77</v>
      </c>
      <c r="O77" t="s">
        <v>1183</v>
      </c>
      <c r="Q77">
        <v>76</v>
      </c>
      <c r="R77" t="s">
        <v>77</v>
      </c>
      <c r="S77" t="s">
        <v>4</v>
      </c>
      <c r="U77">
        <v>76</v>
      </c>
      <c r="V77" t="s">
        <v>77</v>
      </c>
      <c r="W77" t="s">
        <v>1566</v>
      </c>
      <c r="Y77">
        <v>76</v>
      </c>
      <c r="Z77" t="s">
        <v>77</v>
      </c>
      <c r="AA77" t="s">
        <v>1618</v>
      </c>
      <c r="AC77">
        <v>76</v>
      </c>
      <c r="AD77" t="s">
        <v>77</v>
      </c>
      <c r="AE77" t="s">
        <v>1618</v>
      </c>
      <c r="AG77">
        <v>76</v>
      </c>
      <c r="AH77" t="s">
        <v>77</v>
      </c>
      <c r="AI77" t="s">
        <v>1566</v>
      </c>
      <c r="AK77">
        <v>76</v>
      </c>
      <c r="AL77" t="s">
        <v>77</v>
      </c>
      <c r="AM77" t="s">
        <v>1565</v>
      </c>
    </row>
    <row r="78" spans="1:39" x14ac:dyDescent="0.3">
      <c r="A78">
        <v>77</v>
      </c>
      <c r="B78" t="s">
        <v>78</v>
      </c>
      <c r="C78" t="s">
        <v>4</v>
      </c>
      <c r="E78">
        <v>77</v>
      </c>
      <c r="F78" t="s">
        <v>78</v>
      </c>
      <c r="G78" t="s">
        <v>4</v>
      </c>
      <c r="I78">
        <v>77</v>
      </c>
      <c r="J78" t="s">
        <v>78</v>
      </c>
      <c r="K78" t="s">
        <v>1182</v>
      </c>
      <c r="M78">
        <v>77</v>
      </c>
      <c r="N78" t="s">
        <v>78</v>
      </c>
      <c r="O78" t="s">
        <v>1364</v>
      </c>
      <c r="Q78">
        <v>77</v>
      </c>
      <c r="R78" t="s">
        <v>78</v>
      </c>
      <c r="S78" t="s">
        <v>1182</v>
      </c>
      <c r="U78">
        <v>77</v>
      </c>
      <c r="V78" t="s">
        <v>78</v>
      </c>
      <c r="W78" t="s">
        <v>1566</v>
      </c>
      <c r="Y78">
        <v>77</v>
      </c>
      <c r="Z78" t="s">
        <v>78</v>
      </c>
      <c r="AA78" t="s">
        <v>1618</v>
      </c>
      <c r="AC78">
        <v>77</v>
      </c>
      <c r="AD78" t="s">
        <v>78</v>
      </c>
      <c r="AE78" t="s">
        <v>1618</v>
      </c>
      <c r="AG78">
        <v>77</v>
      </c>
      <c r="AH78" t="s">
        <v>78</v>
      </c>
      <c r="AI78" t="s">
        <v>1618</v>
      </c>
      <c r="AK78">
        <v>77</v>
      </c>
      <c r="AL78" t="s">
        <v>78</v>
      </c>
      <c r="AM78" t="s">
        <v>1565</v>
      </c>
    </row>
    <row r="79" spans="1:39" x14ac:dyDescent="0.3">
      <c r="A79">
        <v>78</v>
      </c>
      <c r="B79" t="s">
        <v>79</v>
      </c>
      <c r="C79" t="s">
        <v>1</v>
      </c>
      <c r="E79">
        <v>78</v>
      </c>
      <c r="F79" t="s">
        <v>79</v>
      </c>
      <c r="G79" t="s">
        <v>4</v>
      </c>
      <c r="I79">
        <v>78</v>
      </c>
      <c r="J79" t="s">
        <v>79</v>
      </c>
      <c r="K79" t="s">
        <v>1182</v>
      </c>
      <c r="M79">
        <v>78</v>
      </c>
      <c r="N79" t="s">
        <v>79</v>
      </c>
      <c r="O79" t="s">
        <v>1364</v>
      </c>
      <c r="Q79">
        <v>78</v>
      </c>
      <c r="R79" t="s">
        <v>79</v>
      </c>
      <c r="S79" t="s">
        <v>1182</v>
      </c>
      <c r="U79">
        <v>78</v>
      </c>
      <c r="V79" t="s">
        <v>79</v>
      </c>
      <c r="W79" t="s">
        <v>1566</v>
      </c>
      <c r="Y79">
        <v>78</v>
      </c>
      <c r="Z79" t="s">
        <v>79</v>
      </c>
      <c r="AA79" t="s">
        <v>1618</v>
      </c>
      <c r="AC79">
        <v>78</v>
      </c>
      <c r="AD79" t="s">
        <v>79</v>
      </c>
      <c r="AE79" t="s">
        <v>1618</v>
      </c>
      <c r="AG79">
        <v>78</v>
      </c>
      <c r="AH79" t="s">
        <v>79</v>
      </c>
      <c r="AI79" t="s">
        <v>1618</v>
      </c>
      <c r="AK79">
        <v>78</v>
      </c>
      <c r="AL79" t="s">
        <v>79</v>
      </c>
      <c r="AM79" t="s">
        <v>1565</v>
      </c>
    </row>
    <row r="80" spans="1:39" x14ac:dyDescent="0.3">
      <c r="A80">
        <v>79</v>
      </c>
      <c r="B80" t="s">
        <v>80</v>
      </c>
      <c r="C80" t="s">
        <v>1</v>
      </c>
      <c r="E80">
        <v>79</v>
      </c>
      <c r="F80" t="s">
        <v>80</v>
      </c>
      <c r="G80" t="s">
        <v>4</v>
      </c>
      <c r="I80">
        <v>79</v>
      </c>
      <c r="J80" t="s">
        <v>80</v>
      </c>
      <c r="K80" t="s">
        <v>1182</v>
      </c>
      <c r="M80">
        <v>79</v>
      </c>
      <c r="N80" t="s">
        <v>80</v>
      </c>
      <c r="O80" t="s">
        <v>1364</v>
      </c>
      <c r="Q80">
        <v>79</v>
      </c>
      <c r="R80" t="s">
        <v>80</v>
      </c>
      <c r="S80" t="s">
        <v>1182</v>
      </c>
      <c r="U80">
        <v>79</v>
      </c>
      <c r="V80" t="s">
        <v>80</v>
      </c>
      <c r="W80" t="s">
        <v>1566</v>
      </c>
      <c r="Y80">
        <v>79</v>
      </c>
      <c r="Z80" t="s">
        <v>80</v>
      </c>
      <c r="AA80" t="s">
        <v>1618</v>
      </c>
      <c r="AC80">
        <v>79</v>
      </c>
      <c r="AD80" t="s">
        <v>80</v>
      </c>
      <c r="AE80" t="s">
        <v>1618</v>
      </c>
      <c r="AG80">
        <v>79</v>
      </c>
      <c r="AH80" t="s">
        <v>80</v>
      </c>
      <c r="AI80" t="s">
        <v>1566</v>
      </c>
      <c r="AK80">
        <v>79</v>
      </c>
      <c r="AL80" t="s">
        <v>80</v>
      </c>
      <c r="AM80" t="s">
        <v>1565</v>
      </c>
    </row>
    <row r="81" spans="1:39" x14ac:dyDescent="0.3">
      <c r="A81">
        <v>80</v>
      </c>
      <c r="B81" t="s">
        <v>81</v>
      </c>
      <c r="C81" t="s">
        <v>1</v>
      </c>
      <c r="E81">
        <v>80</v>
      </c>
      <c r="F81" t="s">
        <v>81</v>
      </c>
      <c r="G81" t="s">
        <v>1</v>
      </c>
      <c r="I81">
        <v>80</v>
      </c>
      <c r="J81" t="s">
        <v>81</v>
      </c>
      <c r="K81" t="s">
        <v>1182</v>
      </c>
      <c r="M81">
        <v>80</v>
      </c>
      <c r="N81" t="s">
        <v>81</v>
      </c>
      <c r="O81" t="s">
        <v>1364</v>
      </c>
      <c r="Q81">
        <v>80</v>
      </c>
      <c r="R81" t="s">
        <v>81</v>
      </c>
      <c r="S81" t="s">
        <v>4</v>
      </c>
      <c r="U81">
        <v>80</v>
      </c>
      <c r="V81" t="s">
        <v>81</v>
      </c>
      <c r="W81" t="s">
        <v>1566</v>
      </c>
      <c r="Y81">
        <v>80</v>
      </c>
      <c r="Z81" t="s">
        <v>81</v>
      </c>
      <c r="AA81" t="s">
        <v>1618</v>
      </c>
      <c r="AC81">
        <v>80</v>
      </c>
      <c r="AD81" t="s">
        <v>81</v>
      </c>
      <c r="AE81" t="s">
        <v>1618</v>
      </c>
      <c r="AG81">
        <v>80</v>
      </c>
      <c r="AH81" t="s">
        <v>81</v>
      </c>
      <c r="AI81" t="s">
        <v>1566</v>
      </c>
      <c r="AK81">
        <v>80</v>
      </c>
      <c r="AL81" t="s">
        <v>81</v>
      </c>
      <c r="AM81" t="s">
        <v>1565</v>
      </c>
    </row>
    <row r="82" spans="1:39" x14ac:dyDescent="0.3">
      <c r="A82">
        <v>81</v>
      </c>
      <c r="B82" t="s">
        <v>82</v>
      </c>
      <c r="C82" t="s">
        <v>1</v>
      </c>
      <c r="E82">
        <v>81</v>
      </c>
      <c r="F82" t="s">
        <v>82</v>
      </c>
      <c r="G82" t="s">
        <v>1</v>
      </c>
      <c r="I82">
        <v>81</v>
      </c>
      <c r="J82" t="s">
        <v>82</v>
      </c>
      <c r="K82" t="s">
        <v>1182</v>
      </c>
      <c r="M82">
        <v>81</v>
      </c>
      <c r="N82" t="s">
        <v>82</v>
      </c>
      <c r="O82" t="s">
        <v>1364</v>
      </c>
      <c r="Q82">
        <v>81</v>
      </c>
      <c r="R82" t="s">
        <v>82</v>
      </c>
      <c r="S82" t="s">
        <v>4</v>
      </c>
      <c r="U82">
        <v>81</v>
      </c>
      <c r="V82" t="s">
        <v>82</v>
      </c>
      <c r="W82" t="s">
        <v>1566</v>
      </c>
      <c r="Y82">
        <v>81</v>
      </c>
      <c r="Z82" t="s">
        <v>82</v>
      </c>
      <c r="AA82" t="s">
        <v>1618</v>
      </c>
      <c r="AC82">
        <v>81</v>
      </c>
      <c r="AD82" t="s">
        <v>82</v>
      </c>
      <c r="AE82" t="s">
        <v>1618</v>
      </c>
      <c r="AG82">
        <v>81</v>
      </c>
      <c r="AH82" t="s">
        <v>82</v>
      </c>
      <c r="AI82" t="s">
        <v>1618</v>
      </c>
      <c r="AK82">
        <v>81</v>
      </c>
      <c r="AL82" t="s">
        <v>82</v>
      </c>
      <c r="AM82" t="s">
        <v>1565</v>
      </c>
    </row>
    <row r="83" spans="1:39" x14ac:dyDescent="0.3">
      <c r="A83">
        <v>82</v>
      </c>
      <c r="B83" t="s">
        <v>83</v>
      </c>
      <c r="C83" t="s">
        <v>1</v>
      </c>
      <c r="E83">
        <v>82</v>
      </c>
      <c r="F83" t="s">
        <v>83</v>
      </c>
      <c r="G83" t="s">
        <v>4</v>
      </c>
      <c r="I83">
        <v>82</v>
      </c>
      <c r="J83" t="s">
        <v>83</v>
      </c>
      <c r="K83" t="s">
        <v>1182</v>
      </c>
      <c r="M83">
        <v>82</v>
      </c>
      <c r="N83" t="s">
        <v>83</v>
      </c>
      <c r="O83" t="s">
        <v>1364</v>
      </c>
      <c r="Q83">
        <v>82</v>
      </c>
      <c r="R83" t="s">
        <v>83</v>
      </c>
      <c r="S83" t="s">
        <v>1182</v>
      </c>
      <c r="U83">
        <v>82</v>
      </c>
      <c r="V83" t="s">
        <v>83</v>
      </c>
      <c r="W83" t="s">
        <v>1566</v>
      </c>
      <c r="Y83">
        <v>82</v>
      </c>
      <c r="Z83" t="s">
        <v>83</v>
      </c>
      <c r="AA83" t="s">
        <v>1618</v>
      </c>
      <c r="AC83">
        <v>82</v>
      </c>
      <c r="AD83" t="s">
        <v>83</v>
      </c>
      <c r="AE83" t="s">
        <v>1618</v>
      </c>
      <c r="AG83">
        <v>82</v>
      </c>
      <c r="AH83" t="s">
        <v>83</v>
      </c>
      <c r="AI83" t="s">
        <v>1618</v>
      </c>
      <c r="AK83">
        <v>82</v>
      </c>
      <c r="AL83" t="s">
        <v>83</v>
      </c>
      <c r="AM83" t="s">
        <v>1565</v>
      </c>
    </row>
    <row r="84" spans="1:39" x14ac:dyDescent="0.3">
      <c r="A84">
        <v>83</v>
      </c>
      <c r="B84" t="s">
        <v>84</v>
      </c>
      <c r="C84" t="s">
        <v>4</v>
      </c>
      <c r="E84">
        <v>83</v>
      </c>
      <c r="F84" t="s">
        <v>84</v>
      </c>
      <c r="G84" t="s">
        <v>4</v>
      </c>
      <c r="I84">
        <v>83</v>
      </c>
      <c r="J84" t="s">
        <v>84</v>
      </c>
      <c r="K84" t="s">
        <v>1182</v>
      </c>
      <c r="M84">
        <v>83</v>
      </c>
      <c r="N84" t="s">
        <v>84</v>
      </c>
      <c r="O84" t="s">
        <v>1364</v>
      </c>
      <c r="Q84">
        <v>83</v>
      </c>
      <c r="R84" t="s">
        <v>84</v>
      </c>
      <c r="S84" t="s">
        <v>1182</v>
      </c>
      <c r="U84">
        <v>83</v>
      </c>
      <c r="V84" t="s">
        <v>84</v>
      </c>
      <c r="W84" t="s">
        <v>1566</v>
      </c>
      <c r="Y84">
        <v>83</v>
      </c>
      <c r="Z84" t="s">
        <v>84</v>
      </c>
      <c r="AA84" t="s">
        <v>1618</v>
      </c>
      <c r="AC84">
        <v>83</v>
      </c>
      <c r="AD84" t="s">
        <v>84</v>
      </c>
      <c r="AE84" t="s">
        <v>1618</v>
      </c>
      <c r="AG84">
        <v>83</v>
      </c>
      <c r="AH84" t="s">
        <v>84</v>
      </c>
      <c r="AI84" t="s">
        <v>1618</v>
      </c>
      <c r="AK84">
        <v>83</v>
      </c>
      <c r="AL84" t="s">
        <v>84</v>
      </c>
      <c r="AM84" t="s">
        <v>1565</v>
      </c>
    </row>
    <row r="85" spans="1:39" x14ac:dyDescent="0.3">
      <c r="A85">
        <v>84</v>
      </c>
      <c r="B85" t="s">
        <v>85</v>
      </c>
      <c r="C85" t="s">
        <v>1</v>
      </c>
      <c r="E85">
        <v>84</v>
      </c>
      <c r="F85" t="s">
        <v>85</v>
      </c>
      <c r="G85" t="s">
        <v>4</v>
      </c>
      <c r="I85">
        <v>84</v>
      </c>
      <c r="J85" t="s">
        <v>85</v>
      </c>
      <c r="K85" t="s">
        <v>1182</v>
      </c>
      <c r="M85">
        <v>84</v>
      </c>
      <c r="N85" t="s">
        <v>85</v>
      </c>
      <c r="O85" t="s">
        <v>1364</v>
      </c>
      <c r="Q85">
        <v>84</v>
      </c>
      <c r="R85" t="s">
        <v>85</v>
      </c>
      <c r="S85" t="s">
        <v>1182</v>
      </c>
      <c r="U85">
        <v>84</v>
      </c>
      <c r="V85" t="s">
        <v>85</v>
      </c>
      <c r="W85" t="s">
        <v>1566</v>
      </c>
      <c r="Y85">
        <v>84</v>
      </c>
      <c r="Z85" t="s">
        <v>85</v>
      </c>
      <c r="AA85" t="s">
        <v>1618</v>
      </c>
      <c r="AC85">
        <v>84</v>
      </c>
      <c r="AD85" t="s">
        <v>85</v>
      </c>
      <c r="AE85" t="s">
        <v>1618</v>
      </c>
      <c r="AG85">
        <v>84</v>
      </c>
      <c r="AH85" t="s">
        <v>85</v>
      </c>
      <c r="AI85" t="s">
        <v>1618</v>
      </c>
      <c r="AK85">
        <v>84</v>
      </c>
      <c r="AL85" t="s">
        <v>85</v>
      </c>
      <c r="AM85" t="s">
        <v>1565</v>
      </c>
    </row>
    <row r="86" spans="1:39" x14ac:dyDescent="0.3">
      <c r="A86">
        <v>85</v>
      </c>
      <c r="B86" t="s">
        <v>86</v>
      </c>
      <c r="C86" t="s">
        <v>1</v>
      </c>
      <c r="E86">
        <v>85</v>
      </c>
      <c r="F86" t="s">
        <v>86</v>
      </c>
      <c r="G86" t="s">
        <v>1</v>
      </c>
      <c r="I86">
        <v>85</v>
      </c>
      <c r="J86" t="s">
        <v>86</v>
      </c>
      <c r="K86" t="s">
        <v>1182</v>
      </c>
      <c r="M86">
        <v>85</v>
      </c>
      <c r="N86" t="s">
        <v>86</v>
      </c>
      <c r="O86" t="s">
        <v>1364</v>
      </c>
      <c r="Q86">
        <v>85</v>
      </c>
      <c r="R86" t="s">
        <v>86</v>
      </c>
      <c r="S86" t="s">
        <v>1182</v>
      </c>
      <c r="U86">
        <v>85</v>
      </c>
      <c r="V86" t="s">
        <v>86</v>
      </c>
      <c r="W86" t="s">
        <v>1566</v>
      </c>
      <c r="Y86">
        <v>85</v>
      </c>
      <c r="Z86" t="s">
        <v>86</v>
      </c>
      <c r="AA86" t="s">
        <v>1618</v>
      </c>
      <c r="AC86">
        <v>85</v>
      </c>
      <c r="AD86" t="s">
        <v>86</v>
      </c>
      <c r="AE86" t="s">
        <v>1618</v>
      </c>
      <c r="AG86">
        <v>85</v>
      </c>
      <c r="AH86" t="s">
        <v>86</v>
      </c>
      <c r="AI86" t="s">
        <v>1618</v>
      </c>
      <c r="AK86">
        <v>85</v>
      </c>
      <c r="AL86" t="s">
        <v>86</v>
      </c>
      <c r="AM86" t="s">
        <v>1565</v>
      </c>
    </row>
    <row r="87" spans="1:39" x14ac:dyDescent="0.3">
      <c r="A87">
        <v>86</v>
      </c>
      <c r="B87" t="s">
        <v>87</v>
      </c>
      <c r="C87" t="s">
        <v>1</v>
      </c>
      <c r="E87">
        <v>86</v>
      </c>
      <c r="F87" t="s">
        <v>87</v>
      </c>
      <c r="G87" t="s">
        <v>4</v>
      </c>
      <c r="I87">
        <v>86</v>
      </c>
      <c r="J87" t="s">
        <v>87</v>
      </c>
      <c r="K87" t="s">
        <v>1182</v>
      </c>
      <c r="M87">
        <v>86</v>
      </c>
      <c r="N87" t="s">
        <v>87</v>
      </c>
      <c r="O87" t="s">
        <v>1364</v>
      </c>
      <c r="Q87">
        <v>86</v>
      </c>
      <c r="R87" t="s">
        <v>87</v>
      </c>
      <c r="S87" t="s">
        <v>1182</v>
      </c>
      <c r="U87">
        <v>86</v>
      </c>
      <c r="V87" t="s">
        <v>87</v>
      </c>
      <c r="W87" t="s">
        <v>1566</v>
      </c>
      <c r="Y87">
        <v>86</v>
      </c>
      <c r="Z87" t="s">
        <v>87</v>
      </c>
      <c r="AA87" t="s">
        <v>1618</v>
      </c>
      <c r="AC87">
        <v>86</v>
      </c>
      <c r="AD87" t="s">
        <v>87</v>
      </c>
      <c r="AE87" t="s">
        <v>1618</v>
      </c>
      <c r="AG87">
        <v>86</v>
      </c>
      <c r="AH87" t="s">
        <v>87</v>
      </c>
      <c r="AI87" t="s">
        <v>1618</v>
      </c>
      <c r="AK87">
        <v>86</v>
      </c>
      <c r="AL87" t="s">
        <v>87</v>
      </c>
      <c r="AM87" t="s">
        <v>1565</v>
      </c>
    </row>
    <row r="88" spans="1:39" x14ac:dyDescent="0.3">
      <c r="A88">
        <v>87</v>
      </c>
      <c r="B88" t="s">
        <v>88</v>
      </c>
      <c r="C88" t="s">
        <v>89</v>
      </c>
      <c r="E88">
        <v>87</v>
      </c>
      <c r="F88" t="s">
        <v>88</v>
      </c>
      <c r="G88" t="s">
        <v>4</v>
      </c>
      <c r="I88">
        <v>87</v>
      </c>
      <c r="J88" t="s">
        <v>88</v>
      </c>
      <c r="K88" t="s">
        <v>1182</v>
      </c>
      <c r="M88">
        <v>87</v>
      </c>
      <c r="N88" t="s">
        <v>88</v>
      </c>
      <c r="O88" t="s">
        <v>1364</v>
      </c>
      <c r="Q88">
        <v>87</v>
      </c>
      <c r="R88" t="s">
        <v>88</v>
      </c>
      <c r="S88" t="s">
        <v>4</v>
      </c>
      <c r="U88">
        <v>87</v>
      </c>
      <c r="V88" t="s">
        <v>88</v>
      </c>
      <c r="W88" t="s">
        <v>1566</v>
      </c>
      <c r="Y88">
        <v>87</v>
      </c>
      <c r="Z88" t="s">
        <v>88</v>
      </c>
      <c r="AA88" t="s">
        <v>1618</v>
      </c>
      <c r="AC88">
        <v>87</v>
      </c>
      <c r="AD88" t="s">
        <v>88</v>
      </c>
      <c r="AE88" t="s">
        <v>1618</v>
      </c>
      <c r="AG88">
        <v>87</v>
      </c>
      <c r="AH88" t="s">
        <v>88</v>
      </c>
      <c r="AI88" t="s">
        <v>1618</v>
      </c>
      <c r="AK88">
        <v>87</v>
      </c>
      <c r="AL88" t="s">
        <v>88</v>
      </c>
      <c r="AM88" t="s">
        <v>1565</v>
      </c>
    </row>
    <row r="89" spans="1:39" x14ac:dyDescent="0.3">
      <c r="A89">
        <v>88</v>
      </c>
      <c r="B89" t="s">
        <v>90</v>
      </c>
      <c r="C89" t="s">
        <v>1</v>
      </c>
      <c r="E89">
        <v>88</v>
      </c>
      <c r="F89" t="s">
        <v>90</v>
      </c>
      <c r="G89" t="s">
        <v>4</v>
      </c>
      <c r="I89">
        <v>88</v>
      </c>
      <c r="J89" t="s">
        <v>90</v>
      </c>
      <c r="K89" t="s">
        <v>1182</v>
      </c>
      <c r="M89">
        <v>88</v>
      </c>
      <c r="N89" t="s">
        <v>90</v>
      </c>
      <c r="O89" t="s">
        <v>1364</v>
      </c>
      <c r="Q89">
        <v>88</v>
      </c>
      <c r="R89" t="s">
        <v>90</v>
      </c>
      <c r="S89" t="s">
        <v>4</v>
      </c>
      <c r="U89">
        <v>88</v>
      </c>
      <c r="V89" t="s">
        <v>90</v>
      </c>
      <c r="W89" t="s">
        <v>1566</v>
      </c>
      <c r="Y89">
        <v>88</v>
      </c>
      <c r="Z89" t="s">
        <v>90</v>
      </c>
      <c r="AA89" t="s">
        <v>1618</v>
      </c>
      <c r="AC89">
        <v>88</v>
      </c>
      <c r="AD89" t="s">
        <v>90</v>
      </c>
      <c r="AE89" t="s">
        <v>1618</v>
      </c>
      <c r="AG89">
        <v>88</v>
      </c>
      <c r="AH89" t="s">
        <v>90</v>
      </c>
      <c r="AI89" t="s">
        <v>1618</v>
      </c>
      <c r="AK89">
        <v>88</v>
      </c>
      <c r="AL89" t="s">
        <v>90</v>
      </c>
      <c r="AM89" t="s">
        <v>1565</v>
      </c>
    </row>
    <row r="90" spans="1:39" x14ac:dyDescent="0.3">
      <c r="A90">
        <v>89</v>
      </c>
      <c r="B90" t="s">
        <v>91</v>
      </c>
      <c r="C90" t="s">
        <v>1</v>
      </c>
      <c r="E90">
        <v>89</v>
      </c>
      <c r="F90" t="s">
        <v>91</v>
      </c>
      <c r="G90" t="s">
        <v>4</v>
      </c>
      <c r="I90">
        <v>89</v>
      </c>
      <c r="J90" t="s">
        <v>91</v>
      </c>
      <c r="K90" t="s">
        <v>1182</v>
      </c>
      <c r="M90">
        <v>89</v>
      </c>
      <c r="N90" t="s">
        <v>91</v>
      </c>
      <c r="O90" t="s">
        <v>1364</v>
      </c>
      <c r="Q90">
        <v>89</v>
      </c>
      <c r="R90" t="s">
        <v>91</v>
      </c>
      <c r="S90" t="s">
        <v>4</v>
      </c>
      <c r="U90">
        <v>89</v>
      </c>
      <c r="V90" t="s">
        <v>91</v>
      </c>
      <c r="W90" t="s">
        <v>1566</v>
      </c>
      <c r="Y90">
        <v>89</v>
      </c>
      <c r="Z90" t="s">
        <v>91</v>
      </c>
      <c r="AA90" t="s">
        <v>1618</v>
      </c>
      <c r="AC90">
        <v>89</v>
      </c>
      <c r="AD90" t="s">
        <v>91</v>
      </c>
      <c r="AE90" t="s">
        <v>1618</v>
      </c>
      <c r="AG90">
        <v>89</v>
      </c>
      <c r="AH90" t="s">
        <v>91</v>
      </c>
      <c r="AI90" t="s">
        <v>1618</v>
      </c>
      <c r="AK90">
        <v>89</v>
      </c>
      <c r="AL90" t="s">
        <v>91</v>
      </c>
      <c r="AM90" t="s">
        <v>1565</v>
      </c>
    </row>
    <row r="91" spans="1:39" x14ac:dyDescent="0.3">
      <c r="A91">
        <v>90</v>
      </c>
      <c r="B91" t="s">
        <v>92</v>
      </c>
      <c r="C91" t="s">
        <v>1</v>
      </c>
      <c r="E91">
        <v>90</v>
      </c>
      <c r="F91" t="s">
        <v>92</v>
      </c>
      <c r="G91" t="s">
        <v>4</v>
      </c>
      <c r="I91">
        <v>90</v>
      </c>
      <c r="J91" t="s">
        <v>92</v>
      </c>
      <c r="K91" t="s">
        <v>1182</v>
      </c>
      <c r="M91">
        <v>90</v>
      </c>
      <c r="N91" t="s">
        <v>92</v>
      </c>
      <c r="O91" t="s">
        <v>1364</v>
      </c>
      <c r="Q91">
        <v>90</v>
      </c>
      <c r="R91" t="s">
        <v>92</v>
      </c>
      <c r="S91" t="s">
        <v>1182</v>
      </c>
      <c r="U91">
        <v>90</v>
      </c>
      <c r="V91" t="s">
        <v>92</v>
      </c>
      <c r="W91" t="s">
        <v>1565</v>
      </c>
      <c r="Y91">
        <v>90</v>
      </c>
      <c r="Z91" t="s">
        <v>92</v>
      </c>
      <c r="AA91" t="s">
        <v>1618</v>
      </c>
      <c r="AC91">
        <v>90</v>
      </c>
      <c r="AD91" t="s">
        <v>92</v>
      </c>
      <c r="AE91" t="s">
        <v>1618</v>
      </c>
      <c r="AG91">
        <v>90</v>
      </c>
      <c r="AH91" t="s">
        <v>92</v>
      </c>
      <c r="AI91" t="s">
        <v>1566</v>
      </c>
      <c r="AK91">
        <v>90</v>
      </c>
      <c r="AL91" t="s">
        <v>92</v>
      </c>
      <c r="AM91" t="s">
        <v>1565</v>
      </c>
    </row>
    <row r="92" spans="1:39" x14ac:dyDescent="0.3">
      <c r="A92">
        <v>91</v>
      </c>
      <c r="B92" t="s">
        <v>93</v>
      </c>
      <c r="C92" t="s">
        <v>1</v>
      </c>
      <c r="E92">
        <v>91</v>
      </c>
      <c r="F92" t="s">
        <v>93</v>
      </c>
      <c r="G92" t="s">
        <v>4</v>
      </c>
      <c r="I92">
        <v>91</v>
      </c>
      <c r="J92" t="s">
        <v>93</v>
      </c>
      <c r="K92" t="s">
        <v>1182</v>
      </c>
      <c r="M92">
        <v>91</v>
      </c>
      <c r="N92" t="s">
        <v>93</v>
      </c>
      <c r="O92" t="s">
        <v>1183</v>
      </c>
      <c r="Q92">
        <v>91</v>
      </c>
      <c r="R92" t="s">
        <v>93</v>
      </c>
      <c r="S92" t="s">
        <v>4</v>
      </c>
      <c r="U92">
        <v>91</v>
      </c>
      <c r="V92" t="s">
        <v>93</v>
      </c>
      <c r="W92" t="s">
        <v>1566</v>
      </c>
      <c r="Y92">
        <v>91</v>
      </c>
      <c r="Z92" t="s">
        <v>93</v>
      </c>
      <c r="AA92" t="s">
        <v>1618</v>
      </c>
      <c r="AC92">
        <v>91</v>
      </c>
      <c r="AD92" t="s">
        <v>93</v>
      </c>
      <c r="AE92" t="s">
        <v>1618</v>
      </c>
      <c r="AG92">
        <v>91</v>
      </c>
      <c r="AH92" t="s">
        <v>93</v>
      </c>
      <c r="AI92" t="s">
        <v>1618</v>
      </c>
      <c r="AK92">
        <v>91</v>
      </c>
      <c r="AL92" t="s">
        <v>93</v>
      </c>
      <c r="AM92" t="s">
        <v>1565</v>
      </c>
    </row>
    <row r="93" spans="1:39" x14ac:dyDescent="0.3">
      <c r="A93">
        <v>92</v>
      </c>
      <c r="B93" t="s">
        <v>94</v>
      </c>
      <c r="C93" t="s">
        <v>1</v>
      </c>
      <c r="E93">
        <v>92</v>
      </c>
      <c r="F93" t="s">
        <v>94</v>
      </c>
      <c r="G93" t="s">
        <v>4</v>
      </c>
      <c r="I93">
        <v>92</v>
      </c>
      <c r="J93" t="s">
        <v>94</v>
      </c>
      <c r="K93" t="s">
        <v>1182</v>
      </c>
      <c r="M93">
        <v>92</v>
      </c>
      <c r="N93" t="s">
        <v>94</v>
      </c>
      <c r="O93" t="s">
        <v>1183</v>
      </c>
      <c r="Q93">
        <v>92</v>
      </c>
      <c r="R93" t="s">
        <v>94</v>
      </c>
      <c r="S93" t="s">
        <v>4</v>
      </c>
      <c r="U93">
        <v>92</v>
      </c>
      <c r="V93" t="s">
        <v>94</v>
      </c>
      <c r="W93" t="s">
        <v>1566</v>
      </c>
      <c r="Y93">
        <v>92</v>
      </c>
      <c r="Z93" t="s">
        <v>94</v>
      </c>
      <c r="AA93" t="s">
        <v>1618</v>
      </c>
      <c r="AC93">
        <v>92</v>
      </c>
      <c r="AD93" t="s">
        <v>94</v>
      </c>
      <c r="AE93" t="s">
        <v>1618</v>
      </c>
      <c r="AG93">
        <v>92</v>
      </c>
      <c r="AH93" t="s">
        <v>94</v>
      </c>
      <c r="AI93" t="s">
        <v>1566</v>
      </c>
      <c r="AK93">
        <v>92</v>
      </c>
      <c r="AL93" t="s">
        <v>94</v>
      </c>
      <c r="AM93" t="s">
        <v>1565</v>
      </c>
    </row>
    <row r="94" spans="1:39" x14ac:dyDescent="0.3">
      <c r="A94">
        <v>93</v>
      </c>
      <c r="B94" t="s">
        <v>95</v>
      </c>
      <c r="C94" t="s">
        <v>1</v>
      </c>
      <c r="E94">
        <v>93</v>
      </c>
      <c r="F94" t="s">
        <v>95</v>
      </c>
      <c r="G94" t="s">
        <v>4</v>
      </c>
      <c r="I94">
        <v>93</v>
      </c>
      <c r="J94" t="s">
        <v>95</v>
      </c>
      <c r="K94" t="s">
        <v>1182</v>
      </c>
      <c r="M94">
        <v>93</v>
      </c>
      <c r="N94" t="s">
        <v>95</v>
      </c>
      <c r="O94" t="s">
        <v>1183</v>
      </c>
      <c r="Q94">
        <v>93</v>
      </c>
      <c r="R94" t="s">
        <v>95</v>
      </c>
      <c r="S94" t="s">
        <v>1182</v>
      </c>
      <c r="U94">
        <v>93</v>
      </c>
      <c r="V94" t="s">
        <v>95</v>
      </c>
      <c r="W94" t="s">
        <v>1566</v>
      </c>
      <c r="Y94">
        <v>93</v>
      </c>
      <c r="Z94" t="s">
        <v>95</v>
      </c>
      <c r="AA94" t="s">
        <v>1618</v>
      </c>
      <c r="AC94">
        <v>93</v>
      </c>
      <c r="AD94" t="s">
        <v>95</v>
      </c>
      <c r="AE94" t="s">
        <v>1618</v>
      </c>
      <c r="AG94">
        <v>93</v>
      </c>
      <c r="AH94" t="s">
        <v>95</v>
      </c>
      <c r="AI94" t="s">
        <v>1566</v>
      </c>
      <c r="AK94">
        <v>93</v>
      </c>
      <c r="AL94" t="s">
        <v>95</v>
      </c>
      <c r="AM94" t="s">
        <v>1565</v>
      </c>
    </row>
    <row r="95" spans="1:39" x14ac:dyDescent="0.3">
      <c r="A95">
        <v>94</v>
      </c>
      <c r="B95" t="s">
        <v>96</v>
      </c>
      <c r="C95" t="s">
        <v>1</v>
      </c>
      <c r="E95">
        <v>94</v>
      </c>
      <c r="F95" t="s">
        <v>96</v>
      </c>
      <c r="G95" t="s">
        <v>4</v>
      </c>
      <c r="I95">
        <v>94</v>
      </c>
      <c r="J95" t="s">
        <v>96</v>
      </c>
      <c r="K95" t="s">
        <v>1182</v>
      </c>
      <c r="M95">
        <v>94</v>
      </c>
      <c r="N95" t="s">
        <v>96</v>
      </c>
      <c r="O95" t="s">
        <v>1183</v>
      </c>
      <c r="Q95">
        <v>94</v>
      </c>
      <c r="R95" t="s">
        <v>96</v>
      </c>
      <c r="S95" t="s">
        <v>4</v>
      </c>
      <c r="U95">
        <v>94</v>
      </c>
      <c r="V95" t="s">
        <v>96</v>
      </c>
      <c r="W95" t="s">
        <v>1566</v>
      </c>
      <c r="Y95">
        <v>94</v>
      </c>
      <c r="Z95" t="s">
        <v>96</v>
      </c>
      <c r="AA95" t="s">
        <v>1618</v>
      </c>
      <c r="AC95">
        <v>94</v>
      </c>
      <c r="AD95" t="s">
        <v>96</v>
      </c>
      <c r="AE95" t="s">
        <v>1618</v>
      </c>
      <c r="AG95">
        <v>94</v>
      </c>
      <c r="AH95" t="s">
        <v>96</v>
      </c>
      <c r="AI95" t="s">
        <v>1618</v>
      </c>
      <c r="AK95">
        <v>94</v>
      </c>
      <c r="AL95" t="s">
        <v>96</v>
      </c>
      <c r="AM95" t="s">
        <v>1565</v>
      </c>
    </row>
    <row r="96" spans="1:39" x14ac:dyDescent="0.3">
      <c r="A96">
        <v>95</v>
      </c>
      <c r="B96" t="s">
        <v>97</v>
      </c>
      <c r="C96" t="s">
        <v>1</v>
      </c>
      <c r="E96">
        <v>95</v>
      </c>
      <c r="F96" t="s">
        <v>97</v>
      </c>
      <c r="G96" t="s">
        <v>4</v>
      </c>
      <c r="I96">
        <v>95</v>
      </c>
      <c r="J96" t="s">
        <v>97</v>
      </c>
      <c r="K96" t="s">
        <v>1182</v>
      </c>
      <c r="M96">
        <v>95</v>
      </c>
      <c r="N96" t="s">
        <v>97</v>
      </c>
      <c r="O96" t="s">
        <v>1364</v>
      </c>
      <c r="Q96">
        <v>95</v>
      </c>
      <c r="R96" t="s">
        <v>97</v>
      </c>
      <c r="S96" t="s">
        <v>1182</v>
      </c>
      <c r="U96">
        <v>95</v>
      </c>
      <c r="V96" t="s">
        <v>97</v>
      </c>
      <c r="W96" t="s">
        <v>1566</v>
      </c>
      <c r="Y96">
        <v>95</v>
      </c>
      <c r="Z96" t="s">
        <v>97</v>
      </c>
      <c r="AA96" t="s">
        <v>1618</v>
      </c>
      <c r="AC96">
        <v>95</v>
      </c>
      <c r="AD96" t="s">
        <v>97</v>
      </c>
      <c r="AE96" t="s">
        <v>1618</v>
      </c>
      <c r="AG96">
        <v>95</v>
      </c>
      <c r="AH96" t="s">
        <v>97</v>
      </c>
      <c r="AI96" t="s">
        <v>1566</v>
      </c>
      <c r="AK96">
        <v>95</v>
      </c>
      <c r="AL96" t="s">
        <v>97</v>
      </c>
      <c r="AM96" t="s">
        <v>1565</v>
      </c>
    </row>
    <row r="97" spans="1:39" x14ac:dyDescent="0.3">
      <c r="A97">
        <v>96</v>
      </c>
      <c r="B97" t="s">
        <v>98</v>
      </c>
      <c r="C97" t="s">
        <v>1</v>
      </c>
      <c r="E97">
        <v>96</v>
      </c>
      <c r="F97" t="s">
        <v>98</v>
      </c>
      <c r="G97" t="s">
        <v>4</v>
      </c>
      <c r="I97">
        <v>96</v>
      </c>
      <c r="J97" t="s">
        <v>98</v>
      </c>
      <c r="K97" t="s">
        <v>1182</v>
      </c>
      <c r="M97">
        <v>96</v>
      </c>
      <c r="N97" t="s">
        <v>98</v>
      </c>
      <c r="O97" t="s">
        <v>1364</v>
      </c>
      <c r="Q97">
        <v>96</v>
      </c>
      <c r="R97" t="s">
        <v>98</v>
      </c>
      <c r="S97" t="s">
        <v>1182</v>
      </c>
      <c r="U97">
        <v>96</v>
      </c>
      <c r="V97" t="s">
        <v>98</v>
      </c>
      <c r="W97" t="s">
        <v>1566</v>
      </c>
      <c r="Y97">
        <v>96</v>
      </c>
      <c r="Z97" t="s">
        <v>98</v>
      </c>
      <c r="AA97" t="s">
        <v>1618</v>
      </c>
      <c r="AC97">
        <v>96</v>
      </c>
      <c r="AD97" t="s">
        <v>98</v>
      </c>
      <c r="AE97" t="s">
        <v>1618</v>
      </c>
      <c r="AG97">
        <v>96</v>
      </c>
      <c r="AH97" t="s">
        <v>98</v>
      </c>
      <c r="AI97" t="s">
        <v>1566</v>
      </c>
      <c r="AK97">
        <v>96</v>
      </c>
      <c r="AL97" t="s">
        <v>98</v>
      </c>
      <c r="AM97" t="s">
        <v>1565</v>
      </c>
    </row>
    <row r="98" spans="1:39" x14ac:dyDescent="0.3">
      <c r="A98">
        <v>97</v>
      </c>
      <c r="B98" t="s">
        <v>99</v>
      </c>
      <c r="C98" t="s">
        <v>1</v>
      </c>
      <c r="E98">
        <v>97</v>
      </c>
      <c r="F98" t="s">
        <v>99</v>
      </c>
      <c r="G98" t="s">
        <v>1</v>
      </c>
      <c r="I98">
        <v>97</v>
      </c>
      <c r="J98" t="s">
        <v>99</v>
      </c>
      <c r="K98" t="s">
        <v>1182</v>
      </c>
      <c r="M98">
        <v>97</v>
      </c>
      <c r="N98" t="s">
        <v>99</v>
      </c>
      <c r="O98" t="s">
        <v>1364</v>
      </c>
      <c r="Q98">
        <v>97</v>
      </c>
      <c r="R98" t="s">
        <v>99</v>
      </c>
      <c r="S98" t="s">
        <v>1182</v>
      </c>
      <c r="U98">
        <v>97</v>
      </c>
      <c r="V98" t="s">
        <v>99</v>
      </c>
      <c r="W98" t="s">
        <v>1566</v>
      </c>
      <c r="Y98">
        <v>97</v>
      </c>
      <c r="Z98" t="s">
        <v>99</v>
      </c>
      <c r="AA98" t="s">
        <v>1618</v>
      </c>
      <c r="AC98">
        <v>97</v>
      </c>
      <c r="AD98" t="s">
        <v>99</v>
      </c>
      <c r="AE98" t="s">
        <v>1618</v>
      </c>
      <c r="AG98">
        <v>97</v>
      </c>
      <c r="AH98" t="s">
        <v>99</v>
      </c>
      <c r="AI98" t="s">
        <v>1566</v>
      </c>
      <c r="AK98">
        <v>97</v>
      </c>
      <c r="AL98" t="s">
        <v>99</v>
      </c>
      <c r="AM98" t="s">
        <v>1565</v>
      </c>
    </row>
    <row r="99" spans="1:39" x14ac:dyDescent="0.3">
      <c r="A99">
        <v>98</v>
      </c>
      <c r="B99" t="s">
        <v>100</v>
      </c>
      <c r="C99" t="s">
        <v>1</v>
      </c>
      <c r="E99">
        <v>98</v>
      </c>
      <c r="F99" t="s">
        <v>100</v>
      </c>
      <c r="G99" t="s">
        <v>4</v>
      </c>
      <c r="I99">
        <v>98</v>
      </c>
      <c r="J99" t="s">
        <v>100</v>
      </c>
      <c r="K99" t="s">
        <v>1182</v>
      </c>
      <c r="M99">
        <v>98</v>
      </c>
      <c r="N99" t="s">
        <v>100</v>
      </c>
      <c r="O99" t="s">
        <v>1364</v>
      </c>
      <c r="Q99">
        <v>98</v>
      </c>
      <c r="R99" t="s">
        <v>100</v>
      </c>
      <c r="S99" t="s">
        <v>4</v>
      </c>
      <c r="U99">
        <v>98</v>
      </c>
      <c r="V99" t="s">
        <v>100</v>
      </c>
      <c r="W99" t="s">
        <v>1566</v>
      </c>
      <c r="Y99">
        <v>98</v>
      </c>
      <c r="Z99" t="s">
        <v>100</v>
      </c>
      <c r="AA99" t="s">
        <v>1618</v>
      </c>
      <c r="AC99">
        <v>98</v>
      </c>
      <c r="AD99" t="s">
        <v>100</v>
      </c>
      <c r="AE99" t="s">
        <v>1618</v>
      </c>
      <c r="AG99">
        <v>98</v>
      </c>
      <c r="AH99" t="s">
        <v>100</v>
      </c>
      <c r="AI99" t="s">
        <v>1566</v>
      </c>
      <c r="AK99">
        <v>98</v>
      </c>
      <c r="AL99" t="s">
        <v>100</v>
      </c>
      <c r="AM99" t="s">
        <v>1565</v>
      </c>
    </row>
    <row r="100" spans="1:39" x14ac:dyDescent="0.3">
      <c r="A100">
        <v>99</v>
      </c>
      <c r="B100" t="s">
        <v>101</v>
      </c>
      <c r="C100" t="s">
        <v>1</v>
      </c>
      <c r="E100">
        <v>99</v>
      </c>
      <c r="F100" t="s">
        <v>101</v>
      </c>
      <c r="G100" t="s">
        <v>4</v>
      </c>
      <c r="I100">
        <v>99</v>
      </c>
      <c r="J100" t="s">
        <v>101</v>
      </c>
      <c r="K100" t="s">
        <v>1182</v>
      </c>
      <c r="M100">
        <v>99</v>
      </c>
      <c r="N100" t="s">
        <v>101</v>
      </c>
      <c r="O100" t="s">
        <v>1364</v>
      </c>
      <c r="Q100">
        <v>99</v>
      </c>
      <c r="R100" t="s">
        <v>101</v>
      </c>
      <c r="S100" t="s">
        <v>4</v>
      </c>
      <c r="U100">
        <v>99</v>
      </c>
      <c r="V100" t="s">
        <v>101</v>
      </c>
      <c r="W100" t="s">
        <v>1566</v>
      </c>
      <c r="Y100">
        <v>99</v>
      </c>
      <c r="Z100" t="s">
        <v>101</v>
      </c>
      <c r="AA100" t="s">
        <v>1618</v>
      </c>
      <c r="AC100">
        <v>99</v>
      </c>
      <c r="AD100" t="s">
        <v>101</v>
      </c>
      <c r="AE100" t="s">
        <v>1618</v>
      </c>
      <c r="AG100">
        <v>99</v>
      </c>
      <c r="AH100" t="s">
        <v>101</v>
      </c>
      <c r="AI100" t="s">
        <v>1618</v>
      </c>
      <c r="AK100">
        <v>99</v>
      </c>
      <c r="AL100" t="s">
        <v>101</v>
      </c>
      <c r="AM100" t="s">
        <v>1565</v>
      </c>
    </row>
    <row r="101" spans="1:39" x14ac:dyDescent="0.3">
      <c r="A101">
        <v>100</v>
      </c>
      <c r="B101" t="s">
        <v>102</v>
      </c>
      <c r="C101" t="s">
        <v>1</v>
      </c>
      <c r="E101">
        <v>100</v>
      </c>
      <c r="F101" t="s">
        <v>102</v>
      </c>
      <c r="G101" t="s">
        <v>4</v>
      </c>
      <c r="I101">
        <v>100</v>
      </c>
      <c r="J101" t="s">
        <v>102</v>
      </c>
      <c r="K101" t="s">
        <v>1182</v>
      </c>
      <c r="M101">
        <v>100</v>
      </c>
      <c r="N101" t="s">
        <v>102</v>
      </c>
      <c r="O101" t="s">
        <v>1364</v>
      </c>
      <c r="Q101">
        <v>100</v>
      </c>
      <c r="R101" t="s">
        <v>102</v>
      </c>
      <c r="S101" t="s">
        <v>4</v>
      </c>
      <c r="U101">
        <v>100</v>
      </c>
      <c r="V101" t="s">
        <v>102</v>
      </c>
      <c r="W101" t="s">
        <v>1566</v>
      </c>
      <c r="Y101">
        <v>100</v>
      </c>
      <c r="Z101" t="s">
        <v>102</v>
      </c>
      <c r="AA101" t="s">
        <v>1618</v>
      </c>
      <c r="AC101">
        <v>100</v>
      </c>
      <c r="AD101" t="s">
        <v>102</v>
      </c>
      <c r="AE101" t="s">
        <v>1618</v>
      </c>
      <c r="AG101">
        <v>100</v>
      </c>
      <c r="AH101" t="s">
        <v>102</v>
      </c>
      <c r="AI101" t="s">
        <v>1618</v>
      </c>
      <c r="AK101">
        <v>100</v>
      </c>
      <c r="AL101" t="s">
        <v>102</v>
      </c>
      <c r="AM101" t="s">
        <v>1565</v>
      </c>
    </row>
    <row r="102" spans="1:39" x14ac:dyDescent="0.3">
      <c r="A102">
        <v>101</v>
      </c>
      <c r="B102" t="s">
        <v>103</v>
      </c>
      <c r="C102" t="s">
        <v>4</v>
      </c>
      <c r="E102">
        <v>101</v>
      </c>
      <c r="F102" t="s">
        <v>103</v>
      </c>
      <c r="G102" t="s">
        <v>4</v>
      </c>
      <c r="I102">
        <v>101</v>
      </c>
      <c r="J102" t="s">
        <v>103</v>
      </c>
      <c r="K102" t="s">
        <v>1182</v>
      </c>
      <c r="M102">
        <v>101</v>
      </c>
      <c r="N102" t="s">
        <v>103</v>
      </c>
      <c r="O102" t="s">
        <v>1364</v>
      </c>
      <c r="Q102">
        <v>101</v>
      </c>
      <c r="R102" t="s">
        <v>103</v>
      </c>
      <c r="S102" t="s">
        <v>4</v>
      </c>
      <c r="U102">
        <v>101</v>
      </c>
      <c r="V102" t="s">
        <v>103</v>
      </c>
      <c r="W102" t="s">
        <v>1566</v>
      </c>
      <c r="Y102">
        <v>101</v>
      </c>
      <c r="Z102" t="s">
        <v>103</v>
      </c>
      <c r="AA102" t="s">
        <v>1618</v>
      </c>
      <c r="AC102">
        <v>101</v>
      </c>
      <c r="AD102" t="s">
        <v>103</v>
      </c>
      <c r="AE102" t="s">
        <v>1618</v>
      </c>
      <c r="AG102">
        <v>101</v>
      </c>
      <c r="AH102" t="s">
        <v>103</v>
      </c>
      <c r="AI102" t="s">
        <v>1618</v>
      </c>
      <c r="AK102">
        <v>101</v>
      </c>
      <c r="AL102" t="s">
        <v>103</v>
      </c>
      <c r="AM102" t="s">
        <v>1565</v>
      </c>
    </row>
    <row r="103" spans="1:39" x14ac:dyDescent="0.3">
      <c r="A103">
        <v>102</v>
      </c>
      <c r="B103" t="s">
        <v>104</v>
      </c>
      <c r="C103" t="s">
        <v>4</v>
      </c>
      <c r="E103">
        <v>102</v>
      </c>
      <c r="F103" t="s">
        <v>104</v>
      </c>
      <c r="G103" t="s">
        <v>4</v>
      </c>
      <c r="I103">
        <v>102</v>
      </c>
      <c r="J103" t="s">
        <v>104</v>
      </c>
      <c r="K103" t="s">
        <v>1182</v>
      </c>
      <c r="M103">
        <v>102</v>
      </c>
      <c r="N103" t="s">
        <v>104</v>
      </c>
      <c r="O103" t="s">
        <v>1364</v>
      </c>
      <c r="Q103">
        <v>102</v>
      </c>
      <c r="R103" t="s">
        <v>104</v>
      </c>
      <c r="S103" t="s">
        <v>4</v>
      </c>
      <c r="U103">
        <v>102</v>
      </c>
      <c r="V103" t="s">
        <v>104</v>
      </c>
      <c r="W103" t="s">
        <v>1566</v>
      </c>
      <c r="Y103">
        <v>102</v>
      </c>
      <c r="Z103" t="s">
        <v>104</v>
      </c>
      <c r="AA103" t="s">
        <v>1618</v>
      </c>
      <c r="AC103">
        <v>102</v>
      </c>
      <c r="AD103" t="s">
        <v>104</v>
      </c>
      <c r="AE103" t="s">
        <v>1618</v>
      </c>
      <c r="AG103">
        <v>102</v>
      </c>
      <c r="AH103" t="s">
        <v>104</v>
      </c>
      <c r="AI103" t="s">
        <v>1618</v>
      </c>
      <c r="AK103">
        <v>102</v>
      </c>
      <c r="AL103" t="s">
        <v>104</v>
      </c>
      <c r="AM103" t="s">
        <v>1565</v>
      </c>
    </row>
    <row r="104" spans="1:39" x14ac:dyDescent="0.3">
      <c r="A104">
        <v>103</v>
      </c>
      <c r="B104" t="s">
        <v>105</v>
      </c>
      <c r="C104" t="s">
        <v>1</v>
      </c>
      <c r="E104">
        <v>103</v>
      </c>
      <c r="F104" t="s">
        <v>105</v>
      </c>
      <c r="G104" t="s">
        <v>4</v>
      </c>
      <c r="I104">
        <v>103</v>
      </c>
      <c r="J104" t="s">
        <v>105</v>
      </c>
      <c r="K104" t="s">
        <v>1182</v>
      </c>
      <c r="M104">
        <v>103</v>
      </c>
      <c r="N104" t="s">
        <v>105</v>
      </c>
      <c r="O104" t="s">
        <v>1364</v>
      </c>
      <c r="Q104">
        <v>103</v>
      </c>
      <c r="R104" t="s">
        <v>105</v>
      </c>
      <c r="S104" t="s">
        <v>4</v>
      </c>
      <c r="U104">
        <v>103</v>
      </c>
      <c r="V104" t="s">
        <v>105</v>
      </c>
      <c r="W104" t="s">
        <v>1566</v>
      </c>
      <c r="Y104">
        <v>103</v>
      </c>
      <c r="Z104" t="s">
        <v>105</v>
      </c>
      <c r="AA104" t="s">
        <v>1618</v>
      </c>
      <c r="AC104">
        <v>103</v>
      </c>
      <c r="AD104" t="s">
        <v>105</v>
      </c>
      <c r="AE104" t="s">
        <v>1618</v>
      </c>
      <c r="AG104">
        <v>103</v>
      </c>
      <c r="AH104" t="s">
        <v>105</v>
      </c>
      <c r="AI104" t="s">
        <v>1618</v>
      </c>
      <c r="AK104">
        <v>103</v>
      </c>
      <c r="AL104" t="s">
        <v>105</v>
      </c>
      <c r="AM104" t="s">
        <v>1565</v>
      </c>
    </row>
    <row r="105" spans="1:39" x14ac:dyDescent="0.3">
      <c r="A105">
        <v>104</v>
      </c>
      <c r="B105" t="s">
        <v>106</v>
      </c>
      <c r="C105" t="s">
        <v>1</v>
      </c>
      <c r="E105">
        <v>104</v>
      </c>
      <c r="F105" t="s">
        <v>106</v>
      </c>
      <c r="G105" t="s">
        <v>4</v>
      </c>
      <c r="I105">
        <v>104</v>
      </c>
      <c r="J105" t="s">
        <v>106</v>
      </c>
      <c r="K105" t="s">
        <v>1182</v>
      </c>
      <c r="M105">
        <v>104</v>
      </c>
      <c r="N105" t="s">
        <v>106</v>
      </c>
      <c r="O105" t="s">
        <v>1364</v>
      </c>
      <c r="Q105">
        <v>104</v>
      </c>
      <c r="R105" t="s">
        <v>106</v>
      </c>
      <c r="S105" t="s">
        <v>4</v>
      </c>
      <c r="U105">
        <v>104</v>
      </c>
      <c r="V105" t="s">
        <v>106</v>
      </c>
      <c r="W105" t="s">
        <v>1566</v>
      </c>
      <c r="Y105">
        <v>104</v>
      </c>
      <c r="Z105" t="s">
        <v>106</v>
      </c>
      <c r="AA105" t="s">
        <v>1618</v>
      </c>
      <c r="AC105">
        <v>104</v>
      </c>
      <c r="AD105" t="s">
        <v>106</v>
      </c>
      <c r="AE105" t="s">
        <v>1618</v>
      </c>
      <c r="AG105">
        <v>104</v>
      </c>
      <c r="AH105" t="s">
        <v>106</v>
      </c>
      <c r="AI105" t="s">
        <v>1618</v>
      </c>
      <c r="AK105">
        <v>104</v>
      </c>
      <c r="AL105" t="s">
        <v>106</v>
      </c>
      <c r="AM105" t="s">
        <v>1565</v>
      </c>
    </row>
    <row r="106" spans="1:39" x14ac:dyDescent="0.3">
      <c r="A106">
        <v>105</v>
      </c>
      <c r="B106" t="s">
        <v>107</v>
      </c>
      <c r="C106" t="s">
        <v>1</v>
      </c>
      <c r="E106">
        <v>105</v>
      </c>
      <c r="F106" t="s">
        <v>107</v>
      </c>
      <c r="G106" t="s">
        <v>4</v>
      </c>
      <c r="I106">
        <v>105</v>
      </c>
      <c r="J106" t="s">
        <v>107</v>
      </c>
      <c r="K106" t="s">
        <v>1182</v>
      </c>
      <c r="M106">
        <v>105</v>
      </c>
      <c r="N106" t="s">
        <v>107</v>
      </c>
      <c r="O106" t="s">
        <v>1364</v>
      </c>
      <c r="Q106">
        <v>105</v>
      </c>
      <c r="R106" t="s">
        <v>107</v>
      </c>
      <c r="S106" t="s">
        <v>4</v>
      </c>
      <c r="U106">
        <v>105</v>
      </c>
      <c r="V106" t="s">
        <v>107</v>
      </c>
      <c r="W106" t="s">
        <v>1566</v>
      </c>
      <c r="Y106">
        <v>105</v>
      </c>
      <c r="Z106" t="s">
        <v>107</v>
      </c>
      <c r="AA106" t="s">
        <v>1618</v>
      </c>
      <c r="AC106">
        <v>105</v>
      </c>
      <c r="AD106" t="s">
        <v>107</v>
      </c>
      <c r="AE106" t="s">
        <v>1618</v>
      </c>
      <c r="AG106">
        <v>105</v>
      </c>
      <c r="AH106" t="s">
        <v>107</v>
      </c>
      <c r="AI106" t="s">
        <v>1618</v>
      </c>
      <c r="AK106">
        <v>105</v>
      </c>
      <c r="AL106" t="s">
        <v>107</v>
      </c>
      <c r="AM106" t="s">
        <v>1565</v>
      </c>
    </row>
    <row r="107" spans="1:39" x14ac:dyDescent="0.3">
      <c r="A107">
        <v>106</v>
      </c>
      <c r="B107" t="s">
        <v>108</v>
      </c>
      <c r="C107" t="s">
        <v>1</v>
      </c>
      <c r="E107">
        <v>106</v>
      </c>
      <c r="F107" t="s">
        <v>108</v>
      </c>
      <c r="G107" t="s">
        <v>1</v>
      </c>
      <c r="I107">
        <v>106</v>
      </c>
      <c r="J107" t="s">
        <v>108</v>
      </c>
      <c r="K107" t="s">
        <v>1182</v>
      </c>
      <c r="M107">
        <v>106</v>
      </c>
      <c r="N107" t="s">
        <v>108</v>
      </c>
      <c r="O107" t="s">
        <v>1364</v>
      </c>
      <c r="Q107">
        <v>106</v>
      </c>
      <c r="R107" t="s">
        <v>108</v>
      </c>
      <c r="S107" t="s">
        <v>4</v>
      </c>
      <c r="U107">
        <v>106</v>
      </c>
      <c r="V107" t="s">
        <v>108</v>
      </c>
      <c r="W107" t="s">
        <v>1566</v>
      </c>
      <c r="Y107">
        <v>106</v>
      </c>
      <c r="Z107" t="s">
        <v>108</v>
      </c>
      <c r="AA107" t="s">
        <v>1618</v>
      </c>
      <c r="AC107">
        <v>106</v>
      </c>
      <c r="AD107" t="s">
        <v>108</v>
      </c>
      <c r="AE107" t="s">
        <v>1618</v>
      </c>
      <c r="AG107">
        <v>106</v>
      </c>
      <c r="AH107" t="s">
        <v>108</v>
      </c>
      <c r="AI107" t="s">
        <v>1618</v>
      </c>
      <c r="AK107">
        <v>106</v>
      </c>
      <c r="AL107" t="s">
        <v>108</v>
      </c>
      <c r="AM107" t="s">
        <v>1565</v>
      </c>
    </row>
    <row r="108" spans="1:39" x14ac:dyDescent="0.3">
      <c r="A108">
        <v>107</v>
      </c>
      <c r="B108" t="s">
        <v>109</v>
      </c>
      <c r="C108" t="s">
        <v>1</v>
      </c>
      <c r="E108">
        <v>107</v>
      </c>
      <c r="F108" t="s">
        <v>109</v>
      </c>
      <c r="G108" t="s">
        <v>1</v>
      </c>
      <c r="I108">
        <v>107</v>
      </c>
      <c r="J108" t="s">
        <v>109</v>
      </c>
      <c r="K108" t="s">
        <v>1182</v>
      </c>
      <c r="M108">
        <v>107</v>
      </c>
      <c r="N108" t="s">
        <v>109</v>
      </c>
      <c r="O108" t="s">
        <v>1364</v>
      </c>
      <c r="Q108">
        <v>107</v>
      </c>
      <c r="R108" t="s">
        <v>109</v>
      </c>
      <c r="S108" t="s">
        <v>4</v>
      </c>
      <c r="U108">
        <v>107</v>
      </c>
      <c r="V108" t="s">
        <v>109</v>
      </c>
      <c r="W108" t="s">
        <v>1566</v>
      </c>
      <c r="Y108">
        <v>107</v>
      </c>
      <c r="Z108" t="s">
        <v>109</v>
      </c>
      <c r="AA108" t="s">
        <v>1618</v>
      </c>
      <c r="AC108">
        <v>107</v>
      </c>
      <c r="AD108" t="s">
        <v>109</v>
      </c>
      <c r="AE108" t="s">
        <v>1618</v>
      </c>
      <c r="AG108">
        <v>107</v>
      </c>
      <c r="AH108" t="s">
        <v>109</v>
      </c>
      <c r="AI108" t="s">
        <v>1618</v>
      </c>
      <c r="AK108">
        <v>107</v>
      </c>
      <c r="AL108" t="s">
        <v>109</v>
      </c>
      <c r="AM108" t="s">
        <v>1565</v>
      </c>
    </row>
    <row r="109" spans="1:39" x14ac:dyDescent="0.3">
      <c r="A109">
        <v>108</v>
      </c>
      <c r="B109" t="s">
        <v>110</v>
      </c>
      <c r="C109" t="s">
        <v>4</v>
      </c>
      <c r="E109">
        <v>108</v>
      </c>
      <c r="F109" t="s">
        <v>110</v>
      </c>
      <c r="G109" t="s">
        <v>1</v>
      </c>
      <c r="I109">
        <v>108</v>
      </c>
      <c r="J109" t="s">
        <v>110</v>
      </c>
      <c r="K109" t="s">
        <v>1182</v>
      </c>
      <c r="M109">
        <v>108</v>
      </c>
      <c r="N109" t="s">
        <v>110</v>
      </c>
      <c r="O109" t="s">
        <v>1364</v>
      </c>
      <c r="Q109">
        <v>108</v>
      </c>
      <c r="R109" t="s">
        <v>110</v>
      </c>
      <c r="S109" t="s">
        <v>4</v>
      </c>
      <c r="U109">
        <v>108</v>
      </c>
      <c r="V109" t="s">
        <v>110</v>
      </c>
      <c r="W109" t="s">
        <v>1566</v>
      </c>
      <c r="Y109">
        <v>108</v>
      </c>
      <c r="Z109" t="s">
        <v>110</v>
      </c>
      <c r="AA109" t="s">
        <v>1618</v>
      </c>
      <c r="AC109">
        <v>108</v>
      </c>
      <c r="AD109" t="s">
        <v>110</v>
      </c>
      <c r="AE109" t="s">
        <v>1618</v>
      </c>
      <c r="AG109">
        <v>108</v>
      </c>
      <c r="AH109" t="s">
        <v>110</v>
      </c>
      <c r="AI109" t="s">
        <v>1618</v>
      </c>
      <c r="AK109">
        <v>108</v>
      </c>
      <c r="AL109" t="s">
        <v>110</v>
      </c>
      <c r="AM109" t="s">
        <v>1565</v>
      </c>
    </row>
    <row r="110" spans="1:39" x14ac:dyDescent="0.3">
      <c r="A110">
        <v>109</v>
      </c>
      <c r="B110" t="s">
        <v>111</v>
      </c>
      <c r="C110" t="s">
        <v>1</v>
      </c>
      <c r="E110">
        <v>109</v>
      </c>
      <c r="F110" t="s">
        <v>111</v>
      </c>
      <c r="G110" t="s">
        <v>4</v>
      </c>
      <c r="I110">
        <v>109</v>
      </c>
      <c r="J110" t="s">
        <v>111</v>
      </c>
      <c r="K110" t="s">
        <v>1182</v>
      </c>
      <c r="M110">
        <v>109</v>
      </c>
      <c r="N110" t="s">
        <v>111</v>
      </c>
      <c r="O110" t="s">
        <v>1364</v>
      </c>
      <c r="Q110">
        <v>109</v>
      </c>
      <c r="R110" t="s">
        <v>111</v>
      </c>
      <c r="S110" t="s">
        <v>4</v>
      </c>
      <c r="U110">
        <v>109</v>
      </c>
      <c r="V110" t="s">
        <v>111</v>
      </c>
      <c r="W110" t="s">
        <v>1566</v>
      </c>
      <c r="Y110">
        <v>109</v>
      </c>
      <c r="Z110" t="s">
        <v>111</v>
      </c>
      <c r="AA110" t="s">
        <v>1618</v>
      </c>
      <c r="AC110">
        <v>109</v>
      </c>
      <c r="AD110" t="s">
        <v>111</v>
      </c>
      <c r="AE110" t="s">
        <v>1618</v>
      </c>
      <c r="AG110">
        <v>109</v>
      </c>
      <c r="AH110" t="s">
        <v>111</v>
      </c>
      <c r="AI110" t="s">
        <v>1618</v>
      </c>
      <c r="AK110">
        <v>109</v>
      </c>
      <c r="AL110" t="s">
        <v>111</v>
      </c>
      <c r="AM110" t="s">
        <v>1565</v>
      </c>
    </row>
    <row r="111" spans="1:39" x14ac:dyDescent="0.3">
      <c r="A111">
        <v>110</v>
      </c>
      <c r="B111" t="s">
        <v>112</v>
      </c>
      <c r="C111" t="s">
        <v>1</v>
      </c>
      <c r="E111">
        <v>110</v>
      </c>
      <c r="F111" t="s">
        <v>112</v>
      </c>
      <c r="G111" t="s">
        <v>4</v>
      </c>
      <c r="I111">
        <v>110</v>
      </c>
      <c r="J111" t="s">
        <v>112</v>
      </c>
      <c r="K111" t="s">
        <v>1182</v>
      </c>
      <c r="M111">
        <v>110</v>
      </c>
      <c r="N111" t="s">
        <v>112</v>
      </c>
      <c r="O111" t="s">
        <v>1364</v>
      </c>
      <c r="Q111">
        <v>110</v>
      </c>
      <c r="R111" t="s">
        <v>112</v>
      </c>
      <c r="S111" t="s">
        <v>4</v>
      </c>
      <c r="U111">
        <v>110</v>
      </c>
      <c r="V111" t="s">
        <v>112</v>
      </c>
      <c r="W111" t="s">
        <v>1566</v>
      </c>
      <c r="Y111">
        <v>110</v>
      </c>
      <c r="Z111" t="s">
        <v>112</v>
      </c>
      <c r="AA111" t="s">
        <v>1618</v>
      </c>
      <c r="AC111">
        <v>110</v>
      </c>
      <c r="AD111" t="s">
        <v>112</v>
      </c>
      <c r="AE111" t="s">
        <v>1618</v>
      </c>
      <c r="AG111">
        <v>110</v>
      </c>
      <c r="AH111" t="s">
        <v>112</v>
      </c>
      <c r="AI111" t="s">
        <v>1618</v>
      </c>
      <c r="AK111">
        <v>110</v>
      </c>
      <c r="AL111" t="s">
        <v>112</v>
      </c>
      <c r="AM111" t="s">
        <v>1565</v>
      </c>
    </row>
    <row r="112" spans="1:39" x14ac:dyDescent="0.3">
      <c r="A112">
        <v>111</v>
      </c>
      <c r="B112" t="s">
        <v>113</v>
      </c>
      <c r="C112" t="s">
        <v>1</v>
      </c>
      <c r="E112">
        <v>111</v>
      </c>
      <c r="F112" t="s">
        <v>113</v>
      </c>
      <c r="G112" t="s">
        <v>4</v>
      </c>
      <c r="I112">
        <v>111</v>
      </c>
      <c r="J112" t="s">
        <v>113</v>
      </c>
      <c r="K112" t="s">
        <v>1182</v>
      </c>
      <c r="M112">
        <v>111</v>
      </c>
      <c r="N112" t="s">
        <v>113</v>
      </c>
      <c r="O112" t="s">
        <v>1364</v>
      </c>
      <c r="Q112">
        <v>111</v>
      </c>
      <c r="R112" t="s">
        <v>113</v>
      </c>
      <c r="S112" t="s">
        <v>4</v>
      </c>
      <c r="U112">
        <v>111</v>
      </c>
      <c r="V112" t="s">
        <v>113</v>
      </c>
      <c r="W112" t="s">
        <v>1566</v>
      </c>
      <c r="Y112">
        <v>111</v>
      </c>
      <c r="Z112" t="s">
        <v>113</v>
      </c>
      <c r="AA112" t="s">
        <v>1618</v>
      </c>
      <c r="AC112">
        <v>111</v>
      </c>
      <c r="AD112" t="s">
        <v>113</v>
      </c>
      <c r="AE112" t="s">
        <v>1618</v>
      </c>
      <c r="AG112">
        <v>111</v>
      </c>
      <c r="AH112" t="s">
        <v>113</v>
      </c>
      <c r="AI112" t="s">
        <v>1618</v>
      </c>
      <c r="AK112">
        <v>111</v>
      </c>
      <c r="AL112" t="s">
        <v>113</v>
      </c>
      <c r="AM112" t="s">
        <v>1565</v>
      </c>
    </row>
    <row r="113" spans="1:39" x14ac:dyDescent="0.3">
      <c r="A113">
        <v>112</v>
      </c>
      <c r="B113" t="s">
        <v>114</v>
      </c>
      <c r="C113" t="s">
        <v>1</v>
      </c>
      <c r="E113">
        <v>112</v>
      </c>
      <c r="F113" t="s">
        <v>114</v>
      </c>
      <c r="G113" t="s">
        <v>1</v>
      </c>
      <c r="I113">
        <v>112</v>
      </c>
      <c r="J113" t="s">
        <v>114</v>
      </c>
      <c r="K113" t="s">
        <v>1182</v>
      </c>
      <c r="M113">
        <v>112</v>
      </c>
      <c r="N113" t="s">
        <v>114</v>
      </c>
      <c r="O113" t="s">
        <v>1364</v>
      </c>
      <c r="Q113">
        <v>112</v>
      </c>
      <c r="R113" t="s">
        <v>114</v>
      </c>
      <c r="S113" t="s">
        <v>4</v>
      </c>
      <c r="U113">
        <v>112</v>
      </c>
      <c r="V113" t="s">
        <v>114</v>
      </c>
      <c r="W113" t="s">
        <v>1566</v>
      </c>
      <c r="Y113">
        <v>112</v>
      </c>
      <c r="Z113" t="s">
        <v>114</v>
      </c>
      <c r="AA113" t="s">
        <v>1618</v>
      </c>
      <c r="AC113">
        <v>112</v>
      </c>
      <c r="AD113" t="s">
        <v>114</v>
      </c>
      <c r="AE113" t="s">
        <v>1618</v>
      </c>
      <c r="AG113">
        <v>112</v>
      </c>
      <c r="AH113" t="s">
        <v>114</v>
      </c>
      <c r="AI113" t="s">
        <v>1618</v>
      </c>
      <c r="AK113">
        <v>112</v>
      </c>
      <c r="AL113" t="s">
        <v>114</v>
      </c>
      <c r="AM113" t="s">
        <v>1565</v>
      </c>
    </row>
    <row r="114" spans="1:39" x14ac:dyDescent="0.3">
      <c r="A114">
        <v>113</v>
      </c>
      <c r="B114" t="s">
        <v>115</v>
      </c>
      <c r="C114" t="s">
        <v>1</v>
      </c>
      <c r="E114">
        <v>113</v>
      </c>
      <c r="F114" t="s">
        <v>115</v>
      </c>
      <c r="G114" t="s">
        <v>1</v>
      </c>
      <c r="I114">
        <v>113</v>
      </c>
      <c r="J114" t="s">
        <v>115</v>
      </c>
      <c r="K114" t="s">
        <v>1182</v>
      </c>
      <c r="M114">
        <v>113</v>
      </c>
      <c r="N114" t="s">
        <v>115</v>
      </c>
      <c r="O114" t="s">
        <v>1364</v>
      </c>
      <c r="Q114">
        <v>113</v>
      </c>
      <c r="R114" t="s">
        <v>115</v>
      </c>
      <c r="S114" t="s">
        <v>1182</v>
      </c>
      <c r="U114">
        <v>113</v>
      </c>
      <c r="V114" t="s">
        <v>115</v>
      </c>
      <c r="W114" t="s">
        <v>1566</v>
      </c>
      <c r="Y114">
        <v>113</v>
      </c>
      <c r="Z114" t="s">
        <v>115</v>
      </c>
      <c r="AA114" t="s">
        <v>1618</v>
      </c>
      <c r="AC114">
        <v>113</v>
      </c>
      <c r="AD114" t="s">
        <v>115</v>
      </c>
      <c r="AE114" t="s">
        <v>1618</v>
      </c>
      <c r="AG114">
        <v>113</v>
      </c>
      <c r="AH114" t="s">
        <v>115</v>
      </c>
      <c r="AI114" t="s">
        <v>1618</v>
      </c>
      <c r="AK114">
        <v>113</v>
      </c>
      <c r="AL114" t="s">
        <v>115</v>
      </c>
      <c r="AM114" t="s">
        <v>1565</v>
      </c>
    </row>
    <row r="115" spans="1:39" x14ac:dyDescent="0.3">
      <c r="A115">
        <v>114</v>
      </c>
      <c r="B115" t="s">
        <v>116</v>
      </c>
      <c r="C115" t="s">
        <v>1</v>
      </c>
      <c r="E115">
        <v>114</v>
      </c>
      <c r="F115" t="s">
        <v>116</v>
      </c>
      <c r="G115" t="s">
        <v>1</v>
      </c>
      <c r="I115">
        <v>114</v>
      </c>
      <c r="J115" t="s">
        <v>116</v>
      </c>
      <c r="K115" t="s">
        <v>1182</v>
      </c>
      <c r="M115">
        <v>114</v>
      </c>
      <c r="N115" t="s">
        <v>116</v>
      </c>
      <c r="O115" t="s">
        <v>1364</v>
      </c>
      <c r="Q115">
        <v>114</v>
      </c>
      <c r="R115" t="s">
        <v>116</v>
      </c>
      <c r="S115" t="s">
        <v>1182</v>
      </c>
      <c r="U115">
        <v>114</v>
      </c>
      <c r="V115" t="s">
        <v>116</v>
      </c>
      <c r="W115" t="s">
        <v>1566</v>
      </c>
      <c r="Y115">
        <v>114</v>
      </c>
      <c r="Z115" t="s">
        <v>116</v>
      </c>
      <c r="AA115" t="s">
        <v>1618</v>
      </c>
      <c r="AC115">
        <v>114</v>
      </c>
      <c r="AD115" t="s">
        <v>116</v>
      </c>
      <c r="AE115" t="s">
        <v>1618</v>
      </c>
      <c r="AG115">
        <v>114</v>
      </c>
      <c r="AH115" t="s">
        <v>116</v>
      </c>
      <c r="AI115" t="s">
        <v>1618</v>
      </c>
      <c r="AK115">
        <v>114</v>
      </c>
      <c r="AL115" t="s">
        <v>116</v>
      </c>
      <c r="AM115" t="s">
        <v>1565</v>
      </c>
    </row>
    <row r="116" spans="1:39" x14ac:dyDescent="0.3">
      <c r="A116">
        <v>115</v>
      </c>
      <c r="B116" t="s">
        <v>117</v>
      </c>
      <c r="C116" t="s">
        <v>1</v>
      </c>
      <c r="E116">
        <v>115</v>
      </c>
      <c r="F116" t="s">
        <v>117</v>
      </c>
      <c r="G116" t="s">
        <v>1</v>
      </c>
      <c r="I116">
        <v>115</v>
      </c>
      <c r="J116" t="s">
        <v>117</v>
      </c>
      <c r="K116" t="s">
        <v>1182</v>
      </c>
      <c r="M116">
        <v>115</v>
      </c>
      <c r="N116" t="s">
        <v>117</v>
      </c>
      <c r="O116" t="s">
        <v>1364</v>
      </c>
      <c r="Q116">
        <v>115</v>
      </c>
      <c r="R116" t="s">
        <v>117</v>
      </c>
      <c r="S116" t="s">
        <v>1182</v>
      </c>
      <c r="U116">
        <v>115</v>
      </c>
      <c r="V116" t="s">
        <v>117</v>
      </c>
      <c r="W116" t="s">
        <v>1566</v>
      </c>
      <c r="Y116">
        <v>115</v>
      </c>
      <c r="Z116" t="s">
        <v>117</v>
      </c>
      <c r="AA116" t="s">
        <v>1618</v>
      </c>
      <c r="AC116">
        <v>115</v>
      </c>
      <c r="AD116" t="s">
        <v>117</v>
      </c>
      <c r="AE116" t="s">
        <v>1618</v>
      </c>
      <c r="AG116">
        <v>115</v>
      </c>
      <c r="AH116" t="s">
        <v>117</v>
      </c>
      <c r="AI116" t="s">
        <v>1618</v>
      </c>
      <c r="AK116">
        <v>115</v>
      </c>
      <c r="AL116" t="s">
        <v>117</v>
      </c>
      <c r="AM116" t="s">
        <v>1565</v>
      </c>
    </row>
    <row r="117" spans="1:39" x14ac:dyDescent="0.3">
      <c r="A117">
        <v>116</v>
      </c>
      <c r="B117" t="s">
        <v>118</v>
      </c>
      <c r="C117" t="s">
        <v>1</v>
      </c>
      <c r="E117">
        <v>116</v>
      </c>
      <c r="F117" t="s">
        <v>118</v>
      </c>
      <c r="G117" t="s">
        <v>1</v>
      </c>
      <c r="I117">
        <v>116</v>
      </c>
      <c r="J117" t="s">
        <v>118</v>
      </c>
      <c r="K117" t="s">
        <v>1182</v>
      </c>
      <c r="M117">
        <v>116</v>
      </c>
      <c r="N117" t="s">
        <v>118</v>
      </c>
      <c r="O117" t="s">
        <v>1364</v>
      </c>
      <c r="Q117">
        <v>116</v>
      </c>
      <c r="R117" t="s">
        <v>118</v>
      </c>
      <c r="S117" t="s">
        <v>4</v>
      </c>
      <c r="U117">
        <v>116</v>
      </c>
      <c r="V117" t="s">
        <v>118</v>
      </c>
      <c r="W117" t="s">
        <v>1566</v>
      </c>
      <c r="Y117">
        <v>116</v>
      </c>
      <c r="Z117" t="s">
        <v>118</v>
      </c>
      <c r="AA117" t="s">
        <v>1618</v>
      </c>
      <c r="AC117">
        <v>116</v>
      </c>
      <c r="AD117" t="s">
        <v>118</v>
      </c>
      <c r="AE117" t="s">
        <v>1618</v>
      </c>
      <c r="AG117">
        <v>116</v>
      </c>
      <c r="AH117" t="s">
        <v>118</v>
      </c>
      <c r="AI117" t="s">
        <v>1618</v>
      </c>
      <c r="AK117">
        <v>116</v>
      </c>
      <c r="AL117" t="s">
        <v>118</v>
      </c>
      <c r="AM117" t="s">
        <v>1566</v>
      </c>
    </row>
    <row r="118" spans="1:39" x14ac:dyDescent="0.3">
      <c r="A118">
        <v>117</v>
      </c>
      <c r="B118" t="s">
        <v>119</v>
      </c>
      <c r="C118" t="s">
        <v>1</v>
      </c>
      <c r="E118">
        <v>117</v>
      </c>
      <c r="F118" t="s">
        <v>119</v>
      </c>
      <c r="G118" t="s">
        <v>1</v>
      </c>
      <c r="I118">
        <v>117</v>
      </c>
      <c r="J118" t="s">
        <v>119</v>
      </c>
      <c r="K118" t="s">
        <v>1182</v>
      </c>
      <c r="M118">
        <v>117</v>
      </c>
      <c r="N118" t="s">
        <v>119</v>
      </c>
      <c r="O118" t="s">
        <v>1364</v>
      </c>
      <c r="Q118">
        <v>117</v>
      </c>
      <c r="R118" t="s">
        <v>119</v>
      </c>
      <c r="S118" t="s">
        <v>4</v>
      </c>
      <c r="U118">
        <v>117</v>
      </c>
      <c r="V118" t="s">
        <v>119</v>
      </c>
      <c r="W118" t="s">
        <v>1566</v>
      </c>
      <c r="Y118">
        <v>117</v>
      </c>
      <c r="Z118" t="s">
        <v>119</v>
      </c>
      <c r="AA118" t="s">
        <v>1618</v>
      </c>
      <c r="AC118">
        <v>117</v>
      </c>
      <c r="AD118" t="s">
        <v>119</v>
      </c>
      <c r="AE118" t="s">
        <v>1618</v>
      </c>
      <c r="AG118">
        <v>117</v>
      </c>
      <c r="AH118" t="s">
        <v>119</v>
      </c>
      <c r="AI118" t="s">
        <v>1618</v>
      </c>
      <c r="AK118">
        <v>117</v>
      </c>
      <c r="AL118" t="s">
        <v>119</v>
      </c>
      <c r="AM118" t="s">
        <v>1566</v>
      </c>
    </row>
    <row r="119" spans="1:39" x14ac:dyDescent="0.3">
      <c r="A119">
        <v>118</v>
      </c>
      <c r="B119" t="s">
        <v>120</v>
      </c>
      <c r="C119" t="s">
        <v>1</v>
      </c>
      <c r="E119">
        <v>118</v>
      </c>
      <c r="F119" t="s">
        <v>120</v>
      </c>
      <c r="G119" t="s">
        <v>1</v>
      </c>
      <c r="I119">
        <v>118</v>
      </c>
      <c r="J119" t="s">
        <v>120</v>
      </c>
      <c r="K119" t="s">
        <v>1182</v>
      </c>
      <c r="M119">
        <v>118</v>
      </c>
      <c r="N119" t="s">
        <v>120</v>
      </c>
      <c r="O119" t="s">
        <v>1364</v>
      </c>
      <c r="Q119">
        <v>118</v>
      </c>
      <c r="R119" t="s">
        <v>120</v>
      </c>
      <c r="S119" t="s">
        <v>1182</v>
      </c>
      <c r="U119">
        <v>118</v>
      </c>
      <c r="V119" t="s">
        <v>120</v>
      </c>
      <c r="W119" t="s">
        <v>1566</v>
      </c>
      <c r="Y119">
        <v>118</v>
      </c>
      <c r="Z119" t="s">
        <v>120</v>
      </c>
      <c r="AA119" t="s">
        <v>1618</v>
      </c>
      <c r="AC119">
        <v>118</v>
      </c>
      <c r="AD119" t="s">
        <v>120</v>
      </c>
      <c r="AE119" t="s">
        <v>1618</v>
      </c>
      <c r="AG119">
        <v>118</v>
      </c>
      <c r="AH119" t="s">
        <v>120</v>
      </c>
      <c r="AI119" t="s">
        <v>1618</v>
      </c>
      <c r="AK119">
        <v>118</v>
      </c>
      <c r="AL119" t="s">
        <v>120</v>
      </c>
      <c r="AM119" t="s">
        <v>1566</v>
      </c>
    </row>
    <row r="120" spans="1:39" x14ac:dyDescent="0.3">
      <c r="A120">
        <v>119</v>
      </c>
      <c r="B120" t="s">
        <v>121</v>
      </c>
      <c r="C120" t="s">
        <v>1</v>
      </c>
      <c r="E120">
        <v>119</v>
      </c>
      <c r="F120" t="s">
        <v>121</v>
      </c>
      <c r="G120" t="s">
        <v>1</v>
      </c>
      <c r="I120">
        <v>119</v>
      </c>
      <c r="J120" t="s">
        <v>121</v>
      </c>
      <c r="K120" t="s">
        <v>1182</v>
      </c>
      <c r="M120">
        <v>119</v>
      </c>
      <c r="N120" t="s">
        <v>121</v>
      </c>
      <c r="O120" t="s">
        <v>1364</v>
      </c>
      <c r="Q120">
        <v>119</v>
      </c>
      <c r="R120" t="s">
        <v>121</v>
      </c>
      <c r="S120" t="s">
        <v>4</v>
      </c>
      <c r="U120">
        <v>119</v>
      </c>
      <c r="V120" t="s">
        <v>121</v>
      </c>
      <c r="W120" t="s">
        <v>1566</v>
      </c>
      <c r="Y120">
        <v>119</v>
      </c>
      <c r="Z120" t="s">
        <v>121</v>
      </c>
      <c r="AA120" t="s">
        <v>1618</v>
      </c>
      <c r="AC120">
        <v>119</v>
      </c>
      <c r="AD120" t="s">
        <v>121</v>
      </c>
      <c r="AE120" t="s">
        <v>1618</v>
      </c>
      <c r="AG120">
        <v>119</v>
      </c>
      <c r="AH120" t="s">
        <v>121</v>
      </c>
      <c r="AI120" t="s">
        <v>1618</v>
      </c>
      <c r="AK120">
        <v>119</v>
      </c>
      <c r="AL120" t="s">
        <v>121</v>
      </c>
      <c r="AM120" t="s">
        <v>1565</v>
      </c>
    </row>
    <row r="121" spans="1:39" x14ac:dyDescent="0.3">
      <c r="A121">
        <v>120</v>
      </c>
      <c r="B121" t="s">
        <v>122</v>
      </c>
      <c r="C121" t="s">
        <v>1</v>
      </c>
      <c r="E121">
        <v>120</v>
      </c>
      <c r="F121" t="s">
        <v>122</v>
      </c>
      <c r="G121" t="s">
        <v>1</v>
      </c>
      <c r="I121">
        <v>120</v>
      </c>
      <c r="J121" t="s">
        <v>122</v>
      </c>
      <c r="K121" t="s">
        <v>1182</v>
      </c>
      <c r="M121">
        <v>120</v>
      </c>
      <c r="N121" t="s">
        <v>122</v>
      </c>
      <c r="O121" t="s">
        <v>1364</v>
      </c>
      <c r="Q121">
        <v>120</v>
      </c>
      <c r="R121" t="s">
        <v>122</v>
      </c>
      <c r="S121" t="s">
        <v>4</v>
      </c>
      <c r="U121">
        <v>120</v>
      </c>
      <c r="V121" t="s">
        <v>122</v>
      </c>
      <c r="W121" t="s">
        <v>1566</v>
      </c>
      <c r="Y121">
        <v>120</v>
      </c>
      <c r="Z121" t="s">
        <v>122</v>
      </c>
      <c r="AA121" t="s">
        <v>1618</v>
      </c>
      <c r="AC121">
        <v>120</v>
      </c>
      <c r="AD121" t="s">
        <v>122</v>
      </c>
      <c r="AE121" t="s">
        <v>1618</v>
      </c>
      <c r="AG121">
        <v>120</v>
      </c>
      <c r="AH121" t="s">
        <v>122</v>
      </c>
      <c r="AI121" t="s">
        <v>1618</v>
      </c>
      <c r="AK121">
        <v>120</v>
      </c>
      <c r="AL121" t="s">
        <v>122</v>
      </c>
      <c r="AM121" t="s">
        <v>1565</v>
      </c>
    </row>
    <row r="122" spans="1:39" x14ac:dyDescent="0.3">
      <c r="A122">
        <v>121</v>
      </c>
      <c r="B122" t="s">
        <v>123</v>
      </c>
      <c r="C122" t="s">
        <v>1</v>
      </c>
      <c r="E122">
        <v>121</v>
      </c>
      <c r="F122" t="s">
        <v>123</v>
      </c>
      <c r="G122" t="s">
        <v>1</v>
      </c>
      <c r="I122">
        <v>121</v>
      </c>
      <c r="J122" t="s">
        <v>123</v>
      </c>
      <c r="K122" t="s">
        <v>1182</v>
      </c>
      <c r="M122">
        <v>121</v>
      </c>
      <c r="N122" t="s">
        <v>123</v>
      </c>
      <c r="O122" t="s">
        <v>1364</v>
      </c>
      <c r="Q122">
        <v>121</v>
      </c>
      <c r="R122" t="s">
        <v>123</v>
      </c>
      <c r="S122" t="s">
        <v>1182</v>
      </c>
      <c r="U122">
        <v>121</v>
      </c>
      <c r="V122" t="s">
        <v>123</v>
      </c>
      <c r="W122" t="s">
        <v>1566</v>
      </c>
      <c r="Y122">
        <v>121</v>
      </c>
      <c r="Z122" t="s">
        <v>123</v>
      </c>
      <c r="AA122" t="s">
        <v>1618</v>
      </c>
      <c r="AC122">
        <v>121</v>
      </c>
      <c r="AD122" t="s">
        <v>123</v>
      </c>
      <c r="AE122" t="s">
        <v>1618</v>
      </c>
      <c r="AG122">
        <v>121</v>
      </c>
      <c r="AH122" t="s">
        <v>123</v>
      </c>
      <c r="AI122" t="s">
        <v>1618</v>
      </c>
      <c r="AK122">
        <v>121</v>
      </c>
      <c r="AL122" t="s">
        <v>123</v>
      </c>
      <c r="AM122" t="s">
        <v>1566</v>
      </c>
    </row>
    <row r="123" spans="1:39" x14ac:dyDescent="0.3">
      <c r="A123">
        <v>122</v>
      </c>
      <c r="B123" t="s">
        <v>124</v>
      </c>
      <c r="C123" t="s">
        <v>1</v>
      </c>
      <c r="E123">
        <v>122</v>
      </c>
      <c r="F123" t="s">
        <v>124</v>
      </c>
      <c r="G123" t="s">
        <v>1</v>
      </c>
      <c r="I123">
        <v>122</v>
      </c>
      <c r="J123" t="s">
        <v>124</v>
      </c>
      <c r="K123" t="s">
        <v>1182</v>
      </c>
      <c r="M123">
        <v>122</v>
      </c>
      <c r="N123" t="s">
        <v>124</v>
      </c>
      <c r="O123" t="s">
        <v>1364</v>
      </c>
      <c r="Q123">
        <v>122</v>
      </c>
      <c r="R123" t="s">
        <v>124</v>
      </c>
      <c r="S123" t="s">
        <v>1182</v>
      </c>
      <c r="U123">
        <v>122</v>
      </c>
      <c r="V123" t="s">
        <v>124</v>
      </c>
      <c r="W123" t="s">
        <v>1566</v>
      </c>
      <c r="Y123">
        <v>122</v>
      </c>
      <c r="Z123" t="s">
        <v>124</v>
      </c>
      <c r="AA123" t="s">
        <v>1618</v>
      </c>
      <c r="AC123">
        <v>122</v>
      </c>
      <c r="AD123" t="s">
        <v>124</v>
      </c>
      <c r="AE123" t="s">
        <v>1618</v>
      </c>
      <c r="AG123">
        <v>122</v>
      </c>
      <c r="AH123" t="s">
        <v>124</v>
      </c>
      <c r="AI123" t="s">
        <v>1618</v>
      </c>
      <c r="AK123">
        <v>122</v>
      </c>
      <c r="AL123" t="s">
        <v>124</v>
      </c>
      <c r="AM123" t="s">
        <v>1565</v>
      </c>
    </row>
    <row r="124" spans="1:39" x14ac:dyDescent="0.3">
      <c r="A124">
        <v>123</v>
      </c>
      <c r="B124" t="s">
        <v>125</v>
      </c>
      <c r="C124" t="s">
        <v>1</v>
      </c>
      <c r="E124">
        <v>123</v>
      </c>
      <c r="F124" t="s">
        <v>125</v>
      </c>
      <c r="G124" t="s">
        <v>4</v>
      </c>
      <c r="I124">
        <v>123</v>
      </c>
      <c r="J124" t="s">
        <v>125</v>
      </c>
      <c r="K124" t="s">
        <v>1182</v>
      </c>
      <c r="M124">
        <v>123</v>
      </c>
      <c r="N124" t="s">
        <v>125</v>
      </c>
      <c r="O124" t="s">
        <v>1364</v>
      </c>
      <c r="Q124">
        <v>123</v>
      </c>
      <c r="R124" t="s">
        <v>125</v>
      </c>
      <c r="S124" t="s">
        <v>1182</v>
      </c>
      <c r="U124">
        <v>123</v>
      </c>
      <c r="V124" t="s">
        <v>125</v>
      </c>
      <c r="W124" t="s">
        <v>1566</v>
      </c>
      <c r="Y124">
        <v>123</v>
      </c>
      <c r="Z124" t="s">
        <v>125</v>
      </c>
      <c r="AA124" t="s">
        <v>1618</v>
      </c>
      <c r="AC124">
        <v>123</v>
      </c>
      <c r="AD124" t="s">
        <v>125</v>
      </c>
      <c r="AE124" t="s">
        <v>1618</v>
      </c>
      <c r="AG124">
        <v>123</v>
      </c>
      <c r="AH124" t="s">
        <v>125</v>
      </c>
      <c r="AI124" t="s">
        <v>1618</v>
      </c>
      <c r="AK124">
        <v>123</v>
      </c>
      <c r="AL124" t="s">
        <v>125</v>
      </c>
      <c r="AM124" t="s">
        <v>1565</v>
      </c>
    </row>
    <row r="125" spans="1:39" x14ac:dyDescent="0.3">
      <c r="A125">
        <v>124</v>
      </c>
      <c r="B125" t="s">
        <v>126</v>
      </c>
      <c r="C125" t="s">
        <v>1</v>
      </c>
      <c r="E125">
        <v>124</v>
      </c>
      <c r="F125" t="s">
        <v>126</v>
      </c>
      <c r="G125" t="s">
        <v>4</v>
      </c>
      <c r="I125">
        <v>124</v>
      </c>
      <c r="J125" t="s">
        <v>126</v>
      </c>
      <c r="K125" t="s">
        <v>1182</v>
      </c>
      <c r="M125">
        <v>124</v>
      </c>
      <c r="N125" t="s">
        <v>126</v>
      </c>
      <c r="O125" t="s">
        <v>1364</v>
      </c>
      <c r="Q125">
        <v>124</v>
      </c>
      <c r="R125" t="s">
        <v>126</v>
      </c>
      <c r="S125" t="s">
        <v>1182</v>
      </c>
      <c r="U125">
        <v>124</v>
      </c>
      <c r="V125" t="s">
        <v>126</v>
      </c>
      <c r="W125" t="s">
        <v>1566</v>
      </c>
      <c r="Y125">
        <v>124</v>
      </c>
      <c r="Z125" t="s">
        <v>126</v>
      </c>
      <c r="AA125" t="s">
        <v>1618</v>
      </c>
      <c r="AC125">
        <v>124</v>
      </c>
      <c r="AD125" t="s">
        <v>126</v>
      </c>
      <c r="AE125" t="s">
        <v>1618</v>
      </c>
      <c r="AG125">
        <v>124</v>
      </c>
      <c r="AH125" t="s">
        <v>126</v>
      </c>
      <c r="AI125" t="s">
        <v>1618</v>
      </c>
      <c r="AK125">
        <v>124</v>
      </c>
      <c r="AL125" t="s">
        <v>126</v>
      </c>
      <c r="AM125" t="s">
        <v>1565</v>
      </c>
    </row>
    <row r="126" spans="1:39" x14ac:dyDescent="0.3">
      <c r="A126">
        <v>125</v>
      </c>
      <c r="B126" t="s">
        <v>127</v>
      </c>
      <c r="C126" t="s">
        <v>1</v>
      </c>
      <c r="E126">
        <v>125</v>
      </c>
      <c r="F126" t="s">
        <v>127</v>
      </c>
      <c r="G126" t="s">
        <v>4</v>
      </c>
      <c r="I126">
        <v>125</v>
      </c>
      <c r="J126" t="s">
        <v>127</v>
      </c>
      <c r="K126" t="s">
        <v>1182</v>
      </c>
      <c r="M126">
        <v>125</v>
      </c>
      <c r="N126" t="s">
        <v>127</v>
      </c>
      <c r="O126" t="s">
        <v>1364</v>
      </c>
      <c r="Q126">
        <v>125</v>
      </c>
      <c r="R126" t="s">
        <v>127</v>
      </c>
      <c r="S126" t="s">
        <v>1182</v>
      </c>
      <c r="U126">
        <v>125</v>
      </c>
      <c r="V126" t="s">
        <v>127</v>
      </c>
      <c r="W126" t="s">
        <v>1566</v>
      </c>
      <c r="Y126">
        <v>125</v>
      </c>
      <c r="Z126" t="s">
        <v>127</v>
      </c>
      <c r="AA126" t="s">
        <v>1618</v>
      </c>
      <c r="AC126">
        <v>125</v>
      </c>
      <c r="AD126" t="s">
        <v>127</v>
      </c>
      <c r="AE126" t="s">
        <v>1618</v>
      </c>
      <c r="AG126">
        <v>125</v>
      </c>
      <c r="AH126" t="s">
        <v>127</v>
      </c>
      <c r="AI126" t="s">
        <v>1618</v>
      </c>
      <c r="AK126">
        <v>125</v>
      </c>
      <c r="AL126" t="s">
        <v>127</v>
      </c>
      <c r="AM126" t="s">
        <v>1565</v>
      </c>
    </row>
    <row r="127" spans="1:39" x14ac:dyDescent="0.3">
      <c r="A127">
        <v>126</v>
      </c>
      <c r="B127" t="s">
        <v>128</v>
      </c>
      <c r="C127" t="s">
        <v>1</v>
      </c>
      <c r="E127">
        <v>126</v>
      </c>
      <c r="F127" t="s">
        <v>128</v>
      </c>
      <c r="G127" t="s">
        <v>4</v>
      </c>
      <c r="I127">
        <v>126</v>
      </c>
      <c r="J127" t="s">
        <v>128</v>
      </c>
      <c r="K127" t="s">
        <v>1182</v>
      </c>
      <c r="M127">
        <v>126</v>
      </c>
      <c r="N127" t="s">
        <v>128</v>
      </c>
      <c r="O127" t="s">
        <v>1364</v>
      </c>
      <c r="Q127">
        <v>126</v>
      </c>
      <c r="R127" t="s">
        <v>128</v>
      </c>
      <c r="S127" t="s">
        <v>4</v>
      </c>
      <c r="U127">
        <v>126</v>
      </c>
      <c r="V127" t="s">
        <v>128</v>
      </c>
      <c r="W127" t="s">
        <v>1566</v>
      </c>
      <c r="Y127">
        <v>126</v>
      </c>
      <c r="Z127" t="s">
        <v>128</v>
      </c>
      <c r="AA127" t="s">
        <v>1618</v>
      </c>
      <c r="AC127">
        <v>126</v>
      </c>
      <c r="AD127" t="s">
        <v>128</v>
      </c>
      <c r="AE127" t="s">
        <v>1618</v>
      </c>
      <c r="AG127">
        <v>126</v>
      </c>
      <c r="AH127" t="s">
        <v>128</v>
      </c>
      <c r="AI127" t="s">
        <v>1618</v>
      </c>
      <c r="AK127">
        <v>126</v>
      </c>
      <c r="AL127" t="s">
        <v>128</v>
      </c>
      <c r="AM127" t="s">
        <v>1566</v>
      </c>
    </row>
    <row r="128" spans="1:39" x14ac:dyDescent="0.3">
      <c r="A128">
        <v>127</v>
      </c>
      <c r="B128" t="s">
        <v>129</v>
      </c>
      <c r="C128" t="s">
        <v>1</v>
      </c>
      <c r="E128">
        <v>127</v>
      </c>
      <c r="F128" t="s">
        <v>129</v>
      </c>
      <c r="G128" t="s">
        <v>4</v>
      </c>
      <c r="I128">
        <v>127</v>
      </c>
      <c r="J128" t="s">
        <v>129</v>
      </c>
      <c r="K128" t="s">
        <v>1182</v>
      </c>
      <c r="M128">
        <v>127</v>
      </c>
      <c r="N128" t="s">
        <v>129</v>
      </c>
      <c r="O128" t="s">
        <v>1364</v>
      </c>
      <c r="Q128">
        <v>127</v>
      </c>
      <c r="R128" t="s">
        <v>129</v>
      </c>
      <c r="S128" t="s">
        <v>4</v>
      </c>
      <c r="U128">
        <v>127</v>
      </c>
      <c r="V128" t="s">
        <v>129</v>
      </c>
      <c r="W128" t="s">
        <v>1566</v>
      </c>
      <c r="Y128">
        <v>127</v>
      </c>
      <c r="Z128" t="s">
        <v>129</v>
      </c>
      <c r="AA128" t="s">
        <v>1618</v>
      </c>
      <c r="AC128">
        <v>127</v>
      </c>
      <c r="AD128" t="s">
        <v>129</v>
      </c>
      <c r="AE128" t="s">
        <v>1618</v>
      </c>
      <c r="AG128">
        <v>127</v>
      </c>
      <c r="AH128" t="s">
        <v>129</v>
      </c>
      <c r="AI128" t="s">
        <v>1618</v>
      </c>
      <c r="AK128">
        <v>127</v>
      </c>
      <c r="AL128" t="s">
        <v>129</v>
      </c>
      <c r="AM128" t="s">
        <v>1565</v>
      </c>
    </row>
    <row r="129" spans="1:39" x14ac:dyDescent="0.3">
      <c r="A129">
        <v>128</v>
      </c>
      <c r="B129" t="s">
        <v>130</v>
      </c>
      <c r="C129" t="s">
        <v>1</v>
      </c>
      <c r="E129">
        <v>128</v>
      </c>
      <c r="F129" t="s">
        <v>130</v>
      </c>
      <c r="G129" t="s">
        <v>4</v>
      </c>
      <c r="I129">
        <v>128</v>
      </c>
      <c r="J129" t="s">
        <v>130</v>
      </c>
      <c r="K129" t="s">
        <v>1182</v>
      </c>
      <c r="M129">
        <v>128</v>
      </c>
      <c r="N129" t="s">
        <v>130</v>
      </c>
      <c r="O129" t="s">
        <v>1364</v>
      </c>
      <c r="Q129">
        <v>128</v>
      </c>
      <c r="R129" t="s">
        <v>130</v>
      </c>
      <c r="S129" t="s">
        <v>4</v>
      </c>
      <c r="U129">
        <v>128</v>
      </c>
      <c r="V129" t="s">
        <v>130</v>
      </c>
      <c r="W129" t="s">
        <v>1566</v>
      </c>
      <c r="Y129">
        <v>128</v>
      </c>
      <c r="Z129" t="s">
        <v>130</v>
      </c>
      <c r="AA129" t="s">
        <v>1618</v>
      </c>
      <c r="AC129">
        <v>128</v>
      </c>
      <c r="AD129" t="s">
        <v>130</v>
      </c>
      <c r="AE129" t="s">
        <v>1618</v>
      </c>
      <c r="AG129">
        <v>128</v>
      </c>
      <c r="AH129" t="s">
        <v>130</v>
      </c>
      <c r="AI129" t="s">
        <v>1618</v>
      </c>
      <c r="AK129">
        <v>128</v>
      </c>
      <c r="AL129" t="s">
        <v>130</v>
      </c>
      <c r="AM129" t="s">
        <v>1565</v>
      </c>
    </row>
    <row r="130" spans="1:39" x14ac:dyDescent="0.3">
      <c r="A130">
        <v>129</v>
      </c>
      <c r="B130" t="s">
        <v>131</v>
      </c>
      <c r="C130" t="s">
        <v>1</v>
      </c>
      <c r="E130">
        <v>129</v>
      </c>
      <c r="F130" t="s">
        <v>131</v>
      </c>
      <c r="G130" t="s">
        <v>4</v>
      </c>
      <c r="I130">
        <v>129</v>
      </c>
      <c r="J130" t="s">
        <v>131</v>
      </c>
      <c r="K130" t="s">
        <v>1182</v>
      </c>
      <c r="M130">
        <v>129</v>
      </c>
      <c r="N130" t="s">
        <v>131</v>
      </c>
      <c r="O130" t="s">
        <v>1364</v>
      </c>
      <c r="Q130">
        <v>129</v>
      </c>
      <c r="R130" t="s">
        <v>131</v>
      </c>
      <c r="S130" t="s">
        <v>1182</v>
      </c>
      <c r="U130">
        <v>129</v>
      </c>
      <c r="V130" t="s">
        <v>131</v>
      </c>
      <c r="W130" t="s">
        <v>1566</v>
      </c>
      <c r="Y130">
        <v>129</v>
      </c>
      <c r="Z130" t="s">
        <v>131</v>
      </c>
      <c r="AA130" t="s">
        <v>1618</v>
      </c>
      <c r="AC130">
        <v>129</v>
      </c>
      <c r="AD130" t="s">
        <v>131</v>
      </c>
      <c r="AE130" t="s">
        <v>1618</v>
      </c>
      <c r="AG130">
        <v>129</v>
      </c>
      <c r="AH130" t="s">
        <v>131</v>
      </c>
      <c r="AI130" t="s">
        <v>1618</v>
      </c>
      <c r="AK130">
        <v>129</v>
      </c>
      <c r="AL130" t="s">
        <v>131</v>
      </c>
      <c r="AM130" t="s">
        <v>1565</v>
      </c>
    </row>
    <row r="131" spans="1:39" x14ac:dyDescent="0.3">
      <c r="A131">
        <v>130</v>
      </c>
      <c r="B131" t="s">
        <v>132</v>
      </c>
      <c r="C131" t="s">
        <v>1</v>
      </c>
      <c r="E131">
        <v>130</v>
      </c>
      <c r="F131" t="s">
        <v>132</v>
      </c>
      <c r="G131" t="s">
        <v>4</v>
      </c>
      <c r="I131">
        <v>130</v>
      </c>
      <c r="J131" t="s">
        <v>132</v>
      </c>
      <c r="K131" t="s">
        <v>1182</v>
      </c>
      <c r="M131">
        <v>130</v>
      </c>
      <c r="N131" t="s">
        <v>132</v>
      </c>
      <c r="O131" t="s">
        <v>1364</v>
      </c>
      <c r="Q131">
        <v>130</v>
      </c>
      <c r="R131" t="s">
        <v>132</v>
      </c>
      <c r="S131" t="s">
        <v>4</v>
      </c>
      <c r="U131">
        <v>130</v>
      </c>
      <c r="V131" t="s">
        <v>132</v>
      </c>
      <c r="W131" t="s">
        <v>1566</v>
      </c>
      <c r="Y131">
        <v>130</v>
      </c>
      <c r="Z131" t="s">
        <v>132</v>
      </c>
      <c r="AA131" t="s">
        <v>1618</v>
      </c>
      <c r="AC131">
        <v>130</v>
      </c>
      <c r="AD131" t="s">
        <v>132</v>
      </c>
      <c r="AE131" t="s">
        <v>1618</v>
      </c>
      <c r="AG131">
        <v>130</v>
      </c>
      <c r="AH131" t="s">
        <v>132</v>
      </c>
      <c r="AI131" t="s">
        <v>1618</v>
      </c>
      <c r="AK131">
        <v>130</v>
      </c>
      <c r="AL131" t="s">
        <v>132</v>
      </c>
      <c r="AM131" t="s">
        <v>1566</v>
      </c>
    </row>
    <row r="132" spans="1:39" x14ac:dyDescent="0.3">
      <c r="A132">
        <v>131</v>
      </c>
      <c r="B132" t="s">
        <v>133</v>
      </c>
      <c r="C132" t="s">
        <v>1</v>
      </c>
      <c r="E132">
        <v>131</v>
      </c>
      <c r="F132" t="s">
        <v>133</v>
      </c>
      <c r="G132" t="s">
        <v>4</v>
      </c>
      <c r="I132">
        <v>131</v>
      </c>
      <c r="J132" t="s">
        <v>133</v>
      </c>
      <c r="K132" t="s">
        <v>1182</v>
      </c>
      <c r="M132">
        <v>131</v>
      </c>
      <c r="N132" t="s">
        <v>133</v>
      </c>
      <c r="O132" t="s">
        <v>1364</v>
      </c>
      <c r="Q132">
        <v>131</v>
      </c>
      <c r="R132" t="s">
        <v>133</v>
      </c>
      <c r="S132" t="s">
        <v>1182</v>
      </c>
      <c r="U132">
        <v>131</v>
      </c>
      <c r="V132" t="s">
        <v>133</v>
      </c>
      <c r="W132" t="s">
        <v>1566</v>
      </c>
      <c r="Y132">
        <v>131</v>
      </c>
      <c r="Z132" t="s">
        <v>133</v>
      </c>
      <c r="AA132" t="s">
        <v>1618</v>
      </c>
      <c r="AC132">
        <v>131</v>
      </c>
      <c r="AD132" t="s">
        <v>133</v>
      </c>
      <c r="AE132" t="s">
        <v>1618</v>
      </c>
      <c r="AG132">
        <v>131</v>
      </c>
      <c r="AH132" t="s">
        <v>133</v>
      </c>
      <c r="AI132" t="s">
        <v>1618</v>
      </c>
      <c r="AK132">
        <v>131</v>
      </c>
      <c r="AL132" t="s">
        <v>133</v>
      </c>
      <c r="AM132" t="s">
        <v>1566</v>
      </c>
    </row>
    <row r="133" spans="1:39" x14ac:dyDescent="0.3">
      <c r="A133">
        <v>132</v>
      </c>
      <c r="B133" t="s">
        <v>134</v>
      </c>
      <c r="C133" t="s">
        <v>1</v>
      </c>
      <c r="E133">
        <v>132</v>
      </c>
      <c r="F133" t="s">
        <v>134</v>
      </c>
      <c r="G133" t="s">
        <v>4</v>
      </c>
      <c r="I133">
        <v>132</v>
      </c>
      <c r="J133" t="s">
        <v>134</v>
      </c>
      <c r="K133" t="s">
        <v>1182</v>
      </c>
      <c r="M133">
        <v>132</v>
      </c>
      <c r="N133" t="s">
        <v>134</v>
      </c>
      <c r="O133" t="s">
        <v>1364</v>
      </c>
      <c r="Q133">
        <v>132</v>
      </c>
      <c r="R133" t="s">
        <v>134</v>
      </c>
      <c r="S133" t="s">
        <v>4</v>
      </c>
      <c r="U133">
        <v>132</v>
      </c>
      <c r="V133" t="s">
        <v>134</v>
      </c>
      <c r="W133" t="s">
        <v>1566</v>
      </c>
      <c r="Y133">
        <v>132</v>
      </c>
      <c r="Z133" t="s">
        <v>134</v>
      </c>
      <c r="AA133" t="s">
        <v>1618</v>
      </c>
      <c r="AC133">
        <v>132</v>
      </c>
      <c r="AD133" t="s">
        <v>134</v>
      </c>
      <c r="AE133" t="s">
        <v>1618</v>
      </c>
      <c r="AG133">
        <v>132</v>
      </c>
      <c r="AH133" t="s">
        <v>134</v>
      </c>
      <c r="AI133" t="s">
        <v>1618</v>
      </c>
      <c r="AK133">
        <v>132</v>
      </c>
      <c r="AL133" t="s">
        <v>134</v>
      </c>
      <c r="AM133" t="s">
        <v>1565</v>
      </c>
    </row>
    <row r="134" spans="1:39" x14ac:dyDescent="0.3">
      <c r="A134">
        <v>133</v>
      </c>
      <c r="B134" t="s">
        <v>135</v>
      </c>
      <c r="C134" t="s">
        <v>1</v>
      </c>
      <c r="E134">
        <v>133</v>
      </c>
      <c r="F134" t="s">
        <v>135</v>
      </c>
      <c r="G134" t="s">
        <v>4</v>
      </c>
      <c r="I134">
        <v>133</v>
      </c>
      <c r="J134" t="s">
        <v>135</v>
      </c>
      <c r="K134" t="s">
        <v>1182</v>
      </c>
      <c r="M134">
        <v>133</v>
      </c>
      <c r="N134" t="s">
        <v>135</v>
      </c>
      <c r="O134" t="s">
        <v>1364</v>
      </c>
      <c r="Q134">
        <v>133</v>
      </c>
      <c r="R134" t="s">
        <v>135</v>
      </c>
      <c r="S134" t="s">
        <v>4</v>
      </c>
      <c r="U134">
        <v>133</v>
      </c>
      <c r="V134" t="s">
        <v>135</v>
      </c>
      <c r="W134" t="s">
        <v>1566</v>
      </c>
      <c r="Y134">
        <v>133</v>
      </c>
      <c r="Z134" t="s">
        <v>135</v>
      </c>
      <c r="AA134" t="s">
        <v>1618</v>
      </c>
      <c r="AC134">
        <v>133</v>
      </c>
      <c r="AD134" t="s">
        <v>135</v>
      </c>
      <c r="AE134" t="s">
        <v>1618</v>
      </c>
      <c r="AG134">
        <v>133</v>
      </c>
      <c r="AH134" t="s">
        <v>135</v>
      </c>
      <c r="AI134" t="s">
        <v>1618</v>
      </c>
      <c r="AK134">
        <v>133</v>
      </c>
      <c r="AL134" t="s">
        <v>135</v>
      </c>
      <c r="AM134" t="s">
        <v>1566</v>
      </c>
    </row>
    <row r="135" spans="1:39" x14ac:dyDescent="0.3">
      <c r="A135">
        <v>134</v>
      </c>
      <c r="B135" t="s">
        <v>136</v>
      </c>
      <c r="C135" t="s">
        <v>1</v>
      </c>
      <c r="E135">
        <v>134</v>
      </c>
      <c r="F135" t="s">
        <v>136</v>
      </c>
      <c r="G135" t="s">
        <v>1</v>
      </c>
      <c r="I135">
        <v>134</v>
      </c>
      <c r="J135" t="s">
        <v>136</v>
      </c>
      <c r="K135" t="s">
        <v>1182</v>
      </c>
      <c r="M135">
        <v>134</v>
      </c>
      <c r="N135" t="s">
        <v>136</v>
      </c>
      <c r="O135" t="s">
        <v>1364</v>
      </c>
      <c r="Q135">
        <v>134</v>
      </c>
      <c r="R135" t="s">
        <v>136</v>
      </c>
      <c r="S135" t="s">
        <v>4</v>
      </c>
      <c r="U135">
        <v>134</v>
      </c>
      <c r="V135" t="s">
        <v>136</v>
      </c>
      <c r="W135" t="s">
        <v>1566</v>
      </c>
      <c r="Y135">
        <v>134</v>
      </c>
      <c r="Z135" t="s">
        <v>136</v>
      </c>
      <c r="AA135" t="s">
        <v>1618</v>
      </c>
      <c r="AC135">
        <v>134</v>
      </c>
      <c r="AD135" t="s">
        <v>136</v>
      </c>
      <c r="AE135" t="s">
        <v>1618</v>
      </c>
      <c r="AG135">
        <v>134</v>
      </c>
      <c r="AH135" t="s">
        <v>136</v>
      </c>
      <c r="AI135" t="s">
        <v>1618</v>
      </c>
      <c r="AK135">
        <v>134</v>
      </c>
      <c r="AL135" t="s">
        <v>136</v>
      </c>
      <c r="AM135" t="s">
        <v>1566</v>
      </c>
    </row>
    <row r="136" spans="1:39" x14ac:dyDescent="0.3">
      <c r="A136">
        <v>135</v>
      </c>
      <c r="B136" t="s">
        <v>137</v>
      </c>
      <c r="C136" t="s">
        <v>1</v>
      </c>
      <c r="E136">
        <v>135</v>
      </c>
      <c r="F136" t="s">
        <v>137</v>
      </c>
      <c r="G136" t="s">
        <v>4</v>
      </c>
      <c r="I136">
        <v>135</v>
      </c>
      <c r="J136" t="s">
        <v>137</v>
      </c>
      <c r="K136" t="s">
        <v>1182</v>
      </c>
      <c r="M136">
        <v>135</v>
      </c>
      <c r="N136" t="s">
        <v>137</v>
      </c>
      <c r="O136" t="s">
        <v>1364</v>
      </c>
      <c r="Q136">
        <v>135</v>
      </c>
      <c r="R136" t="s">
        <v>137</v>
      </c>
      <c r="S136" t="s">
        <v>4</v>
      </c>
      <c r="U136">
        <v>135</v>
      </c>
      <c r="V136" t="s">
        <v>137</v>
      </c>
      <c r="W136" t="s">
        <v>1566</v>
      </c>
      <c r="Y136">
        <v>135</v>
      </c>
      <c r="Z136" t="s">
        <v>137</v>
      </c>
      <c r="AA136" t="s">
        <v>1618</v>
      </c>
      <c r="AC136">
        <v>135</v>
      </c>
      <c r="AD136" t="s">
        <v>137</v>
      </c>
      <c r="AE136" t="s">
        <v>1618</v>
      </c>
      <c r="AG136">
        <v>135</v>
      </c>
      <c r="AH136" t="s">
        <v>137</v>
      </c>
      <c r="AI136" t="s">
        <v>1618</v>
      </c>
      <c r="AK136">
        <v>135</v>
      </c>
      <c r="AL136" t="s">
        <v>137</v>
      </c>
      <c r="AM136" t="s">
        <v>1565</v>
      </c>
    </row>
    <row r="137" spans="1:39" x14ac:dyDescent="0.3">
      <c r="A137">
        <v>136</v>
      </c>
      <c r="B137" t="s">
        <v>138</v>
      </c>
      <c r="C137" t="s">
        <v>1</v>
      </c>
      <c r="E137">
        <v>136</v>
      </c>
      <c r="F137" t="s">
        <v>138</v>
      </c>
      <c r="G137" t="s">
        <v>1</v>
      </c>
      <c r="I137">
        <v>136</v>
      </c>
      <c r="J137" t="s">
        <v>138</v>
      </c>
      <c r="K137" t="s">
        <v>1182</v>
      </c>
      <c r="M137">
        <v>136</v>
      </c>
      <c r="N137" t="s">
        <v>138</v>
      </c>
      <c r="O137" t="s">
        <v>1364</v>
      </c>
      <c r="Q137">
        <v>136</v>
      </c>
      <c r="R137" t="s">
        <v>138</v>
      </c>
      <c r="S137" t="s">
        <v>4</v>
      </c>
      <c r="U137">
        <v>136</v>
      </c>
      <c r="V137" t="s">
        <v>138</v>
      </c>
      <c r="W137" t="s">
        <v>1566</v>
      </c>
      <c r="Y137">
        <v>136</v>
      </c>
      <c r="Z137" t="s">
        <v>138</v>
      </c>
      <c r="AA137" t="s">
        <v>1618</v>
      </c>
      <c r="AC137">
        <v>136</v>
      </c>
      <c r="AD137" t="s">
        <v>138</v>
      </c>
      <c r="AE137" t="s">
        <v>1618</v>
      </c>
      <c r="AG137">
        <v>136</v>
      </c>
      <c r="AH137" t="s">
        <v>138</v>
      </c>
      <c r="AI137" t="s">
        <v>1618</v>
      </c>
      <c r="AK137">
        <v>136</v>
      </c>
      <c r="AL137" t="s">
        <v>138</v>
      </c>
      <c r="AM137" t="s">
        <v>1565</v>
      </c>
    </row>
    <row r="138" spans="1:39" x14ac:dyDescent="0.3">
      <c r="A138">
        <v>137</v>
      </c>
      <c r="B138" t="s">
        <v>139</v>
      </c>
      <c r="C138" t="s">
        <v>1</v>
      </c>
      <c r="E138">
        <v>137</v>
      </c>
      <c r="F138" t="s">
        <v>139</v>
      </c>
      <c r="G138" t="s">
        <v>1</v>
      </c>
      <c r="I138">
        <v>137</v>
      </c>
      <c r="J138" t="s">
        <v>139</v>
      </c>
      <c r="K138" t="s">
        <v>4</v>
      </c>
      <c r="M138">
        <v>137</v>
      </c>
      <c r="N138" t="s">
        <v>139</v>
      </c>
      <c r="O138" t="s">
        <v>1183</v>
      </c>
      <c r="Q138">
        <v>137</v>
      </c>
      <c r="R138" t="s">
        <v>139</v>
      </c>
      <c r="S138" t="s">
        <v>4</v>
      </c>
      <c r="U138">
        <v>137</v>
      </c>
      <c r="V138" t="s">
        <v>139</v>
      </c>
      <c r="W138" t="s">
        <v>1566</v>
      </c>
      <c r="Y138">
        <v>137</v>
      </c>
      <c r="Z138" t="s">
        <v>139</v>
      </c>
      <c r="AA138" t="s">
        <v>1618</v>
      </c>
      <c r="AC138">
        <v>137</v>
      </c>
      <c r="AD138" t="s">
        <v>139</v>
      </c>
      <c r="AE138" t="s">
        <v>1618</v>
      </c>
      <c r="AG138">
        <v>137</v>
      </c>
      <c r="AH138" t="s">
        <v>139</v>
      </c>
      <c r="AI138" t="s">
        <v>1618</v>
      </c>
      <c r="AK138">
        <v>137</v>
      </c>
      <c r="AL138" t="s">
        <v>139</v>
      </c>
      <c r="AM138" t="s">
        <v>1565</v>
      </c>
    </row>
    <row r="139" spans="1:39" x14ac:dyDescent="0.3">
      <c r="A139">
        <v>138</v>
      </c>
      <c r="B139" t="s">
        <v>140</v>
      </c>
      <c r="C139" t="s">
        <v>1</v>
      </c>
      <c r="E139">
        <v>138</v>
      </c>
      <c r="F139" t="s">
        <v>140</v>
      </c>
      <c r="G139" t="s">
        <v>1</v>
      </c>
      <c r="I139">
        <v>138</v>
      </c>
      <c r="J139" t="s">
        <v>140</v>
      </c>
      <c r="K139" t="s">
        <v>4</v>
      </c>
      <c r="M139">
        <v>138</v>
      </c>
      <c r="N139" t="s">
        <v>140</v>
      </c>
      <c r="O139" t="s">
        <v>1183</v>
      </c>
      <c r="Q139">
        <v>138</v>
      </c>
      <c r="R139" t="s">
        <v>140</v>
      </c>
      <c r="S139" t="s">
        <v>4</v>
      </c>
      <c r="U139">
        <v>138</v>
      </c>
      <c r="V139" t="s">
        <v>140</v>
      </c>
      <c r="W139" t="s">
        <v>1566</v>
      </c>
      <c r="Y139">
        <v>138</v>
      </c>
      <c r="Z139" t="s">
        <v>140</v>
      </c>
      <c r="AA139" t="s">
        <v>1618</v>
      </c>
      <c r="AC139">
        <v>138</v>
      </c>
      <c r="AD139" t="s">
        <v>140</v>
      </c>
      <c r="AE139" t="s">
        <v>1618</v>
      </c>
      <c r="AG139">
        <v>138</v>
      </c>
      <c r="AH139" t="s">
        <v>140</v>
      </c>
      <c r="AI139" t="s">
        <v>1618</v>
      </c>
      <c r="AK139">
        <v>138</v>
      </c>
      <c r="AL139" t="s">
        <v>140</v>
      </c>
      <c r="AM139" t="s">
        <v>1565</v>
      </c>
    </row>
    <row r="140" spans="1:39" x14ac:dyDescent="0.3">
      <c r="A140">
        <v>139</v>
      </c>
      <c r="B140" t="s">
        <v>141</v>
      </c>
      <c r="C140" t="s">
        <v>1</v>
      </c>
      <c r="E140">
        <v>139</v>
      </c>
      <c r="F140" t="s">
        <v>141</v>
      </c>
      <c r="G140" t="s">
        <v>1</v>
      </c>
      <c r="I140">
        <v>139</v>
      </c>
      <c r="J140" t="s">
        <v>141</v>
      </c>
      <c r="K140" t="s">
        <v>4</v>
      </c>
      <c r="M140">
        <v>139</v>
      </c>
      <c r="N140" t="s">
        <v>141</v>
      </c>
      <c r="O140" t="s">
        <v>1183</v>
      </c>
      <c r="Q140">
        <v>139</v>
      </c>
      <c r="R140" t="s">
        <v>141</v>
      </c>
      <c r="S140" t="s">
        <v>4</v>
      </c>
      <c r="U140">
        <v>139</v>
      </c>
      <c r="V140" t="s">
        <v>141</v>
      </c>
      <c r="W140" t="s">
        <v>1566</v>
      </c>
      <c r="Y140">
        <v>139</v>
      </c>
      <c r="Z140" t="s">
        <v>141</v>
      </c>
      <c r="AA140" t="s">
        <v>1618</v>
      </c>
      <c r="AC140">
        <v>139</v>
      </c>
      <c r="AD140" t="s">
        <v>141</v>
      </c>
      <c r="AE140" t="s">
        <v>1618</v>
      </c>
      <c r="AG140">
        <v>139</v>
      </c>
      <c r="AH140" t="s">
        <v>141</v>
      </c>
      <c r="AI140" t="s">
        <v>1618</v>
      </c>
      <c r="AK140">
        <v>139</v>
      </c>
      <c r="AL140" t="s">
        <v>141</v>
      </c>
      <c r="AM140" t="s">
        <v>1565</v>
      </c>
    </row>
    <row r="141" spans="1:39" x14ac:dyDescent="0.3">
      <c r="A141">
        <v>140</v>
      </c>
      <c r="B141" t="s">
        <v>142</v>
      </c>
      <c r="C141" t="s">
        <v>1</v>
      </c>
      <c r="E141">
        <v>140</v>
      </c>
      <c r="F141" t="s">
        <v>142</v>
      </c>
      <c r="G141" t="s">
        <v>4</v>
      </c>
      <c r="I141">
        <v>140</v>
      </c>
      <c r="J141" t="s">
        <v>142</v>
      </c>
      <c r="K141" t="s">
        <v>4</v>
      </c>
      <c r="M141">
        <v>140</v>
      </c>
      <c r="N141" t="s">
        <v>142</v>
      </c>
      <c r="O141" t="s">
        <v>1364</v>
      </c>
      <c r="Q141">
        <v>140</v>
      </c>
      <c r="R141" t="s">
        <v>142</v>
      </c>
      <c r="S141" t="s">
        <v>4</v>
      </c>
      <c r="U141">
        <v>140</v>
      </c>
      <c r="V141" t="s">
        <v>142</v>
      </c>
      <c r="W141" t="s">
        <v>1566</v>
      </c>
      <c r="Y141">
        <v>140</v>
      </c>
      <c r="Z141" t="s">
        <v>142</v>
      </c>
      <c r="AA141" t="s">
        <v>1618</v>
      </c>
      <c r="AC141">
        <v>140</v>
      </c>
      <c r="AD141" t="s">
        <v>142</v>
      </c>
      <c r="AE141" t="s">
        <v>1618</v>
      </c>
      <c r="AG141">
        <v>140</v>
      </c>
      <c r="AH141" t="s">
        <v>142</v>
      </c>
      <c r="AI141" t="s">
        <v>1618</v>
      </c>
      <c r="AK141">
        <v>140</v>
      </c>
      <c r="AL141" t="s">
        <v>142</v>
      </c>
      <c r="AM141" t="s">
        <v>1566</v>
      </c>
    </row>
    <row r="142" spans="1:39" x14ac:dyDescent="0.3">
      <c r="A142">
        <v>141</v>
      </c>
      <c r="B142" t="s">
        <v>143</v>
      </c>
      <c r="C142" t="s">
        <v>1</v>
      </c>
      <c r="E142">
        <v>141</v>
      </c>
      <c r="F142" t="s">
        <v>143</v>
      </c>
      <c r="G142" t="s">
        <v>4</v>
      </c>
      <c r="I142">
        <v>141</v>
      </c>
      <c r="J142" t="s">
        <v>143</v>
      </c>
      <c r="K142" t="s">
        <v>1182</v>
      </c>
      <c r="M142">
        <v>141</v>
      </c>
      <c r="N142" t="s">
        <v>143</v>
      </c>
      <c r="O142" t="s">
        <v>1364</v>
      </c>
      <c r="Q142">
        <v>141</v>
      </c>
      <c r="R142" t="s">
        <v>143</v>
      </c>
      <c r="S142" t="s">
        <v>4</v>
      </c>
      <c r="U142">
        <v>141</v>
      </c>
      <c r="V142" t="s">
        <v>143</v>
      </c>
      <c r="W142" t="s">
        <v>1566</v>
      </c>
      <c r="Y142">
        <v>141</v>
      </c>
      <c r="Z142" t="s">
        <v>143</v>
      </c>
      <c r="AA142" t="s">
        <v>1618</v>
      </c>
      <c r="AC142">
        <v>141</v>
      </c>
      <c r="AD142" t="s">
        <v>143</v>
      </c>
      <c r="AE142" t="s">
        <v>1618</v>
      </c>
      <c r="AG142">
        <v>141</v>
      </c>
      <c r="AH142" t="s">
        <v>143</v>
      </c>
      <c r="AI142" t="s">
        <v>1618</v>
      </c>
      <c r="AK142">
        <v>141</v>
      </c>
      <c r="AL142" t="s">
        <v>143</v>
      </c>
      <c r="AM142" t="s">
        <v>1565</v>
      </c>
    </row>
    <row r="143" spans="1:39" x14ac:dyDescent="0.3">
      <c r="A143">
        <v>142</v>
      </c>
      <c r="B143" t="s">
        <v>144</v>
      </c>
      <c r="C143" t="s">
        <v>1</v>
      </c>
      <c r="E143">
        <v>142</v>
      </c>
      <c r="F143" t="s">
        <v>144</v>
      </c>
      <c r="G143" t="s">
        <v>4</v>
      </c>
      <c r="I143">
        <v>142</v>
      </c>
      <c r="J143" t="s">
        <v>144</v>
      </c>
      <c r="K143" t="s">
        <v>1182</v>
      </c>
      <c r="M143">
        <v>142</v>
      </c>
      <c r="N143" t="s">
        <v>144</v>
      </c>
      <c r="O143" t="s">
        <v>1364</v>
      </c>
      <c r="Q143">
        <v>142</v>
      </c>
      <c r="R143" t="s">
        <v>144</v>
      </c>
      <c r="S143" t="s">
        <v>4</v>
      </c>
      <c r="U143">
        <v>142</v>
      </c>
      <c r="V143" t="s">
        <v>144</v>
      </c>
      <c r="W143" t="s">
        <v>1566</v>
      </c>
      <c r="Y143">
        <v>142</v>
      </c>
      <c r="Z143" t="s">
        <v>144</v>
      </c>
      <c r="AA143" t="s">
        <v>1618</v>
      </c>
      <c r="AC143">
        <v>142</v>
      </c>
      <c r="AD143" t="s">
        <v>144</v>
      </c>
      <c r="AE143" t="s">
        <v>1649</v>
      </c>
      <c r="AG143">
        <v>142</v>
      </c>
      <c r="AH143" t="s">
        <v>144</v>
      </c>
      <c r="AI143" t="s">
        <v>1618</v>
      </c>
      <c r="AK143">
        <v>142</v>
      </c>
      <c r="AL143" t="s">
        <v>144</v>
      </c>
      <c r="AM143" t="s">
        <v>1565</v>
      </c>
    </row>
    <row r="144" spans="1:39" x14ac:dyDescent="0.3">
      <c r="A144">
        <v>143</v>
      </c>
      <c r="B144" t="s">
        <v>145</v>
      </c>
      <c r="C144" t="s">
        <v>1</v>
      </c>
      <c r="E144">
        <v>143</v>
      </c>
      <c r="F144" t="s">
        <v>145</v>
      </c>
      <c r="G144" t="s">
        <v>1</v>
      </c>
      <c r="I144">
        <v>143</v>
      </c>
      <c r="J144" t="s">
        <v>145</v>
      </c>
      <c r="K144" t="s">
        <v>1182</v>
      </c>
      <c r="M144">
        <v>143</v>
      </c>
      <c r="N144" t="s">
        <v>145</v>
      </c>
      <c r="O144" t="s">
        <v>1364</v>
      </c>
      <c r="Q144">
        <v>143</v>
      </c>
      <c r="R144" t="s">
        <v>145</v>
      </c>
      <c r="S144" t="s">
        <v>4</v>
      </c>
      <c r="U144">
        <v>143</v>
      </c>
      <c r="V144" t="s">
        <v>145</v>
      </c>
      <c r="W144" t="s">
        <v>1566</v>
      </c>
      <c r="Y144">
        <v>143</v>
      </c>
      <c r="Z144" t="s">
        <v>145</v>
      </c>
      <c r="AA144" t="s">
        <v>1618</v>
      </c>
      <c r="AC144">
        <v>143</v>
      </c>
      <c r="AD144" t="s">
        <v>145</v>
      </c>
      <c r="AE144" t="s">
        <v>1649</v>
      </c>
      <c r="AG144">
        <v>143</v>
      </c>
      <c r="AH144" t="s">
        <v>145</v>
      </c>
      <c r="AI144" t="s">
        <v>1618</v>
      </c>
      <c r="AK144">
        <v>143</v>
      </c>
      <c r="AL144" t="s">
        <v>145</v>
      </c>
      <c r="AM144" t="s">
        <v>1566</v>
      </c>
    </row>
    <row r="145" spans="1:39" x14ac:dyDescent="0.3">
      <c r="A145">
        <v>144</v>
      </c>
      <c r="B145" t="s">
        <v>146</v>
      </c>
      <c r="C145" t="s">
        <v>1</v>
      </c>
      <c r="E145">
        <v>144</v>
      </c>
      <c r="F145" t="s">
        <v>146</v>
      </c>
      <c r="G145" t="s">
        <v>1</v>
      </c>
      <c r="I145">
        <v>144</v>
      </c>
      <c r="J145" t="s">
        <v>146</v>
      </c>
      <c r="K145" t="s">
        <v>4</v>
      </c>
      <c r="M145">
        <v>144</v>
      </c>
      <c r="N145" t="s">
        <v>146</v>
      </c>
      <c r="O145" t="s">
        <v>1364</v>
      </c>
      <c r="Q145">
        <v>144</v>
      </c>
      <c r="R145" t="s">
        <v>146</v>
      </c>
      <c r="S145" t="s">
        <v>4</v>
      </c>
      <c r="U145">
        <v>144</v>
      </c>
      <c r="V145" t="s">
        <v>146</v>
      </c>
      <c r="W145" t="s">
        <v>1566</v>
      </c>
      <c r="Y145">
        <v>144</v>
      </c>
      <c r="Z145" t="s">
        <v>146</v>
      </c>
      <c r="AA145" t="s">
        <v>1618</v>
      </c>
      <c r="AC145">
        <v>144</v>
      </c>
      <c r="AD145" t="s">
        <v>146</v>
      </c>
      <c r="AE145" t="s">
        <v>1618</v>
      </c>
      <c r="AG145">
        <v>144</v>
      </c>
      <c r="AH145" t="s">
        <v>146</v>
      </c>
      <c r="AI145" t="s">
        <v>1618</v>
      </c>
      <c r="AK145">
        <v>144</v>
      </c>
      <c r="AL145" t="s">
        <v>146</v>
      </c>
      <c r="AM145" t="s">
        <v>1566</v>
      </c>
    </row>
    <row r="146" spans="1:39" x14ac:dyDescent="0.3">
      <c r="A146">
        <v>145</v>
      </c>
      <c r="B146" t="s">
        <v>147</v>
      </c>
      <c r="C146" t="s">
        <v>1</v>
      </c>
      <c r="E146">
        <v>145</v>
      </c>
      <c r="F146" t="s">
        <v>147</v>
      </c>
      <c r="G146" t="s">
        <v>1</v>
      </c>
      <c r="I146">
        <v>145</v>
      </c>
      <c r="J146" t="s">
        <v>147</v>
      </c>
      <c r="K146" t="s">
        <v>4</v>
      </c>
      <c r="M146">
        <v>145</v>
      </c>
      <c r="N146" t="s">
        <v>147</v>
      </c>
      <c r="O146" t="s">
        <v>1364</v>
      </c>
      <c r="Q146">
        <v>145</v>
      </c>
      <c r="R146" t="s">
        <v>147</v>
      </c>
      <c r="S146" t="s">
        <v>4</v>
      </c>
      <c r="U146">
        <v>145</v>
      </c>
      <c r="V146" t="s">
        <v>147</v>
      </c>
      <c r="W146" t="s">
        <v>1566</v>
      </c>
      <c r="Y146">
        <v>145</v>
      </c>
      <c r="Z146" t="s">
        <v>147</v>
      </c>
      <c r="AA146" t="s">
        <v>1618</v>
      </c>
      <c r="AC146">
        <v>145</v>
      </c>
      <c r="AD146" t="s">
        <v>147</v>
      </c>
      <c r="AE146" t="s">
        <v>1649</v>
      </c>
      <c r="AG146">
        <v>145</v>
      </c>
      <c r="AH146" t="s">
        <v>147</v>
      </c>
      <c r="AI146" t="s">
        <v>1618</v>
      </c>
      <c r="AK146">
        <v>145</v>
      </c>
      <c r="AL146" t="s">
        <v>147</v>
      </c>
      <c r="AM146" t="s">
        <v>1566</v>
      </c>
    </row>
    <row r="147" spans="1:39" x14ac:dyDescent="0.3">
      <c r="A147">
        <v>146</v>
      </c>
      <c r="B147" t="s">
        <v>148</v>
      </c>
      <c r="C147" t="s">
        <v>1</v>
      </c>
      <c r="E147">
        <v>146</v>
      </c>
      <c r="F147" t="s">
        <v>148</v>
      </c>
      <c r="G147" t="s">
        <v>1</v>
      </c>
      <c r="I147">
        <v>146</v>
      </c>
      <c r="J147" t="s">
        <v>148</v>
      </c>
      <c r="K147" t="s">
        <v>4</v>
      </c>
      <c r="M147">
        <v>146</v>
      </c>
      <c r="N147" t="s">
        <v>148</v>
      </c>
      <c r="O147" t="s">
        <v>1364</v>
      </c>
      <c r="Q147">
        <v>146</v>
      </c>
      <c r="R147" t="s">
        <v>148</v>
      </c>
      <c r="S147" t="s">
        <v>4</v>
      </c>
      <c r="U147">
        <v>146</v>
      </c>
      <c r="V147" t="s">
        <v>148</v>
      </c>
      <c r="W147" t="s">
        <v>1566</v>
      </c>
      <c r="Y147">
        <v>146</v>
      </c>
      <c r="Z147" t="s">
        <v>148</v>
      </c>
      <c r="AA147" t="s">
        <v>1618</v>
      </c>
      <c r="AC147">
        <v>146</v>
      </c>
      <c r="AD147" t="s">
        <v>148</v>
      </c>
      <c r="AE147" t="s">
        <v>1649</v>
      </c>
      <c r="AG147">
        <v>146</v>
      </c>
      <c r="AH147" t="s">
        <v>148</v>
      </c>
      <c r="AI147" t="s">
        <v>1618</v>
      </c>
      <c r="AK147">
        <v>146</v>
      </c>
      <c r="AL147" t="s">
        <v>148</v>
      </c>
      <c r="AM147" t="s">
        <v>1566</v>
      </c>
    </row>
    <row r="148" spans="1:39" x14ac:dyDescent="0.3">
      <c r="A148">
        <v>147</v>
      </c>
      <c r="B148" t="s">
        <v>149</v>
      </c>
      <c r="C148" t="s">
        <v>1</v>
      </c>
      <c r="E148">
        <v>147</v>
      </c>
      <c r="F148" t="s">
        <v>149</v>
      </c>
      <c r="G148" t="s">
        <v>1</v>
      </c>
      <c r="I148">
        <v>147</v>
      </c>
      <c r="J148" t="s">
        <v>149</v>
      </c>
      <c r="K148" t="s">
        <v>4</v>
      </c>
      <c r="M148">
        <v>147</v>
      </c>
      <c r="N148" t="s">
        <v>149</v>
      </c>
      <c r="O148" t="s">
        <v>1183</v>
      </c>
      <c r="Q148">
        <v>147</v>
      </c>
      <c r="R148" t="s">
        <v>149</v>
      </c>
      <c r="S148" t="s">
        <v>4</v>
      </c>
      <c r="U148">
        <v>147</v>
      </c>
      <c r="V148" t="s">
        <v>149</v>
      </c>
      <c r="W148" t="s">
        <v>1566</v>
      </c>
      <c r="Y148">
        <v>147</v>
      </c>
      <c r="Z148" t="s">
        <v>149</v>
      </c>
      <c r="AA148" t="s">
        <v>1618</v>
      </c>
      <c r="AC148">
        <v>147</v>
      </c>
      <c r="AD148" t="s">
        <v>149</v>
      </c>
      <c r="AE148" t="s">
        <v>1618</v>
      </c>
      <c r="AG148">
        <v>147</v>
      </c>
      <c r="AH148" t="s">
        <v>149</v>
      </c>
      <c r="AI148" t="s">
        <v>1618</v>
      </c>
      <c r="AK148">
        <v>147</v>
      </c>
      <c r="AL148" t="s">
        <v>149</v>
      </c>
      <c r="AM148" t="s">
        <v>1565</v>
      </c>
    </row>
    <row r="149" spans="1:39" x14ac:dyDescent="0.3">
      <c r="A149">
        <v>148</v>
      </c>
      <c r="B149" t="s">
        <v>150</v>
      </c>
      <c r="C149" t="s">
        <v>1</v>
      </c>
      <c r="E149">
        <v>148</v>
      </c>
      <c r="F149" t="s">
        <v>150</v>
      </c>
      <c r="G149" t="s">
        <v>1</v>
      </c>
      <c r="I149">
        <v>148</v>
      </c>
      <c r="J149" t="s">
        <v>150</v>
      </c>
      <c r="K149" t="s">
        <v>4</v>
      </c>
      <c r="M149">
        <v>148</v>
      </c>
      <c r="N149" t="s">
        <v>150</v>
      </c>
      <c r="O149" t="s">
        <v>1183</v>
      </c>
      <c r="Q149">
        <v>148</v>
      </c>
      <c r="R149" t="s">
        <v>150</v>
      </c>
      <c r="S149" t="s">
        <v>4</v>
      </c>
      <c r="U149">
        <v>148</v>
      </c>
      <c r="V149" t="s">
        <v>150</v>
      </c>
      <c r="W149" t="s">
        <v>1566</v>
      </c>
      <c r="Y149">
        <v>148</v>
      </c>
      <c r="Z149" t="s">
        <v>150</v>
      </c>
      <c r="AA149" t="s">
        <v>1618</v>
      </c>
      <c r="AC149">
        <v>148</v>
      </c>
      <c r="AD149" t="s">
        <v>150</v>
      </c>
      <c r="AE149" t="s">
        <v>1618</v>
      </c>
      <c r="AG149">
        <v>148</v>
      </c>
      <c r="AH149" t="s">
        <v>150</v>
      </c>
      <c r="AI149" t="s">
        <v>1618</v>
      </c>
      <c r="AK149">
        <v>148</v>
      </c>
      <c r="AL149" t="s">
        <v>150</v>
      </c>
      <c r="AM149" t="s">
        <v>1565</v>
      </c>
    </row>
    <row r="150" spans="1:39" x14ac:dyDescent="0.3">
      <c r="A150">
        <v>149</v>
      </c>
      <c r="B150" t="s">
        <v>151</v>
      </c>
      <c r="C150" t="s">
        <v>1</v>
      </c>
      <c r="E150">
        <v>149</v>
      </c>
      <c r="F150" t="s">
        <v>151</v>
      </c>
      <c r="G150" t="s">
        <v>1</v>
      </c>
      <c r="I150">
        <v>149</v>
      </c>
      <c r="J150" t="s">
        <v>151</v>
      </c>
      <c r="K150" t="s">
        <v>4</v>
      </c>
      <c r="M150">
        <v>149</v>
      </c>
      <c r="N150" t="s">
        <v>151</v>
      </c>
      <c r="O150" t="s">
        <v>1364</v>
      </c>
      <c r="Q150">
        <v>149</v>
      </c>
      <c r="R150" t="s">
        <v>151</v>
      </c>
      <c r="S150" t="s">
        <v>4</v>
      </c>
      <c r="U150">
        <v>149</v>
      </c>
      <c r="V150" t="s">
        <v>151</v>
      </c>
      <c r="W150" t="s">
        <v>1566</v>
      </c>
      <c r="Y150">
        <v>149</v>
      </c>
      <c r="Z150" t="s">
        <v>151</v>
      </c>
      <c r="AA150" t="s">
        <v>1618</v>
      </c>
      <c r="AC150">
        <v>149</v>
      </c>
      <c r="AD150" t="s">
        <v>151</v>
      </c>
      <c r="AE150" t="s">
        <v>1618</v>
      </c>
      <c r="AG150">
        <v>149</v>
      </c>
      <c r="AH150" t="s">
        <v>151</v>
      </c>
      <c r="AI150" t="s">
        <v>1618</v>
      </c>
      <c r="AK150">
        <v>149</v>
      </c>
      <c r="AL150" t="s">
        <v>151</v>
      </c>
      <c r="AM150" t="s">
        <v>1565</v>
      </c>
    </row>
    <row r="151" spans="1:39" x14ac:dyDescent="0.3">
      <c r="A151">
        <v>150</v>
      </c>
      <c r="B151" t="s">
        <v>152</v>
      </c>
      <c r="C151" t="s">
        <v>1</v>
      </c>
      <c r="E151">
        <v>150</v>
      </c>
      <c r="F151" t="s">
        <v>152</v>
      </c>
      <c r="G151" t="s">
        <v>1</v>
      </c>
      <c r="I151">
        <v>150</v>
      </c>
      <c r="J151" t="s">
        <v>152</v>
      </c>
      <c r="K151" t="s">
        <v>4</v>
      </c>
      <c r="M151">
        <v>150</v>
      </c>
      <c r="N151" t="s">
        <v>152</v>
      </c>
      <c r="O151" t="s">
        <v>1364</v>
      </c>
      <c r="Q151">
        <v>150</v>
      </c>
      <c r="R151" t="s">
        <v>152</v>
      </c>
      <c r="S151" t="s">
        <v>4</v>
      </c>
      <c r="U151">
        <v>150</v>
      </c>
      <c r="V151" t="s">
        <v>152</v>
      </c>
      <c r="W151" t="s">
        <v>1566</v>
      </c>
      <c r="Y151">
        <v>150</v>
      </c>
      <c r="Z151" t="s">
        <v>152</v>
      </c>
      <c r="AA151" t="s">
        <v>1618</v>
      </c>
      <c r="AC151">
        <v>150</v>
      </c>
      <c r="AD151" t="s">
        <v>152</v>
      </c>
      <c r="AE151" t="s">
        <v>1618</v>
      </c>
      <c r="AG151">
        <v>150</v>
      </c>
      <c r="AH151" t="s">
        <v>152</v>
      </c>
      <c r="AI151" t="s">
        <v>1618</v>
      </c>
      <c r="AK151">
        <v>150</v>
      </c>
      <c r="AL151" t="s">
        <v>152</v>
      </c>
      <c r="AM151" t="s">
        <v>1565</v>
      </c>
    </row>
    <row r="152" spans="1:39" x14ac:dyDescent="0.3">
      <c r="A152">
        <v>151</v>
      </c>
      <c r="B152" t="s">
        <v>153</v>
      </c>
      <c r="C152" t="s">
        <v>1</v>
      </c>
      <c r="E152">
        <v>151</v>
      </c>
      <c r="F152" t="s">
        <v>153</v>
      </c>
      <c r="G152" t="s">
        <v>1</v>
      </c>
      <c r="I152">
        <v>151</v>
      </c>
      <c r="J152" t="s">
        <v>153</v>
      </c>
      <c r="K152" t="s">
        <v>4</v>
      </c>
      <c r="M152">
        <v>151</v>
      </c>
      <c r="N152" t="s">
        <v>153</v>
      </c>
      <c r="O152" t="s">
        <v>1364</v>
      </c>
      <c r="Q152">
        <v>151</v>
      </c>
      <c r="R152" t="s">
        <v>153</v>
      </c>
      <c r="S152" t="s">
        <v>4</v>
      </c>
      <c r="U152">
        <v>151</v>
      </c>
      <c r="V152" t="s">
        <v>153</v>
      </c>
      <c r="W152" t="s">
        <v>1566</v>
      </c>
      <c r="Y152">
        <v>151</v>
      </c>
      <c r="Z152" t="s">
        <v>153</v>
      </c>
      <c r="AA152" t="s">
        <v>1618</v>
      </c>
      <c r="AC152">
        <v>151</v>
      </c>
      <c r="AD152" t="s">
        <v>153</v>
      </c>
      <c r="AE152" t="s">
        <v>1618</v>
      </c>
      <c r="AG152">
        <v>151</v>
      </c>
      <c r="AH152" t="s">
        <v>153</v>
      </c>
      <c r="AI152" t="s">
        <v>1618</v>
      </c>
      <c r="AK152">
        <v>151</v>
      </c>
      <c r="AL152" t="s">
        <v>153</v>
      </c>
      <c r="AM152" t="s">
        <v>1565</v>
      </c>
    </row>
    <row r="153" spans="1:39" x14ac:dyDescent="0.3">
      <c r="A153">
        <v>152</v>
      </c>
      <c r="B153" t="s">
        <v>154</v>
      </c>
      <c r="C153" t="s">
        <v>1</v>
      </c>
      <c r="E153">
        <v>152</v>
      </c>
      <c r="F153" t="s">
        <v>154</v>
      </c>
      <c r="G153" t="s">
        <v>1</v>
      </c>
      <c r="I153">
        <v>152</v>
      </c>
      <c r="J153" t="s">
        <v>154</v>
      </c>
      <c r="K153" t="s">
        <v>4</v>
      </c>
      <c r="M153">
        <v>152</v>
      </c>
      <c r="N153" t="s">
        <v>154</v>
      </c>
      <c r="O153" t="s">
        <v>1183</v>
      </c>
      <c r="Q153">
        <v>152</v>
      </c>
      <c r="R153" t="s">
        <v>154</v>
      </c>
      <c r="S153" t="s">
        <v>4</v>
      </c>
      <c r="U153">
        <v>152</v>
      </c>
      <c r="V153" t="s">
        <v>154</v>
      </c>
      <c r="W153" t="s">
        <v>1566</v>
      </c>
      <c r="Y153">
        <v>152</v>
      </c>
      <c r="Z153" t="s">
        <v>154</v>
      </c>
      <c r="AA153" t="s">
        <v>1618</v>
      </c>
      <c r="AC153">
        <v>152</v>
      </c>
      <c r="AD153" t="s">
        <v>154</v>
      </c>
      <c r="AE153" t="s">
        <v>1649</v>
      </c>
      <c r="AG153">
        <v>152</v>
      </c>
      <c r="AH153" t="s">
        <v>154</v>
      </c>
      <c r="AI153" t="s">
        <v>1618</v>
      </c>
      <c r="AK153">
        <v>152</v>
      </c>
      <c r="AL153" t="s">
        <v>154</v>
      </c>
      <c r="AM153" t="s">
        <v>1566</v>
      </c>
    </row>
    <row r="154" spans="1:39" x14ac:dyDescent="0.3">
      <c r="A154">
        <v>153</v>
      </c>
      <c r="B154" t="s">
        <v>155</v>
      </c>
      <c r="C154" t="s">
        <v>89</v>
      </c>
      <c r="E154">
        <v>153</v>
      </c>
      <c r="F154" t="s">
        <v>155</v>
      </c>
      <c r="G154" t="s">
        <v>1</v>
      </c>
      <c r="I154">
        <v>153</v>
      </c>
      <c r="J154" t="s">
        <v>155</v>
      </c>
      <c r="K154" t="s">
        <v>4</v>
      </c>
      <c r="M154">
        <v>153</v>
      </c>
      <c r="N154" t="s">
        <v>155</v>
      </c>
      <c r="O154" t="s">
        <v>1183</v>
      </c>
      <c r="Q154">
        <v>153</v>
      </c>
      <c r="R154" t="s">
        <v>155</v>
      </c>
      <c r="S154" t="s">
        <v>4</v>
      </c>
      <c r="U154">
        <v>153</v>
      </c>
      <c r="V154" t="s">
        <v>155</v>
      </c>
      <c r="W154" t="s">
        <v>1566</v>
      </c>
      <c r="Y154">
        <v>153</v>
      </c>
      <c r="Z154" t="s">
        <v>155</v>
      </c>
      <c r="AA154" t="s">
        <v>1618</v>
      </c>
      <c r="AC154">
        <v>153</v>
      </c>
      <c r="AD154" t="s">
        <v>155</v>
      </c>
      <c r="AE154" t="s">
        <v>1618</v>
      </c>
      <c r="AG154">
        <v>153</v>
      </c>
      <c r="AH154" t="s">
        <v>155</v>
      </c>
      <c r="AI154" t="s">
        <v>1618</v>
      </c>
      <c r="AK154">
        <v>153</v>
      </c>
      <c r="AL154" t="s">
        <v>155</v>
      </c>
      <c r="AM154" t="s">
        <v>1566</v>
      </c>
    </row>
    <row r="155" spans="1:39" x14ac:dyDescent="0.3">
      <c r="A155">
        <v>154</v>
      </c>
      <c r="B155" t="s">
        <v>156</v>
      </c>
      <c r="C155" t="s">
        <v>1</v>
      </c>
      <c r="E155">
        <v>154</v>
      </c>
      <c r="F155" t="s">
        <v>156</v>
      </c>
      <c r="G155" t="s">
        <v>1</v>
      </c>
      <c r="I155">
        <v>154</v>
      </c>
      <c r="J155" t="s">
        <v>156</v>
      </c>
      <c r="K155" t="s">
        <v>4</v>
      </c>
      <c r="M155">
        <v>154</v>
      </c>
      <c r="N155" t="s">
        <v>156</v>
      </c>
      <c r="O155" t="s">
        <v>1183</v>
      </c>
      <c r="Q155">
        <v>154</v>
      </c>
      <c r="R155" t="s">
        <v>156</v>
      </c>
      <c r="S155" t="s">
        <v>4</v>
      </c>
      <c r="U155">
        <v>154</v>
      </c>
      <c r="V155" t="s">
        <v>156</v>
      </c>
      <c r="W155" t="s">
        <v>1566</v>
      </c>
      <c r="Y155">
        <v>154</v>
      </c>
      <c r="Z155" t="s">
        <v>156</v>
      </c>
      <c r="AA155" t="s">
        <v>1618</v>
      </c>
      <c r="AC155">
        <v>154</v>
      </c>
      <c r="AD155" t="s">
        <v>156</v>
      </c>
      <c r="AE155" t="s">
        <v>1618</v>
      </c>
      <c r="AG155">
        <v>154</v>
      </c>
      <c r="AH155" t="s">
        <v>156</v>
      </c>
      <c r="AI155" t="s">
        <v>1618</v>
      </c>
      <c r="AK155">
        <v>154</v>
      </c>
      <c r="AL155" t="s">
        <v>156</v>
      </c>
      <c r="AM155" t="s">
        <v>1566</v>
      </c>
    </row>
    <row r="156" spans="1:39" x14ac:dyDescent="0.3">
      <c r="A156">
        <v>155</v>
      </c>
      <c r="B156" t="s">
        <v>157</v>
      </c>
      <c r="C156" t="s">
        <v>1</v>
      </c>
      <c r="E156">
        <v>155</v>
      </c>
      <c r="F156" t="s">
        <v>157</v>
      </c>
      <c r="G156" t="s">
        <v>1</v>
      </c>
      <c r="I156">
        <v>155</v>
      </c>
      <c r="J156" t="s">
        <v>157</v>
      </c>
      <c r="K156" t="s">
        <v>4</v>
      </c>
      <c r="M156">
        <v>155</v>
      </c>
      <c r="N156" t="s">
        <v>157</v>
      </c>
      <c r="O156" t="s">
        <v>1183</v>
      </c>
      <c r="Q156">
        <v>155</v>
      </c>
      <c r="R156" t="s">
        <v>157</v>
      </c>
      <c r="S156" t="s">
        <v>4</v>
      </c>
      <c r="U156">
        <v>155</v>
      </c>
      <c r="V156" t="s">
        <v>157</v>
      </c>
      <c r="W156" t="s">
        <v>1566</v>
      </c>
      <c r="Y156">
        <v>155</v>
      </c>
      <c r="Z156" t="s">
        <v>157</v>
      </c>
      <c r="AA156" t="s">
        <v>1618</v>
      </c>
      <c r="AC156">
        <v>155</v>
      </c>
      <c r="AD156" t="s">
        <v>157</v>
      </c>
      <c r="AE156" t="s">
        <v>1618</v>
      </c>
      <c r="AG156">
        <v>155</v>
      </c>
      <c r="AH156" t="s">
        <v>157</v>
      </c>
      <c r="AI156" t="s">
        <v>1618</v>
      </c>
      <c r="AK156">
        <v>155</v>
      </c>
      <c r="AL156" t="s">
        <v>157</v>
      </c>
      <c r="AM156" t="s">
        <v>1566</v>
      </c>
    </row>
    <row r="157" spans="1:39" x14ac:dyDescent="0.3">
      <c r="A157">
        <v>156</v>
      </c>
      <c r="B157" t="s">
        <v>158</v>
      </c>
      <c r="C157" t="s">
        <v>1</v>
      </c>
      <c r="E157">
        <v>156</v>
      </c>
      <c r="F157" t="s">
        <v>158</v>
      </c>
      <c r="G157" t="s">
        <v>1</v>
      </c>
      <c r="I157">
        <v>156</v>
      </c>
      <c r="J157" t="s">
        <v>158</v>
      </c>
      <c r="K157" t="s">
        <v>4</v>
      </c>
      <c r="M157">
        <v>156</v>
      </c>
      <c r="N157" t="s">
        <v>158</v>
      </c>
      <c r="O157" t="s">
        <v>1183</v>
      </c>
      <c r="Q157">
        <v>156</v>
      </c>
      <c r="R157" t="s">
        <v>158</v>
      </c>
      <c r="S157" t="s">
        <v>4</v>
      </c>
      <c r="U157">
        <v>156</v>
      </c>
      <c r="V157" t="s">
        <v>158</v>
      </c>
      <c r="W157" t="s">
        <v>1566</v>
      </c>
      <c r="Y157">
        <v>156</v>
      </c>
      <c r="Z157" t="s">
        <v>158</v>
      </c>
      <c r="AA157" t="s">
        <v>1618</v>
      </c>
      <c r="AC157">
        <v>156</v>
      </c>
      <c r="AD157" t="s">
        <v>158</v>
      </c>
      <c r="AE157" t="s">
        <v>1618</v>
      </c>
      <c r="AG157">
        <v>156</v>
      </c>
      <c r="AH157" t="s">
        <v>158</v>
      </c>
      <c r="AI157" t="s">
        <v>1618</v>
      </c>
      <c r="AK157">
        <v>156</v>
      </c>
      <c r="AL157" t="s">
        <v>158</v>
      </c>
      <c r="AM157" t="s">
        <v>1566</v>
      </c>
    </row>
    <row r="158" spans="1:39" x14ac:dyDescent="0.3">
      <c r="A158">
        <v>157</v>
      </c>
      <c r="B158" t="s">
        <v>159</v>
      </c>
      <c r="C158" t="s">
        <v>1</v>
      </c>
      <c r="E158">
        <v>157</v>
      </c>
      <c r="F158" t="s">
        <v>159</v>
      </c>
      <c r="G158" t="s">
        <v>1</v>
      </c>
      <c r="I158">
        <v>157</v>
      </c>
      <c r="J158" t="s">
        <v>159</v>
      </c>
      <c r="K158" t="s">
        <v>4</v>
      </c>
      <c r="M158">
        <v>157</v>
      </c>
      <c r="N158" t="s">
        <v>159</v>
      </c>
      <c r="O158" t="s">
        <v>1364</v>
      </c>
      <c r="Q158">
        <v>157</v>
      </c>
      <c r="R158" t="s">
        <v>159</v>
      </c>
      <c r="S158" t="s">
        <v>4</v>
      </c>
      <c r="U158">
        <v>157</v>
      </c>
      <c r="V158" t="s">
        <v>159</v>
      </c>
      <c r="W158" t="s">
        <v>1566</v>
      </c>
      <c r="Y158">
        <v>157</v>
      </c>
      <c r="Z158" t="s">
        <v>159</v>
      </c>
      <c r="AA158" t="s">
        <v>1618</v>
      </c>
      <c r="AC158">
        <v>157</v>
      </c>
      <c r="AD158" t="s">
        <v>159</v>
      </c>
      <c r="AE158" t="s">
        <v>1618</v>
      </c>
      <c r="AG158">
        <v>157</v>
      </c>
      <c r="AH158" t="s">
        <v>159</v>
      </c>
      <c r="AI158" t="s">
        <v>1618</v>
      </c>
      <c r="AK158">
        <v>157</v>
      </c>
      <c r="AL158" t="s">
        <v>159</v>
      </c>
      <c r="AM158" t="s">
        <v>1566</v>
      </c>
    </row>
    <row r="159" spans="1:39" x14ac:dyDescent="0.3">
      <c r="A159">
        <v>158</v>
      </c>
      <c r="B159" t="s">
        <v>160</v>
      </c>
      <c r="C159" t="s">
        <v>89</v>
      </c>
      <c r="E159">
        <v>158</v>
      </c>
      <c r="F159" t="s">
        <v>160</v>
      </c>
      <c r="G159" t="s">
        <v>1</v>
      </c>
      <c r="I159">
        <v>158</v>
      </c>
      <c r="J159" t="s">
        <v>160</v>
      </c>
      <c r="K159" t="s">
        <v>4</v>
      </c>
      <c r="M159">
        <v>158</v>
      </c>
      <c r="N159" t="s">
        <v>160</v>
      </c>
      <c r="O159" t="s">
        <v>1183</v>
      </c>
      <c r="Q159">
        <v>158</v>
      </c>
      <c r="R159" t="s">
        <v>160</v>
      </c>
      <c r="S159" t="s">
        <v>4</v>
      </c>
      <c r="U159">
        <v>158</v>
      </c>
      <c r="V159" t="s">
        <v>160</v>
      </c>
      <c r="W159" t="s">
        <v>1566</v>
      </c>
      <c r="Y159">
        <v>158</v>
      </c>
      <c r="Z159" t="s">
        <v>160</v>
      </c>
      <c r="AA159" t="s">
        <v>1618</v>
      </c>
      <c r="AC159">
        <v>158</v>
      </c>
      <c r="AD159" t="s">
        <v>160</v>
      </c>
      <c r="AE159" t="s">
        <v>1618</v>
      </c>
      <c r="AG159">
        <v>158</v>
      </c>
      <c r="AH159" t="s">
        <v>160</v>
      </c>
      <c r="AI159" t="s">
        <v>1618</v>
      </c>
      <c r="AK159">
        <v>158</v>
      </c>
      <c r="AL159" t="s">
        <v>160</v>
      </c>
      <c r="AM159" t="s">
        <v>1566</v>
      </c>
    </row>
    <row r="160" spans="1:39" x14ac:dyDescent="0.3">
      <c r="A160">
        <v>159</v>
      </c>
      <c r="B160" t="s">
        <v>161</v>
      </c>
      <c r="C160" t="s">
        <v>89</v>
      </c>
      <c r="E160">
        <v>159</v>
      </c>
      <c r="F160" t="s">
        <v>161</v>
      </c>
      <c r="G160" t="s">
        <v>1</v>
      </c>
      <c r="I160">
        <v>159</v>
      </c>
      <c r="J160" t="s">
        <v>161</v>
      </c>
      <c r="K160" t="s">
        <v>4</v>
      </c>
      <c r="M160">
        <v>159</v>
      </c>
      <c r="N160" t="s">
        <v>161</v>
      </c>
      <c r="O160" t="s">
        <v>1183</v>
      </c>
      <c r="Q160">
        <v>159</v>
      </c>
      <c r="R160" t="s">
        <v>161</v>
      </c>
      <c r="S160" t="s">
        <v>4</v>
      </c>
      <c r="U160">
        <v>159</v>
      </c>
      <c r="V160" t="s">
        <v>161</v>
      </c>
      <c r="W160" t="s">
        <v>1566</v>
      </c>
      <c r="Y160">
        <v>159</v>
      </c>
      <c r="Z160" t="s">
        <v>161</v>
      </c>
      <c r="AA160" t="s">
        <v>1618</v>
      </c>
      <c r="AC160">
        <v>159</v>
      </c>
      <c r="AD160" t="s">
        <v>161</v>
      </c>
      <c r="AE160" t="s">
        <v>1618</v>
      </c>
      <c r="AG160">
        <v>159</v>
      </c>
      <c r="AH160" t="s">
        <v>161</v>
      </c>
      <c r="AI160" t="s">
        <v>1618</v>
      </c>
      <c r="AK160">
        <v>159</v>
      </c>
      <c r="AL160" t="s">
        <v>161</v>
      </c>
      <c r="AM160" t="s">
        <v>1566</v>
      </c>
    </row>
    <row r="161" spans="1:39" x14ac:dyDescent="0.3">
      <c r="A161">
        <v>160</v>
      </c>
      <c r="B161" t="s">
        <v>162</v>
      </c>
      <c r="C161" t="s">
        <v>1</v>
      </c>
      <c r="E161">
        <v>160</v>
      </c>
      <c r="F161" t="s">
        <v>162</v>
      </c>
      <c r="G161" t="s">
        <v>1</v>
      </c>
      <c r="I161">
        <v>160</v>
      </c>
      <c r="J161" t="s">
        <v>162</v>
      </c>
      <c r="K161" t="s">
        <v>4</v>
      </c>
      <c r="M161">
        <v>160</v>
      </c>
      <c r="N161" t="s">
        <v>162</v>
      </c>
      <c r="O161" t="s">
        <v>1183</v>
      </c>
      <c r="Q161">
        <v>160</v>
      </c>
      <c r="R161" t="s">
        <v>162</v>
      </c>
      <c r="S161" t="s">
        <v>4</v>
      </c>
      <c r="U161">
        <v>160</v>
      </c>
      <c r="V161" t="s">
        <v>162</v>
      </c>
      <c r="W161" t="s">
        <v>1566</v>
      </c>
      <c r="Y161">
        <v>160</v>
      </c>
      <c r="Z161" t="s">
        <v>162</v>
      </c>
      <c r="AA161" t="s">
        <v>1618</v>
      </c>
      <c r="AC161">
        <v>160</v>
      </c>
      <c r="AD161" t="s">
        <v>162</v>
      </c>
      <c r="AE161" t="s">
        <v>1618</v>
      </c>
      <c r="AG161">
        <v>160</v>
      </c>
      <c r="AH161" t="s">
        <v>162</v>
      </c>
      <c r="AI161" t="s">
        <v>1618</v>
      </c>
      <c r="AK161">
        <v>160</v>
      </c>
      <c r="AL161" t="s">
        <v>162</v>
      </c>
      <c r="AM161" t="s">
        <v>1566</v>
      </c>
    </row>
    <row r="162" spans="1:39" x14ac:dyDescent="0.3">
      <c r="A162">
        <v>161</v>
      </c>
      <c r="B162" t="s">
        <v>163</v>
      </c>
      <c r="C162" t="s">
        <v>89</v>
      </c>
      <c r="E162">
        <v>161</v>
      </c>
      <c r="F162" t="s">
        <v>163</v>
      </c>
      <c r="G162" t="s">
        <v>1</v>
      </c>
      <c r="I162">
        <v>161</v>
      </c>
      <c r="J162" t="s">
        <v>163</v>
      </c>
      <c r="K162" t="s">
        <v>4</v>
      </c>
      <c r="M162">
        <v>161</v>
      </c>
      <c r="N162" t="s">
        <v>163</v>
      </c>
      <c r="O162" t="s">
        <v>1183</v>
      </c>
      <c r="Q162">
        <v>161</v>
      </c>
      <c r="R162" t="s">
        <v>163</v>
      </c>
      <c r="S162" t="s">
        <v>4</v>
      </c>
      <c r="U162">
        <v>161</v>
      </c>
      <c r="V162" t="s">
        <v>163</v>
      </c>
      <c r="W162" t="s">
        <v>1566</v>
      </c>
      <c r="Y162">
        <v>161</v>
      </c>
      <c r="Z162" t="s">
        <v>163</v>
      </c>
      <c r="AA162" t="s">
        <v>1618</v>
      </c>
      <c r="AC162">
        <v>161</v>
      </c>
      <c r="AD162" t="s">
        <v>163</v>
      </c>
      <c r="AE162" t="s">
        <v>1618</v>
      </c>
      <c r="AG162">
        <v>161</v>
      </c>
      <c r="AH162" t="s">
        <v>163</v>
      </c>
      <c r="AI162" t="s">
        <v>1618</v>
      </c>
      <c r="AK162">
        <v>161</v>
      </c>
      <c r="AL162" t="s">
        <v>163</v>
      </c>
      <c r="AM162" t="s">
        <v>1566</v>
      </c>
    </row>
    <row r="163" spans="1:39" x14ac:dyDescent="0.3">
      <c r="A163">
        <v>162</v>
      </c>
      <c r="B163" t="s">
        <v>164</v>
      </c>
      <c r="C163" t="s">
        <v>89</v>
      </c>
      <c r="E163">
        <v>162</v>
      </c>
      <c r="F163" t="s">
        <v>164</v>
      </c>
      <c r="G163" t="s">
        <v>1</v>
      </c>
      <c r="I163">
        <v>162</v>
      </c>
      <c r="J163" t="s">
        <v>164</v>
      </c>
      <c r="K163" t="s">
        <v>4</v>
      </c>
      <c r="M163">
        <v>162</v>
      </c>
      <c r="N163" t="s">
        <v>164</v>
      </c>
      <c r="O163" t="s">
        <v>1183</v>
      </c>
      <c r="Q163">
        <v>162</v>
      </c>
      <c r="R163" t="s">
        <v>164</v>
      </c>
      <c r="S163" t="s">
        <v>4</v>
      </c>
      <c r="U163">
        <v>162</v>
      </c>
      <c r="V163" t="s">
        <v>164</v>
      </c>
      <c r="W163" t="s">
        <v>1566</v>
      </c>
      <c r="Y163">
        <v>162</v>
      </c>
      <c r="Z163" t="s">
        <v>164</v>
      </c>
      <c r="AA163" t="s">
        <v>1618</v>
      </c>
      <c r="AC163">
        <v>162</v>
      </c>
      <c r="AD163" t="s">
        <v>164</v>
      </c>
      <c r="AE163" t="s">
        <v>1618</v>
      </c>
      <c r="AG163">
        <v>162</v>
      </c>
      <c r="AH163" t="s">
        <v>164</v>
      </c>
      <c r="AI163" t="s">
        <v>1618</v>
      </c>
      <c r="AK163">
        <v>162</v>
      </c>
      <c r="AL163" t="s">
        <v>164</v>
      </c>
      <c r="AM163" t="s">
        <v>1566</v>
      </c>
    </row>
    <row r="164" spans="1:39" x14ac:dyDescent="0.3">
      <c r="A164">
        <v>163</v>
      </c>
      <c r="B164" t="s">
        <v>165</v>
      </c>
      <c r="C164" t="s">
        <v>89</v>
      </c>
      <c r="E164">
        <v>163</v>
      </c>
      <c r="F164" t="s">
        <v>165</v>
      </c>
      <c r="G164" t="s">
        <v>1</v>
      </c>
      <c r="I164">
        <v>163</v>
      </c>
      <c r="J164" t="s">
        <v>165</v>
      </c>
      <c r="K164" t="s">
        <v>4</v>
      </c>
      <c r="M164">
        <v>163</v>
      </c>
      <c r="N164" t="s">
        <v>165</v>
      </c>
      <c r="O164" t="s">
        <v>1183</v>
      </c>
      <c r="Q164">
        <v>163</v>
      </c>
      <c r="R164" t="s">
        <v>165</v>
      </c>
      <c r="S164" t="s">
        <v>4</v>
      </c>
      <c r="U164">
        <v>163</v>
      </c>
      <c r="V164" t="s">
        <v>165</v>
      </c>
      <c r="W164" t="s">
        <v>1566</v>
      </c>
      <c r="Y164">
        <v>163</v>
      </c>
      <c r="Z164" t="s">
        <v>165</v>
      </c>
      <c r="AA164" t="s">
        <v>1618</v>
      </c>
      <c r="AC164">
        <v>163</v>
      </c>
      <c r="AD164" t="s">
        <v>165</v>
      </c>
      <c r="AE164" t="s">
        <v>1618</v>
      </c>
      <c r="AG164">
        <v>163</v>
      </c>
      <c r="AH164" t="s">
        <v>165</v>
      </c>
      <c r="AI164" t="s">
        <v>1618</v>
      </c>
      <c r="AK164">
        <v>163</v>
      </c>
      <c r="AL164" t="s">
        <v>165</v>
      </c>
      <c r="AM164" t="s">
        <v>1566</v>
      </c>
    </row>
    <row r="165" spans="1:39" x14ac:dyDescent="0.3">
      <c r="A165">
        <v>164</v>
      </c>
      <c r="B165" t="s">
        <v>166</v>
      </c>
      <c r="C165" t="s">
        <v>89</v>
      </c>
      <c r="E165">
        <v>164</v>
      </c>
      <c r="F165" t="s">
        <v>166</v>
      </c>
      <c r="G165" t="s">
        <v>1</v>
      </c>
      <c r="I165">
        <v>164</v>
      </c>
      <c r="J165" t="s">
        <v>166</v>
      </c>
      <c r="K165" t="s">
        <v>4</v>
      </c>
      <c r="M165">
        <v>164</v>
      </c>
      <c r="N165" t="s">
        <v>166</v>
      </c>
      <c r="O165" t="s">
        <v>1183</v>
      </c>
      <c r="Q165">
        <v>164</v>
      </c>
      <c r="R165" t="s">
        <v>166</v>
      </c>
      <c r="S165" t="s">
        <v>1</v>
      </c>
      <c r="U165">
        <v>164</v>
      </c>
      <c r="V165" t="s">
        <v>166</v>
      </c>
      <c r="W165" t="s">
        <v>1566</v>
      </c>
      <c r="Y165">
        <v>164</v>
      </c>
      <c r="Z165" t="s">
        <v>166</v>
      </c>
      <c r="AA165" t="s">
        <v>1618</v>
      </c>
      <c r="AC165">
        <v>164</v>
      </c>
      <c r="AD165" t="s">
        <v>166</v>
      </c>
      <c r="AE165" t="s">
        <v>1618</v>
      </c>
      <c r="AG165">
        <v>164</v>
      </c>
      <c r="AH165" t="s">
        <v>166</v>
      </c>
      <c r="AI165" t="s">
        <v>1618</v>
      </c>
      <c r="AK165">
        <v>164</v>
      </c>
      <c r="AL165" t="s">
        <v>166</v>
      </c>
      <c r="AM165" t="s">
        <v>1565</v>
      </c>
    </row>
    <row r="166" spans="1:39" x14ac:dyDescent="0.3">
      <c r="A166">
        <v>165</v>
      </c>
      <c r="B166" t="s">
        <v>167</v>
      </c>
      <c r="C166" t="s">
        <v>89</v>
      </c>
      <c r="E166">
        <v>165</v>
      </c>
      <c r="F166" t="s">
        <v>167</v>
      </c>
      <c r="G166" t="s">
        <v>1</v>
      </c>
      <c r="I166">
        <v>165</v>
      </c>
      <c r="J166" t="s">
        <v>167</v>
      </c>
      <c r="K166" t="s">
        <v>4</v>
      </c>
      <c r="M166">
        <v>165</v>
      </c>
      <c r="N166" t="s">
        <v>167</v>
      </c>
      <c r="O166" t="s">
        <v>1183</v>
      </c>
      <c r="Q166">
        <v>165</v>
      </c>
      <c r="R166" t="s">
        <v>167</v>
      </c>
      <c r="S166" t="s">
        <v>1</v>
      </c>
      <c r="U166">
        <v>165</v>
      </c>
      <c r="V166" t="s">
        <v>167</v>
      </c>
      <c r="W166" t="s">
        <v>1566</v>
      </c>
      <c r="Y166">
        <v>165</v>
      </c>
      <c r="Z166" t="s">
        <v>167</v>
      </c>
      <c r="AA166" t="s">
        <v>1618</v>
      </c>
      <c r="AC166">
        <v>165</v>
      </c>
      <c r="AD166" t="s">
        <v>167</v>
      </c>
      <c r="AE166" t="s">
        <v>1618</v>
      </c>
      <c r="AG166">
        <v>165</v>
      </c>
      <c r="AH166" t="s">
        <v>167</v>
      </c>
      <c r="AI166" t="s">
        <v>1618</v>
      </c>
      <c r="AK166">
        <v>165</v>
      </c>
      <c r="AL166" t="s">
        <v>167</v>
      </c>
      <c r="AM166" t="s">
        <v>1565</v>
      </c>
    </row>
    <row r="167" spans="1:39" x14ac:dyDescent="0.3">
      <c r="A167">
        <v>166</v>
      </c>
      <c r="B167" t="s">
        <v>168</v>
      </c>
      <c r="C167" t="s">
        <v>89</v>
      </c>
      <c r="E167">
        <v>166</v>
      </c>
      <c r="F167" t="s">
        <v>168</v>
      </c>
      <c r="G167" t="s">
        <v>1</v>
      </c>
      <c r="I167">
        <v>166</v>
      </c>
      <c r="J167" t="s">
        <v>168</v>
      </c>
      <c r="K167" t="s">
        <v>4</v>
      </c>
      <c r="M167">
        <v>166</v>
      </c>
      <c r="N167" t="s">
        <v>168</v>
      </c>
      <c r="O167" t="s">
        <v>1183</v>
      </c>
      <c r="Q167">
        <v>166</v>
      </c>
      <c r="R167" t="s">
        <v>168</v>
      </c>
      <c r="S167" t="s">
        <v>4</v>
      </c>
      <c r="U167">
        <v>166</v>
      </c>
      <c r="V167" t="s">
        <v>168</v>
      </c>
      <c r="W167" t="s">
        <v>1566</v>
      </c>
      <c r="Y167">
        <v>166</v>
      </c>
      <c r="Z167" t="s">
        <v>168</v>
      </c>
      <c r="AA167" t="s">
        <v>1618</v>
      </c>
      <c r="AC167">
        <v>166</v>
      </c>
      <c r="AD167" t="s">
        <v>168</v>
      </c>
      <c r="AE167" t="s">
        <v>1618</v>
      </c>
      <c r="AG167">
        <v>166</v>
      </c>
      <c r="AH167" t="s">
        <v>168</v>
      </c>
      <c r="AI167" t="s">
        <v>1618</v>
      </c>
      <c r="AK167">
        <v>166</v>
      </c>
      <c r="AL167" t="s">
        <v>168</v>
      </c>
      <c r="AM167" t="s">
        <v>1565</v>
      </c>
    </row>
    <row r="168" spans="1:39" x14ac:dyDescent="0.3">
      <c r="A168">
        <v>167</v>
      </c>
      <c r="B168" t="s">
        <v>169</v>
      </c>
      <c r="C168" t="s">
        <v>89</v>
      </c>
      <c r="E168">
        <v>167</v>
      </c>
      <c r="F168" t="s">
        <v>169</v>
      </c>
      <c r="G168" t="s">
        <v>1</v>
      </c>
      <c r="I168">
        <v>167</v>
      </c>
      <c r="J168" t="s">
        <v>169</v>
      </c>
      <c r="K168" t="s">
        <v>4</v>
      </c>
      <c r="M168">
        <v>167</v>
      </c>
      <c r="N168" t="s">
        <v>169</v>
      </c>
      <c r="O168" t="s">
        <v>1183</v>
      </c>
      <c r="Q168">
        <v>167</v>
      </c>
      <c r="R168" t="s">
        <v>169</v>
      </c>
      <c r="S168" t="s">
        <v>4</v>
      </c>
      <c r="U168">
        <v>167</v>
      </c>
      <c r="V168" t="s">
        <v>169</v>
      </c>
      <c r="W168" t="s">
        <v>1566</v>
      </c>
      <c r="Y168">
        <v>167</v>
      </c>
      <c r="Z168" t="s">
        <v>169</v>
      </c>
      <c r="AA168" t="s">
        <v>1618</v>
      </c>
      <c r="AC168">
        <v>167</v>
      </c>
      <c r="AD168" t="s">
        <v>169</v>
      </c>
      <c r="AE168" t="s">
        <v>1618</v>
      </c>
      <c r="AG168">
        <v>167</v>
      </c>
      <c r="AH168" t="s">
        <v>169</v>
      </c>
      <c r="AI168" t="s">
        <v>1618</v>
      </c>
      <c r="AK168">
        <v>167</v>
      </c>
      <c r="AL168" t="s">
        <v>169</v>
      </c>
      <c r="AM168" t="s">
        <v>1566</v>
      </c>
    </row>
    <row r="169" spans="1:39" x14ac:dyDescent="0.3">
      <c r="A169">
        <v>168</v>
      </c>
      <c r="B169" t="s">
        <v>170</v>
      </c>
      <c r="C169" t="s">
        <v>89</v>
      </c>
      <c r="E169">
        <v>168</v>
      </c>
      <c r="F169" t="s">
        <v>170</v>
      </c>
      <c r="G169" t="s">
        <v>1</v>
      </c>
      <c r="I169">
        <v>168</v>
      </c>
      <c r="J169" t="s">
        <v>170</v>
      </c>
      <c r="K169" t="s">
        <v>4</v>
      </c>
      <c r="M169">
        <v>168</v>
      </c>
      <c r="N169" t="s">
        <v>170</v>
      </c>
      <c r="O169" t="s">
        <v>1183</v>
      </c>
      <c r="Q169">
        <v>168</v>
      </c>
      <c r="R169" t="s">
        <v>170</v>
      </c>
      <c r="S169" t="s">
        <v>1</v>
      </c>
      <c r="U169">
        <v>168</v>
      </c>
      <c r="V169" t="s">
        <v>170</v>
      </c>
      <c r="W169" t="s">
        <v>1566</v>
      </c>
      <c r="Y169">
        <v>168</v>
      </c>
      <c r="Z169" t="s">
        <v>170</v>
      </c>
      <c r="AA169" t="s">
        <v>1618</v>
      </c>
      <c r="AC169">
        <v>168</v>
      </c>
      <c r="AD169" t="s">
        <v>170</v>
      </c>
      <c r="AE169" t="s">
        <v>1649</v>
      </c>
      <c r="AG169">
        <v>168</v>
      </c>
      <c r="AH169" t="s">
        <v>170</v>
      </c>
      <c r="AI169" t="s">
        <v>1618</v>
      </c>
      <c r="AK169">
        <v>168</v>
      </c>
      <c r="AL169" t="s">
        <v>170</v>
      </c>
      <c r="AM169" t="s">
        <v>1566</v>
      </c>
    </row>
    <row r="170" spans="1:39" x14ac:dyDescent="0.3">
      <c r="A170">
        <v>169</v>
      </c>
      <c r="B170" t="s">
        <v>171</v>
      </c>
      <c r="C170" t="s">
        <v>89</v>
      </c>
      <c r="E170">
        <v>169</v>
      </c>
      <c r="F170" t="s">
        <v>171</v>
      </c>
      <c r="G170" t="s">
        <v>1</v>
      </c>
      <c r="I170">
        <v>169</v>
      </c>
      <c r="J170" t="s">
        <v>171</v>
      </c>
      <c r="K170" t="s">
        <v>4</v>
      </c>
      <c r="M170">
        <v>169</v>
      </c>
      <c r="N170" t="s">
        <v>171</v>
      </c>
      <c r="O170" t="s">
        <v>1183</v>
      </c>
      <c r="Q170">
        <v>169</v>
      </c>
      <c r="R170" t="s">
        <v>171</v>
      </c>
      <c r="S170" t="s">
        <v>1</v>
      </c>
      <c r="U170">
        <v>169</v>
      </c>
      <c r="V170" t="s">
        <v>171</v>
      </c>
      <c r="W170" t="s">
        <v>1566</v>
      </c>
      <c r="Y170">
        <v>169</v>
      </c>
      <c r="Z170" t="s">
        <v>171</v>
      </c>
      <c r="AA170" t="s">
        <v>1618</v>
      </c>
      <c r="AC170">
        <v>169</v>
      </c>
      <c r="AD170" t="s">
        <v>171</v>
      </c>
      <c r="AE170" t="s">
        <v>1649</v>
      </c>
      <c r="AG170">
        <v>169</v>
      </c>
      <c r="AH170" t="s">
        <v>171</v>
      </c>
      <c r="AI170" t="s">
        <v>1618</v>
      </c>
      <c r="AK170">
        <v>169</v>
      </c>
      <c r="AL170" t="s">
        <v>171</v>
      </c>
      <c r="AM170" t="s">
        <v>1566</v>
      </c>
    </row>
    <row r="171" spans="1:39" x14ac:dyDescent="0.3">
      <c r="A171">
        <v>170</v>
      </c>
      <c r="B171" t="s">
        <v>172</v>
      </c>
      <c r="C171" t="s">
        <v>89</v>
      </c>
      <c r="E171">
        <v>170</v>
      </c>
      <c r="F171" t="s">
        <v>172</v>
      </c>
      <c r="G171" t="s">
        <v>1</v>
      </c>
      <c r="I171">
        <v>170</v>
      </c>
      <c r="J171" t="s">
        <v>172</v>
      </c>
      <c r="K171" t="s">
        <v>4</v>
      </c>
      <c r="M171">
        <v>170</v>
      </c>
      <c r="N171" t="s">
        <v>172</v>
      </c>
      <c r="O171" t="s">
        <v>1183</v>
      </c>
      <c r="Q171">
        <v>170</v>
      </c>
      <c r="R171" t="s">
        <v>172</v>
      </c>
      <c r="S171" t="s">
        <v>4</v>
      </c>
      <c r="U171">
        <v>170</v>
      </c>
      <c r="V171" t="s">
        <v>172</v>
      </c>
      <c r="W171" t="s">
        <v>1566</v>
      </c>
      <c r="Y171">
        <v>170</v>
      </c>
      <c r="Z171" t="s">
        <v>172</v>
      </c>
      <c r="AA171" t="s">
        <v>1618</v>
      </c>
      <c r="AC171">
        <v>170</v>
      </c>
      <c r="AD171" t="s">
        <v>172</v>
      </c>
      <c r="AE171" t="s">
        <v>1618</v>
      </c>
      <c r="AG171">
        <v>170</v>
      </c>
      <c r="AH171" t="s">
        <v>172</v>
      </c>
      <c r="AI171" t="s">
        <v>1618</v>
      </c>
      <c r="AK171">
        <v>170</v>
      </c>
      <c r="AL171" t="s">
        <v>172</v>
      </c>
      <c r="AM171" t="s">
        <v>1566</v>
      </c>
    </row>
    <row r="172" spans="1:39" x14ac:dyDescent="0.3">
      <c r="A172">
        <v>171</v>
      </c>
      <c r="B172" t="s">
        <v>173</v>
      </c>
      <c r="C172" t="s">
        <v>89</v>
      </c>
      <c r="E172">
        <v>171</v>
      </c>
      <c r="F172" t="s">
        <v>173</v>
      </c>
      <c r="G172" t="s">
        <v>1</v>
      </c>
      <c r="I172">
        <v>171</v>
      </c>
      <c r="J172" t="s">
        <v>173</v>
      </c>
      <c r="K172" t="s">
        <v>4</v>
      </c>
      <c r="M172">
        <v>171</v>
      </c>
      <c r="N172" t="s">
        <v>173</v>
      </c>
      <c r="O172" t="s">
        <v>1183</v>
      </c>
      <c r="Q172">
        <v>171</v>
      </c>
      <c r="R172" t="s">
        <v>173</v>
      </c>
      <c r="S172" t="s">
        <v>4</v>
      </c>
      <c r="U172">
        <v>171</v>
      </c>
      <c r="V172" t="s">
        <v>173</v>
      </c>
      <c r="W172" t="s">
        <v>1566</v>
      </c>
      <c r="Y172">
        <v>171</v>
      </c>
      <c r="Z172" t="s">
        <v>173</v>
      </c>
      <c r="AA172" t="s">
        <v>1618</v>
      </c>
      <c r="AC172">
        <v>171</v>
      </c>
      <c r="AD172" t="s">
        <v>173</v>
      </c>
      <c r="AE172" t="s">
        <v>1618</v>
      </c>
      <c r="AG172">
        <v>171</v>
      </c>
      <c r="AH172" t="s">
        <v>173</v>
      </c>
      <c r="AI172" t="s">
        <v>1618</v>
      </c>
      <c r="AK172">
        <v>171</v>
      </c>
      <c r="AL172" t="s">
        <v>173</v>
      </c>
      <c r="AM172" t="s">
        <v>1566</v>
      </c>
    </row>
    <row r="173" spans="1:39" x14ac:dyDescent="0.3">
      <c r="A173">
        <v>172</v>
      </c>
      <c r="B173" t="s">
        <v>174</v>
      </c>
      <c r="C173" t="s">
        <v>89</v>
      </c>
      <c r="E173">
        <v>172</v>
      </c>
      <c r="F173" t="s">
        <v>174</v>
      </c>
      <c r="G173" t="s">
        <v>1</v>
      </c>
      <c r="I173">
        <v>172</v>
      </c>
      <c r="J173" t="s">
        <v>174</v>
      </c>
      <c r="K173" t="s">
        <v>4</v>
      </c>
      <c r="M173">
        <v>172</v>
      </c>
      <c r="N173" t="s">
        <v>174</v>
      </c>
      <c r="O173" t="s">
        <v>1183</v>
      </c>
      <c r="Q173">
        <v>172</v>
      </c>
      <c r="R173" t="s">
        <v>174</v>
      </c>
      <c r="S173" t="s">
        <v>4</v>
      </c>
      <c r="U173">
        <v>172</v>
      </c>
      <c r="V173" t="s">
        <v>174</v>
      </c>
      <c r="W173" t="s">
        <v>1566</v>
      </c>
      <c r="Y173">
        <v>172</v>
      </c>
      <c r="Z173" t="s">
        <v>174</v>
      </c>
      <c r="AA173" t="s">
        <v>1618</v>
      </c>
      <c r="AC173">
        <v>172</v>
      </c>
      <c r="AD173" t="s">
        <v>174</v>
      </c>
      <c r="AE173" t="s">
        <v>1649</v>
      </c>
      <c r="AG173">
        <v>172</v>
      </c>
      <c r="AH173" t="s">
        <v>174</v>
      </c>
      <c r="AI173" t="s">
        <v>1618</v>
      </c>
      <c r="AK173">
        <v>172</v>
      </c>
      <c r="AL173" t="s">
        <v>174</v>
      </c>
      <c r="AM173" t="s">
        <v>1566</v>
      </c>
    </row>
    <row r="174" spans="1:39" x14ac:dyDescent="0.3">
      <c r="A174">
        <v>173</v>
      </c>
      <c r="B174" t="s">
        <v>175</v>
      </c>
      <c r="C174" t="s">
        <v>89</v>
      </c>
      <c r="E174">
        <v>173</v>
      </c>
      <c r="F174" t="s">
        <v>175</v>
      </c>
      <c r="G174" t="s">
        <v>1</v>
      </c>
      <c r="I174">
        <v>173</v>
      </c>
      <c r="J174" t="s">
        <v>175</v>
      </c>
      <c r="K174" t="s">
        <v>4</v>
      </c>
      <c r="M174">
        <v>173</v>
      </c>
      <c r="N174" t="s">
        <v>175</v>
      </c>
      <c r="O174" t="s">
        <v>1183</v>
      </c>
      <c r="Q174">
        <v>173</v>
      </c>
      <c r="R174" t="s">
        <v>175</v>
      </c>
      <c r="S174" t="s">
        <v>1</v>
      </c>
      <c r="U174">
        <v>173</v>
      </c>
      <c r="V174" t="s">
        <v>175</v>
      </c>
      <c r="W174" t="s">
        <v>1566</v>
      </c>
      <c r="Y174">
        <v>173</v>
      </c>
      <c r="Z174" t="s">
        <v>175</v>
      </c>
      <c r="AA174" t="s">
        <v>1618</v>
      </c>
      <c r="AC174">
        <v>173</v>
      </c>
      <c r="AD174" t="s">
        <v>175</v>
      </c>
      <c r="AE174" t="s">
        <v>1649</v>
      </c>
      <c r="AG174">
        <v>173</v>
      </c>
      <c r="AH174" t="s">
        <v>175</v>
      </c>
      <c r="AI174" t="s">
        <v>1618</v>
      </c>
      <c r="AK174">
        <v>173</v>
      </c>
      <c r="AL174" t="s">
        <v>175</v>
      </c>
      <c r="AM174" t="s">
        <v>1566</v>
      </c>
    </row>
    <row r="175" spans="1:39" x14ac:dyDescent="0.3">
      <c r="A175">
        <v>174</v>
      </c>
      <c r="B175" t="s">
        <v>176</v>
      </c>
      <c r="C175" t="s">
        <v>89</v>
      </c>
      <c r="E175">
        <v>174</v>
      </c>
      <c r="F175" t="s">
        <v>176</v>
      </c>
      <c r="G175" t="s">
        <v>1</v>
      </c>
      <c r="I175">
        <v>174</v>
      </c>
      <c r="J175" t="s">
        <v>176</v>
      </c>
      <c r="K175" t="s">
        <v>4</v>
      </c>
      <c r="M175">
        <v>174</v>
      </c>
      <c r="N175" t="s">
        <v>176</v>
      </c>
      <c r="O175" t="s">
        <v>1183</v>
      </c>
      <c r="Q175">
        <v>174</v>
      </c>
      <c r="R175" t="s">
        <v>176</v>
      </c>
      <c r="S175" t="s">
        <v>1</v>
      </c>
      <c r="U175">
        <v>174</v>
      </c>
      <c r="V175" t="s">
        <v>176</v>
      </c>
      <c r="W175" t="s">
        <v>1566</v>
      </c>
      <c r="Y175">
        <v>174</v>
      </c>
      <c r="Z175" t="s">
        <v>176</v>
      </c>
      <c r="AA175" t="s">
        <v>1618</v>
      </c>
      <c r="AC175">
        <v>174</v>
      </c>
      <c r="AD175" t="s">
        <v>176</v>
      </c>
      <c r="AE175" t="s">
        <v>1649</v>
      </c>
      <c r="AG175">
        <v>174</v>
      </c>
      <c r="AH175" t="s">
        <v>176</v>
      </c>
      <c r="AI175" t="s">
        <v>1618</v>
      </c>
      <c r="AK175">
        <v>174</v>
      </c>
      <c r="AL175" t="s">
        <v>176</v>
      </c>
      <c r="AM175" t="s">
        <v>1566</v>
      </c>
    </row>
    <row r="176" spans="1:39" x14ac:dyDescent="0.3">
      <c r="A176">
        <v>175</v>
      </c>
      <c r="B176" t="s">
        <v>177</v>
      </c>
      <c r="C176" t="s">
        <v>89</v>
      </c>
      <c r="E176">
        <v>175</v>
      </c>
      <c r="F176" t="s">
        <v>177</v>
      </c>
      <c r="G176" t="s">
        <v>1</v>
      </c>
      <c r="I176">
        <v>175</v>
      </c>
      <c r="J176" t="s">
        <v>177</v>
      </c>
      <c r="K176" t="s">
        <v>4</v>
      </c>
      <c r="M176">
        <v>175</v>
      </c>
      <c r="N176" t="s">
        <v>177</v>
      </c>
      <c r="O176" t="s">
        <v>1183</v>
      </c>
      <c r="Q176">
        <v>175</v>
      </c>
      <c r="R176" t="s">
        <v>177</v>
      </c>
      <c r="S176" t="s">
        <v>1</v>
      </c>
      <c r="U176">
        <v>175</v>
      </c>
      <c r="V176" t="s">
        <v>177</v>
      </c>
      <c r="W176" t="s">
        <v>1566</v>
      </c>
      <c r="Y176">
        <v>175</v>
      </c>
      <c r="Z176" t="s">
        <v>177</v>
      </c>
      <c r="AA176" t="s">
        <v>1618</v>
      </c>
      <c r="AC176">
        <v>175</v>
      </c>
      <c r="AD176" t="s">
        <v>177</v>
      </c>
      <c r="AE176" t="s">
        <v>1649</v>
      </c>
      <c r="AG176">
        <v>175</v>
      </c>
      <c r="AH176" t="s">
        <v>177</v>
      </c>
      <c r="AI176" t="s">
        <v>1618</v>
      </c>
      <c r="AK176">
        <v>175</v>
      </c>
      <c r="AL176" t="s">
        <v>177</v>
      </c>
      <c r="AM176" t="s">
        <v>1566</v>
      </c>
    </row>
    <row r="177" spans="1:39" x14ac:dyDescent="0.3">
      <c r="A177">
        <v>176</v>
      </c>
      <c r="B177" t="s">
        <v>178</v>
      </c>
      <c r="C177" t="s">
        <v>89</v>
      </c>
      <c r="E177">
        <v>176</v>
      </c>
      <c r="F177" t="s">
        <v>178</v>
      </c>
      <c r="G177" t="s">
        <v>1</v>
      </c>
      <c r="I177">
        <v>176</v>
      </c>
      <c r="J177" t="s">
        <v>178</v>
      </c>
      <c r="K177" t="s">
        <v>4</v>
      </c>
      <c r="M177">
        <v>176</v>
      </c>
      <c r="N177" t="s">
        <v>178</v>
      </c>
      <c r="O177" t="s">
        <v>1183</v>
      </c>
      <c r="Q177">
        <v>176</v>
      </c>
      <c r="R177" t="s">
        <v>178</v>
      </c>
      <c r="S177" t="s">
        <v>4</v>
      </c>
      <c r="U177">
        <v>176</v>
      </c>
      <c r="V177" t="s">
        <v>178</v>
      </c>
      <c r="W177" t="s">
        <v>1566</v>
      </c>
      <c r="Y177">
        <v>176</v>
      </c>
      <c r="Z177" t="s">
        <v>178</v>
      </c>
      <c r="AA177" t="s">
        <v>1618</v>
      </c>
      <c r="AC177">
        <v>176</v>
      </c>
      <c r="AD177" t="s">
        <v>178</v>
      </c>
      <c r="AE177" t="s">
        <v>1649</v>
      </c>
      <c r="AG177">
        <v>176</v>
      </c>
      <c r="AH177" t="s">
        <v>178</v>
      </c>
      <c r="AI177" t="s">
        <v>1618</v>
      </c>
      <c r="AK177">
        <v>176</v>
      </c>
      <c r="AL177" t="s">
        <v>178</v>
      </c>
      <c r="AM177" t="s">
        <v>1566</v>
      </c>
    </row>
    <row r="178" spans="1:39" x14ac:dyDescent="0.3">
      <c r="A178">
        <v>177</v>
      </c>
      <c r="B178" t="s">
        <v>179</v>
      </c>
      <c r="C178" t="s">
        <v>89</v>
      </c>
      <c r="E178">
        <v>177</v>
      </c>
      <c r="F178" t="s">
        <v>179</v>
      </c>
      <c r="G178" t="s">
        <v>1</v>
      </c>
      <c r="I178">
        <v>177</v>
      </c>
      <c r="J178" t="s">
        <v>179</v>
      </c>
      <c r="K178" t="s">
        <v>4</v>
      </c>
      <c r="M178">
        <v>177</v>
      </c>
      <c r="N178" t="s">
        <v>179</v>
      </c>
      <c r="O178" t="s">
        <v>1183</v>
      </c>
      <c r="Q178">
        <v>177</v>
      </c>
      <c r="R178" t="s">
        <v>179</v>
      </c>
      <c r="S178" t="s">
        <v>4</v>
      </c>
      <c r="U178">
        <v>177</v>
      </c>
      <c r="V178" t="s">
        <v>179</v>
      </c>
      <c r="W178" t="s">
        <v>1566</v>
      </c>
      <c r="Y178">
        <v>177</v>
      </c>
      <c r="Z178" t="s">
        <v>179</v>
      </c>
      <c r="AA178" t="s">
        <v>1618</v>
      </c>
      <c r="AC178">
        <v>177</v>
      </c>
      <c r="AD178" t="s">
        <v>179</v>
      </c>
      <c r="AE178" t="s">
        <v>1649</v>
      </c>
      <c r="AG178">
        <v>177</v>
      </c>
      <c r="AH178" t="s">
        <v>179</v>
      </c>
      <c r="AI178" t="s">
        <v>1618</v>
      </c>
      <c r="AK178">
        <v>177</v>
      </c>
      <c r="AL178" t="s">
        <v>179</v>
      </c>
      <c r="AM178" t="s">
        <v>1566</v>
      </c>
    </row>
    <row r="179" spans="1:39" x14ac:dyDescent="0.3">
      <c r="A179">
        <v>178</v>
      </c>
      <c r="B179" t="s">
        <v>180</v>
      </c>
      <c r="C179" t="s">
        <v>89</v>
      </c>
      <c r="E179">
        <v>178</v>
      </c>
      <c r="F179" t="s">
        <v>180</v>
      </c>
      <c r="G179" t="s">
        <v>1</v>
      </c>
      <c r="I179">
        <v>178</v>
      </c>
      <c r="J179" t="s">
        <v>180</v>
      </c>
      <c r="K179" t="s">
        <v>4</v>
      </c>
      <c r="M179">
        <v>178</v>
      </c>
      <c r="N179" t="s">
        <v>180</v>
      </c>
      <c r="O179" t="s">
        <v>1183</v>
      </c>
      <c r="Q179">
        <v>178</v>
      </c>
      <c r="R179" t="s">
        <v>180</v>
      </c>
      <c r="S179" t="s">
        <v>4</v>
      </c>
      <c r="U179">
        <v>178</v>
      </c>
      <c r="V179" t="s">
        <v>180</v>
      </c>
      <c r="W179" t="s">
        <v>1566</v>
      </c>
      <c r="Y179">
        <v>178</v>
      </c>
      <c r="Z179" t="s">
        <v>180</v>
      </c>
      <c r="AA179" t="s">
        <v>1618</v>
      </c>
      <c r="AC179">
        <v>178</v>
      </c>
      <c r="AD179" t="s">
        <v>180</v>
      </c>
      <c r="AE179" t="s">
        <v>1649</v>
      </c>
      <c r="AG179">
        <v>178</v>
      </c>
      <c r="AH179" t="s">
        <v>180</v>
      </c>
      <c r="AI179" t="s">
        <v>1618</v>
      </c>
      <c r="AK179">
        <v>178</v>
      </c>
      <c r="AL179" t="s">
        <v>180</v>
      </c>
      <c r="AM179" t="s">
        <v>1566</v>
      </c>
    </row>
    <row r="180" spans="1:39" x14ac:dyDescent="0.3">
      <c r="A180">
        <v>179</v>
      </c>
      <c r="B180" t="s">
        <v>181</v>
      </c>
      <c r="C180" t="s">
        <v>89</v>
      </c>
      <c r="E180">
        <v>179</v>
      </c>
      <c r="F180" t="s">
        <v>181</v>
      </c>
      <c r="G180" t="s">
        <v>1</v>
      </c>
      <c r="I180">
        <v>179</v>
      </c>
      <c r="J180" t="s">
        <v>181</v>
      </c>
      <c r="K180" t="s">
        <v>4</v>
      </c>
      <c r="M180">
        <v>179</v>
      </c>
      <c r="N180" t="s">
        <v>181</v>
      </c>
      <c r="O180" t="s">
        <v>1183</v>
      </c>
      <c r="Q180">
        <v>179</v>
      </c>
      <c r="R180" t="s">
        <v>181</v>
      </c>
      <c r="S180" t="s">
        <v>4</v>
      </c>
      <c r="U180">
        <v>179</v>
      </c>
      <c r="V180" t="s">
        <v>181</v>
      </c>
      <c r="W180" t="s">
        <v>1566</v>
      </c>
      <c r="Y180">
        <v>179</v>
      </c>
      <c r="Z180" t="s">
        <v>181</v>
      </c>
      <c r="AA180" t="s">
        <v>1618</v>
      </c>
      <c r="AC180">
        <v>179</v>
      </c>
      <c r="AD180" t="s">
        <v>181</v>
      </c>
      <c r="AE180" t="s">
        <v>1618</v>
      </c>
      <c r="AG180">
        <v>179</v>
      </c>
      <c r="AH180" t="s">
        <v>181</v>
      </c>
      <c r="AI180" t="s">
        <v>1618</v>
      </c>
      <c r="AK180">
        <v>179</v>
      </c>
      <c r="AL180" t="s">
        <v>181</v>
      </c>
      <c r="AM180" t="s">
        <v>1566</v>
      </c>
    </row>
    <row r="181" spans="1:39" x14ac:dyDescent="0.3">
      <c r="A181">
        <v>180</v>
      </c>
      <c r="B181" t="s">
        <v>182</v>
      </c>
      <c r="C181" t="s">
        <v>89</v>
      </c>
      <c r="E181">
        <v>180</v>
      </c>
      <c r="F181" t="s">
        <v>182</v>
      </c>
      <c r="G181" t="s">
        <v>1</v>
      </c>
      <c r="I181">
        <v>180</v>
      </c>
      <c r="J181" t="s">
        <v>182</v>
      </c>
      <c r="K181" t="s">
        <v>4</v>
      </c>
      <c r="M181">
        <v>180</v>
      </c>
      <c r="N181" t="s">
        <v>182</v>
      </c>
      <c r="O181" t="s">
        <v>1183</v>
      </c>
      <c r="Q181">
        <v>180</v>
      </c>
      <c r="R181" t="s">
        <v>182</v>
      </c>
      <c r="S181" t="s">
        <v>4</v>
      </c>
      <c r="U181">
        <v>180</v>
      </c>
      <c r="V181" t="s">
        <v>182</v>
      </c>
      <c r="W181" t="s">
        <v>1566</v>
      </c>
      <c r="Y181">
        <v>180</v>
      </c>
      <c r="Z181" t="s">
        <v>182</v>
      </c>
      <c r="AA181" t="s">
        <v>1618</v>
      </c>
      <c r="AC181">
        <v>180</v>
      </c>
      <c r="AD181" t="s">
        <v>182</v>
      </c>
      <c r="AE181" t="s">
        <v>1618</v>
      </c>
      <c r="AG181">
        <v>180</v>
      </c>
      <c r="AH181" t="s">
        <v>182</v>
      </c>
      <c r="AI181" t="s">
        <v>1618</v>
      </c>
      <c r="AK181">
        <v>180</v>
      </c>
      <c r="AL181" t="s">
        <v>182</v>
      </c>
      <c r="AM181" t="s">
        <v>1566</v>
      </c>
    </row>
    <row r="182" spans="1:39" x14ac:dyDescent="0.3">
      <c r="A182">
        <v>181</v>
      </c>
      <c r="B182" t="s">
        <v>183</v>
      </c>
      <c r="C182" t="s">
        <v>89</v>
      </c>
      <c r="E182">
        <v>181</v>
      </c>
      <c r="F182" t="s">
        <v>183</v>
      </c>
      <c r="G182" t="s">
        <v>89</v>
      </c>
      <c r="I182">
        <v>181</v>
      </c>
      <c r="J182" t="s">
        <v>183</v>
      </c>
      <c r="K182" t="s">
        <v>1</v>
      </c>
      <c r="M182">
        <v>181</v>
      </c>
      <c r="N182" t="s">
        <v>183</v>
      </c>
      <c r="O182" t="s">
        <v>1183</v>
      </c>
      <c r="Q182">
        <v>181</v>
      </c>
      <c r="R182" t="s">
        <v>183</v>
      </c>
      <c r="S182" t="s">
        <v>1</v>
      </c>
      <c r="U182">
        <v>181</v>
      </c>
      <c r="V182" t="s">
        <v>183</v>
      </c>
      <c r="W182" t="s">
        <v>1566</v>
      </c>
      <c r="Y182">
        <v>181</v>
      </c>
      <c r="Z182" t="s">
        <v>183</v>
      </c>
      <c r="AA182" t="s">
        <v>1618</v>
      </c>
      <c r="AC182">
        <v>181</v>
      </c>
      <c r="AD182" t="s">
        <v>183</v>
      </c>
      <c r="AE182" t="s">
        <v>1618</v>
      </c>
      <c r="AG182">
        <v>181</v>
      </c>
      <c r="AH182" t="s">
        <v>183</v>
      </c>
      <c r="AI182" t="s">
        <v>1618</v>
      </c>
      <c r="AK182">
        <v>181</v>
      </c>
      <c r="AL182" t="s">
        <v>183</v>
      </c>
      <c r="AM182" t="s">
        <v>1566</v>
      </c>
    </row>
    <row r="183" spans="1:39" x14ac:dyDescent="0.3">
      <c r="A183">
        <v>182</v>
      </c>
      <c r="B183" t="s">
        <v>184</v>
      </c>
      <c r="C183" t="s">
        <v>89</v>
      </c>
      <c r="E183">
        <v>182</v>
      </c>
      <c r="F183" t="s">
        <v>184</v>
      </c>
      <c r="G183" t="s">
        <v>89</v>
      </c>
      <c r="I183">
        <v>182</v>
      </c>
      <c r="J183" t="s">
        <v>184</v>
      </c>
      <c r="K183" t="s">
        <v>1</v>
      </c>
      <c r="M183">
        <v>182</v>
      </c>
      <c r="N183" t="s">
        <v>184</v>
      </c>
      <c r="O183" t="s">
        <v>1183</v>
      </c>
      <c r="Q183">
        <v>182</v>
      </c>
      <c r="R183" t="s">
        <v>184</v>
      </c>
      <c r="S183" t="s">
        <v>1</v>
      </c>
      <c r="U183">
        <v>182</v>
      </c>
      <c r="V183" t="s">
        <v>184</v>
      </c>
      <c r="W183" t="s">
        <v>1566</v>
      </c>
      <c r="Y183">
        <v>182</v>
      </c>
      <c r="Z183" t="s">
        <v>184</v>
      </c>
      <c r="AA183" t="s">
        <v>1618</v>
      </c>
      <c r="AC183">
        <v>182</v>
      </c>
      <c r="AD183" t="s">
        <v>184</v>
      </c>
      <c r="AE183" t="s">
        <v>1618</v>
      </c>
      <c r="AG183">
        <v>182</v>
      </c>
      <c r="AH183" t="s">
        <v>184</v>
      </c>
      <c r="AI183" t="s">
        <v>1618</v>
      </c>
      <c r="AK183">
        <v>182</v>
      </c>
      <c r="AL183" t="s">
        <v>184</v>
      </c>
      <c r="AM183" t="s">
        <v>1566</v>
      </c>
    </row>
    <row r="184" spans="1:39" x14ac:dyDescent="0.3">
      <c r="A184">
        <v>183</v>
      </c>
      <c r="B184" t="s">
        <v>185</v>
      </c>
      <c r="C184" t="s">
        <v>89</v>
      </c>
      <c r="E184">
        <v>183</v>
      </c>
      <c r="F184" t="s">
        <v>185</v>
      </c>
      <c r="G184" t="s">
        <v>89</v>
      </c>
      <c r="I184">
        <v>183</v>
      </c>
      <c r="J184" t="s">
        <v>185</v>
      </c>
      <c r="K184" t="s">
        <v>1</v>
      </c>
      <c r="M184">
        <v>183</v>
      </c>
      <c r="N184" t="s">
        <v>185</v>
      </c>
      <c r="O184" t="s">
        <v>1183</v>
      </c>
      <c r="Q184">
        <v>183</v>
      </c>
      <c r="R184" t="s">
        <v>185</v>
      </c>
      <c r="S184" t="s">
        <v>1</v>
      </c>
      <c r="U184">
        <v>183</v>
      </c>
      <c r="V184" t="s">
        <v>185</v>
      </c>
      <c r="W184" t="s">
        <v>1566</v>
      </c>
      <c r="Y184">
        <v>183</v>
      </c>
      <c r="Z184" t="s">
        <v>185</v>
      </c>
      <c r="AA184" t="s">
        <v>1618</v>
      </c>
      <c r="AC184">
        <v>183</v>
      </c>
      <c r="AD184" t="s">
        <v>185</v>
      </c>
      <c r="AE184" t="s">
        <v>1618</v>
      </c>
      <c r="AG184">
        <v>183</v>
      </c>
      <c r="AH184" t="s">
        <v>185</v>
      </c>
      <c r="AI184" t="s">
        <v>1618</v>
      </c>
      <c r="AK184">
        <v>183</v>
      </c>
      <c r="AL184" t="s">
        <v>185</v>
      </c>
      <c r="AM184" t="s">
        <v>1566</v>
      </c>
    </row>
    <row r="185" spans="1:39" x14ac:dyDescent="0.3">
      <c r="A185">
        <v>184</v>
      </c>
      <c r="B185" t="s">
        <v>186</v>
      </c>
      <c r="C185" t="s">
        <v>89</v>
      </c>
      <c r="E185">
        <v>184</v>
      </c>
      <c r="F185" t="s">
        <v>186</v>
      </c>
      <c r="G185" t="s">
        <v>89</v>
      </c>
      <c r="I185">
        <v>184</v>
      </c>
      <c r="J185" t="s">
        <v>186</v>
      </c>
      <c r="K185" t="s">
        <v>1</v>
      </c>
      <c r="M185">
        <v>184</v>
      </c>
      <c r="N185" t="s">
        <v>186</v>
      </c>
      <c r="O185" t="s">
        <v>1183</v>
      </c>
      <c r="Q185">
        <v>184</v>
      </c>
      <c r="R185" t="s">
        <v>186</v>
      </c>
      <c r="S185" t="s">
        <v>1</v>
      </c>
      <c r="U185">
        <v>184</v>
      </c>
      <c r="V185" t="s">
        <v>186</v>
      </c>
      <c r="W185" t="s">
        <v>1566</v>
      </c>
      <c r="Y185">
        <v>184</v>
      </c>
      <c r="Z185" t="s">
        <v>186</v>
      </c>
      <c r="AA185" t="s">
        <v>1618</v>
      </c>
      <c r="AC185">
        <v>184</v>
      </c>
      <c r="AD185" t="s">
        <v>186</v>
      </c>
      <c r="AE185" t="s">
        <v>1618</v>
      </c>
      <c r="AG185">
        <v>184</v>
      </c>
      <c r="AH185" t="s">
        <v>186</v>
      </c>
      <c r="AI185" t="s">
        <v>1618</v>
      </c>
      <c r="AK185">
        <v>184</v>
      </c>
      <c r="AL185" t="s">
        <v>186</v>
      </c>
      <c r="AM185" t="s">
        <v>1566</v>
      </c>
    </row>
    <row r="186" spans="1:39" x14ac:dyDescent="0.3">
      <c r="A186">
        <v>185</v>
      </c>
      <c r="B186" t="s">
        <v>187</v>
      </c>
      <c r="C186" t="s">
        <v>188</v>
      </c>
      <c r="E186">
        <v>185</v>
      </c>
      <c r="F186" t="s">
        <v>187</v>
      </c>
      <c r="G186" t="s">
        <v>89</v>
      </c>
      <c r="I186">
        <v>185</v>
      </c>
      <c r="J186" t="s">
        <v>187</v>
      </c>
      <c r="K186" t="s">
        <v>1</v>
      </c>
      <c r="M186">
        <v>185</v>
      </c>
      <c r="N186" t="s">
        <v>187</v>
      </c>
      <c r="O186" t="s">
        <v>1183</v>
      </c>
      <c r="Q186">
        <v>185</v>
      </c>
      <c r="R186" t="s">
        <v>187</v>
      </c>
      <c r="S186" t="s">
        <v>1</v>
      </c>
      <c r="U186">
        <v>185</v>
      </c>
      <c r="V186" t="s">
        <v>187</v>
      </c>
      <c r="W186" t="s">
        <v>1566</v>
      </c>
      <c r="Y186">
        <v>185</v>
      </c>
      <c r="Z186" t="s">
        <v>187</v>
      </c>
      <c r="AA186" t="s">
        <v>1618</v>
      </c>
      <c r="AC186">
        <v>185</v>
      </c>
      <c r="AD186" t="s">
        <v>187</v>
      </c>
      <c r="AE186" t="s">
        <v>1618</v>
      </c>
      <c r="AG186">
        <v>185</v>
      </c>
      <c r="AH186" t="s">
        <v>187</v>
      </c>
      <c r="AI186" t="s">
        <v>1618</v>
      </c>
      <c r="AK186">
        <v>185</v>
      </c>
      <c r="AL186" t="s">
        <v>187</v>
      </c>
      <c r="AM186" t="s">
        <v>1566</v>
      </c>
    </row>
    <row r="187" spans="1:39" x14ac:dyDescent="0.3">
      <c r="A187">
        <v>186</v>
      </c>
      <c r="B187" t="s">
        <v>189</v>
      </c>
      <c r="C187" t="s">
        <v>188</v>
      </c>
      <c r="E187">
        <v>186</v>
      </c>
      <c r="F187" t="s">
        <v>189</v>
      </c>
      <c r="G187" t="s">
        <v>89</v>
      </c>
      <c r="I187">
        <v>186</v>
      </c>
      <c r="J187" t="s">
        <v>189</v>
      </c>
      <c r="K187" t="s">
        <v>1</v>
      </c>
      <c r="M187">
        <v>186</v>
      </c>
      <c r="N187" t="s">
        <v>189</v>
      </c>
      <c r="O187" t="s">
        <v>1183</v>
      </c>
      <c r="Q187">
        <v>186</v>
      </c>
      <c r="R187" t="s">
        <v>189</v>
      </c>
      <c r="S187" t="s">
        <v>1</v>
      </c>
      <c r="U187">
        <v>186</v>
      </c>
      <c r="V187" t="s">
        <v>189</v>
      </c>
      <c r="W187" t="s">
        <v>1566</v>
      </c>
      <c r="Y187">
        <v>186</v>
      </c>
      <c r="Z187" t="s">
        <v>189</v>
      </c>
      <c r="AA187" t="s">
        <v>1618</v>
      </c>
      <c r="AC187">
        <v>186</v>
      </c>
      <c r="AD187" t="s">
        <v>189</v>
      </c>
      <c r="AE187" t="s">
        <v>1618</v>
      </c>
      <c r="AG187">
        <v>186</v>
      </c>
      <c r="AH187" t="s">
        <v>189</v>
      </c>
      <c r="AI187" t="s">
        <v>1618</v>
      </c>
      <c r="AK187">
        <v>186</v>
      </c>
      <c r="AL187" t="s">
        <v>189</v>
      </c>
      <c r="AM187" t="s">
        <v>1566</v>
      </c>
    </row>
    <row r="188" spans="1:39" x14ac:dyDescent="0.3">
      <c r="A188">
        <v>187</v>
      </c>
      <c r="B188" t="s">
        <v>190</v>
      </c>
      <c r="C188" t="s">
        <v>188</v>
      </c>
      <c r="E188">
        <v>187</v>
      </c>
      <c r="F188" t="s">
        <v>190</v>
      </c>
      <c r="G188" t="s">
        <v>89</v>
      </c>
      <c r="I188">
        <v>187</v>
      </c>
      <c r="J188" t="s">
        <v>190</v>
      </c>
      <c r="K188" t="s">
        <v>1</v>
      </c>
      <c r="M188">
        <v>187</v>
      </c>
      <c r="N188" t="s">
        <v>190</v>
      </c>
      <c r="O188" t="s">
        <v>1183</v>
      </c>
      <c r="Q188">
        <v>187</v>
      </c>
      <c r="R188" t="s">
        <v>190</v>
      </c>
      <c r="S188" t="s">
        <v>1</v>
      </c>
      <c r="U188">
        <v>187</v>
      </c>
      <c r="V188" t="s">
        <v>190</v>
      </c>
      <c r="W188" t="s">
        <v>1566</v>
      </c>
      <c r="Y188">
        <v>187</v>
      </c>
      <c r="Z188" t="s">
        <v>190</v>
      </c>
      <c r="AA188" t="s">
        <v>1618</v>
      </c>
      <c r="AC188">
        <v>187</v>
      </c>
      <c r="AD188" t="s">
        <v>190</v>
      </c>
      <c r="AE188" t="s">
        <v>1618</v>
      </c>
      <c r="AG188">
        <v>187</v>
      </c>
      <c r="AH188" t="s">
        <v>190</v>
      </c>
      <c r="AI188" t="s">
        <v>1618</v>
      </c>
      <c r="AK188">
        <v>187</v>
      </c>
      <c r="AL188" t="s">
        <v>190</v>
      </c>
      <c r="AM188" t="s">
        <v>1566</v>
      </c>
    </row>
    <row r="189" spans="1:39" x14ac:dyDescent="0.3">
      <c r="A189">
        <v>188</v>
      </c>
      <c r="B189" t="s">
        <v>191</v>
      </c>
      <c r="C189" t="s">
        <v>188</v>
      </c>
      <c r="E189">
        <v>188</v>
      </c>
      <c r="F189" t="s">
        <v>191</v>
      </c>
      <c r="G189" t="s">
        <v>89</v>
      </c>
      <c r="I189">
        <v>188</v>
      </c>
      <c r="J189" t="s">
        <v>191</v>
      </c>
      <c r="K189" t="s">
        <v>1</v>
      </c>
      <c r="M189">
        <v>188</v>
      </c>
      <c r="N189" t="s">
        <v>191</v>
      </c>
      <c r="O189" t="s">
        <v>1182</v>
      </c>
      <c r="Q189">
        <v>188</v>
      </c>
      <c r="R189" t="s">
        <v>191</v>
      </c>
      <c r="S189" t="s">
        <v>1</v>
      </c>
      <c r="U189">
        <v>188</v>
      </c>
      <c r="V189" t="s">
        <v>191</v>
      </c>
      <c r="W189" t="s">
        <v>1566</v>
      </c>
      <c r="Y189">
        <v>188</v>
      </c>
      <c r="Z189" t="s">
        <v>191</v>
      </c>
      <c r="AA189" t="s">
        <v>1618</v>
      </c>
      <c r="AC189">
        <v>188</v>
      </c>
      <c r="AD189" t="s">
        <v>191</v>
      </c>
      <c r="AE189" t="s">
        <v>1618</v>
      </c>
      <c r="AG189">
        <v>188</v>
      </c>
      <c r="AH189" t="s">
        <v>191</v>
      </c>
      <c r="AI189" t="s">
        <v>1618</v>
      </c>
      <c r="AK189">
        <v>188</v>
      </c>
      <c r="AL189" t="s">
        <v>191</v>
      </c>
      <c r="AM189" t="s">
        <v>1566</v>
      </c>
    </row>
    <row r="190" spans="1:39" x14ac:dyDescent="0.3">
      <c r="A190">
        <v>189</v>
      </c>
      <c r="B190" t="s">
        <v>192</v>
      </c>
      <c r="C190" t="s">
        <v>188</v>
      </c>
      <c r="E190">
        <v>189</v>
      </c>
      <c r="F190" t="s">
        <v>192</v>
      </c>
      <c r="G190" t="s">
        <v>89</v>
      </c>
      <c r="I190">
        <v>189</v>
      </c>
      <c r="J190" t="s">
        <v>192</v>
      </c>
      <c r="K190" t="s">
        <v>1</v>
      </c>
      <c r="M190">
        <v>189</v>
      </c>
      <c r="N190" t="s">
        <v>192</v>
      </c>
      <c r="O190" t="s">
        <v>1182</v>
      </c>
      <c r="Q190">
        <v>189</v>
      </c>
      <c r="R190" t="s">
        <v>192</v>
      </c>
      <c r="S190" t="s">
        <v>1</v>
      </c>
      <c r="U190">
        <v>189</v>
      </c>
      <c r="V190" t="s">
        <v>192</v>
      </c>
      <c r="W190" t="s">
        <v>1566</v>
      </c>
      <c r="Y190">
        <v>189</v>
      </c>
      <c r="Z190" t="s">
        <v>192</v>
      </c>
      <c r="AA190" t="s">
        <v>1618</v>
      </c>
      <c r="AC190">
        <v>189</v>
      </c>
      <c r="AD190" t="s">
        <v>192</v>
      </c>
      <c r="AE190" t="s">
        <v>1618</v>
      </c>
      <c r="AG190">
        <v>189</v>
      </c>
      <c r="AH190" t="s">
        <v>192</v>
      </c>
      <c r="AI190" t="s">
        <v>1618</v>
      </c>
      <c r="AK190">
        <v>189</v>
      </c>
      <c r="AL190" t="s">
        <v>192</v>
      </c>
      <c r="AM190" t="s">
        <v>1566</v>
      </c>
    </row>
    <row r="191" spans="1:39" x14ac:dyDescent="0.3">
      <c r="A191">
        <v>190</v>
      </c>
      <c r="B191" t="s">
        <v>193</v>
      </c>
      <c r="C191" t="s">
        <v>188</v>
      </c>
      <c r="E191">
        <v>190</v>
      </c>
      <c r="F191" t="s">
        <v>193</v>
      </c>
      <c r="G191" t="s">
        <v>89</v>
      </c>
      <c r="I191">
        <v>190</v>
      </c>
      <c r="J191" t="s">
        <v>193</v>
      </c>
      <c r="K191" t="s">
        <v>1</v>
      </c>
      <c r="M191">
        <v>190</v>
      </c>
      <c r="N191" t="s">
        <v>193</v>
      </c>
      <c r="O191" t="s">
        <v>1182</v>
      </c>
      <c r="Q191">
        <v>190</v>
      </c>
      <c r="R191" t="s">
        <v>193</v>
      </c>
      <c r="S191" t="s">
        <v>1</v>
      </c>
      <c r="U191">
        <v>190</v>
      </c>
      <c r="V191" t="s">
        <v>193</v>
      </c>
      <c r="W191" t="s">
        <v>1566</v>
      </c>
      <c r="Y191">
        <v>190</v>
      </c>
      <c r="Z191" t="s">
        <v>193</v>
      </c>
      <c r="AA191" t="s">
        <v>1618</v>
      </c>
      <c r="AC191">
        <v>190</v>
      </c>
      <c r="AD191" t="s">
        <v>193</v>
      </c>
      <c r="AE191" t="s">
        <v>1618</v>
      </c>
      <c r="AG191">
        <v>190</v>
      </c>
      <c r="AH191" t="s">
        <v>193</v>
      </c>
      <c r="AI191" t="s">
        <v>1618</v>
      </c>
      <c r="AK191">
        <v>190</v>
      </c>
      <c r="AL191" t="s">
        <v>193</v>
      </c>
      <c r="AM191" t="s">
        <v>1566</v>
      </c>
    </row>
    <row r="192" spans="1:39" x14ac:dyDescent="0.3">
      <c r="A192">
        <v>191</v>
      </c>
      <c r="B192" t="s">
        <v>194</v>
      </c>
      <c r="C192" t="s">
        <v>188</v>
      </c>
      <c r="E192">
        <v>191</v>
      </c>
      <c r="F192" t="s">
        <v>194</v>
      </c>
      <c r="G192" t="s">
        <v>89</v>
      </c>
      <c r="I192">
        <v>191</v>
      </c>
      <c r="J192" t="s">
        <v>194</v>
      </c>
      <c r="K192" t="s">
        <v>1</v>
      </c>
      <c r="M192">
        <v>191</v>
      </c>
      <c r="N192" t="s">
        <v>194</v>
      </c>
      <c r="O192" t="s">
        <v>1183</v>
      </c>
      <c r="Q192">
        <v>191</v>
      </c>
      <c r="R192" t="s">
        <v>194</v>
      </c>
      <c r="S192" t="s">
        <v>1</v>
      </c>
      <c r="U192">
        <v>191</v>
      </c>
      <c r="V192" t="s">
        <v>194</v>
      </c>
      <c r="W192" t="s">
        <v>1566</v>
      </c>
      <c r="Y192">
        <v>191</v>
      </c>
      <c r="Z192" t="s">
        <v>194</v>
      </c>
      <c r="AA192" t="s">
        <v>1618</v>
      </c>
      <c r="AC192">
        <v>191</v>
      </c>
      <c r="AD192" t="s">
        <v>194</v>
      </c>
      <c r="AE192" t="s">
        <v>1618</v>
      </c>
      <c r="AG192">
        <v>191</v>
      </c>
      <c r="AH192" t="s">
        <v>194</v>
      </c>
      <c r="AI192" t="s">
        <v>1618</v>
      </c>
      <c r="AK192">
        <v>191</v>
      </c>
      <c r="AL192" t="s">
        <v>194</v>
      </c>
      <c r="AM192" t="s">
        <v>1566</v>
      </c>
    </row>
    <row r="193" spans="1:39" x14ac:dyDescent="0.3">
      <c r="A193">
        <v>192</v>
      </c>
      <c r="B193" t="s">
        <v>195</v>
      </c>
      <c r="C193" t="s">
        <v>188</v>
      </c>
      <c r="E193">
        <v>192</v>
      </c>
      <c r="F193" t="s">
        <v>195</v>
      </c>
      <c r="G193" t="s">
        <v>89</v>
      </c>
      <c r="I193">
        <v>192</v>
      </c>
      <c r="J193" t="s">
        <v>195</v>
      </c>
      <c r="K193" t="s">
        <v>1</v>
      </c>
      <c r="M193">
        <v>192</v>
      </c>
      <c r="N193" t="s">
        <v>195</v>
      </c>
      <c r="O193" t="s">
        <v>1183</v>
      </c>
      <c r="Q193">
        <v>192</v>
      </c>
      <c r="R193" t="s">
        <v>195</v>
      </c>
      <c r="S193" t="s">
        <v>1</v>
      </c>
      <c r="U193">
        <v>192</v>
      </c>
      <c r="V193" t="s">
        <v>195</v>
      </c>
      <c r="W193" t="s">
        <v>1566</v>
      </c>
      <c r="Y193">
        <v>192</v>
      </c>
      <c r="Z193" t="s">
        <v>195</v>
      </c>
      <c r="AA193" t="s">
        <v>1618</v>
      </c>
      <c r="AC193">
        <v>192</v>
      </c>
      <c r="AD193" t="s">
        <v>195</v>
      </c>
      <c r="AE193" t="s">
        <v>1618</v>
      </c>
      <c r="AG193">
        <v>192</v>
      </c>
      <c r="AH193" t="s">
        <v>195</v>
      </c>
      <c r="AI193" t="s">
        <v>1618</v>
      </c>
      <c r="AK193">
        <v>192</v>
      </c>
      <c r="AL193" t="s">
        <v>195</v>
      </c>
      <c r="AM193" t="s">
        <v>1566</v>
      </c>
    </row>
    <row r="194" spans="1:39" x14ac:dyDescent="0.3">
      <c r="A194">
        <v>193</v>
      </c>
      <c r="B194" t="s">
        <v>196</v>
      </c>
      <c r="C194" t="s">
        <v>188</v>
      </c>
      <c r="E194">
        <v>193</v>
      </c>
      <c r="F194" t="s">
        <v>196</v>
      </c>
      <c r="G194" t="s">
        <v>89</v>
      </c>
      <c r="I194">
        <v>193</v>
      </c>
      <c r="J194" t="s">
        <v>196</v>
      </c>
      <c r="K194" t="s">
        <v>1</v>
      </c>
      <c r="M194">
        <v>193</v>
      </c>
      <c r="N194" t="s">
        <v>196</v>
      </c>
      <c r="O194" t="s">
        <v>1183</v>
      </c>
      <c r="Q194">
        <v>193</v>
      </c>
      <c r="R194" t="s">
        <v>196</v>
      </c>
      <c r="S194" t="s">
        <v>1</v>
      </c>
      <c r="U194">
        <v>193</v>
      </c>
      <c r="V194" t="s">
        <v>196</v>
      </c>
      <c r="W194" t="s">
        <v>1566</v>
      </c>
      <c r="Y194">
        <v>193</v>
      </c>
      <c r="Z194" t="s">
        <v>196</v>
      </c>
      <c r="AA194" t="s">
        <v>1618</v>
      </c>
      <c r="AC194">
        <v>193</v>
      </c>
      <c r="AD194" t="s">
        <v>196</v>
      </c>
      <c r="AE194" t="s">
        <v>1618</v>
      </c>
      <c r="AG194">
        <v>193</v>
      </c>
      <c r="AH194" t="s">
        <v>196</v>
      </c>
      <c r="AI194" t="s">
        <v>1618</v>
      </c>
      <c r="AK194">
        <v>193</v>
      </c>
      <c r="AL194" t="s">
        <v>196</v>
      </c>
      <c r="AM194" t="s">
        <v>1566</v>
      </c>
    </row>
    <row r="195" spans="1:39" x14ac:dyDescent="0.3">
      <c r="A195">
        <v>194</v>
      </c>
      <c r="B195" t="s">
        <v>197</v>
      </c>
      <c r="C195" t="s">
        <v>188</v>
      </c>
      <c r="E195">
        <v>194</v>
      </c>
      <c r="F195" t="s">
        <v>197</v>
      </c>
      <c r="G195" t="s">
        <v>89</v>
      </c>
      <c r="I195">
        <v>194</v>
      </c>
      <c r="J195" t="s">
        <v>197</v>
      </c>
      <c r="K195" t="s">
        <v>1</v>
      </c>
      <c r="M195">
        <v>194</v>
      </c>
      <c r="N195" t="s">
        <v>197</v>
      </c>
      <c r="O195" t="s">
        <v>1182</v>
      </c>
      <c r="Q195">
        <v>194</v>
      </c>
      <c r="R195" t="s">
        <v>197</v>
      </c>
      <c r="S195" t="s">
        <v>1</v>
      </c>
      <c r="U195">
        <v>194</v>
      </c>
      <c r="V195" t="s">
        <v>197</v>
      </c>
      <c r="W195" t="s">
        <v>1566</v>
      </c>
      <c r="Y195">
        <v>194</v>
      </c>
      <c r="Z195" t="s">
        <v>197</v>
      </c>
      <c r="AA195" t="s">
        <v>1618</v>
      </c>
      <c r="AC195">
        <v>194</v>
      </c>
      <c r="AD195" t="s">
        <v>197</v>
      </c>
      <c r="AE195" t="s">
        <v>1618</v>
      </c>
      <c r="AG195">
        <v>194</v>
      </c>
      <c r="AH195" t="s">
        <v>197</v>
      </c>
      <c r="AI195" t="s">
        <v>1618</v>
      </c>
      <c r="AK195">
        <v>194</v>
      </c>
      <c r="AL195" t="s">
        <v>197</v>
      </c>
      <c r="AM195" t="s">
        <v>1566</v>
      </c>
    </row>
    <row r="196" spans="1:39" x14ac:dyDescent="0.3">
      <c r="A196">
        <v>195</v>
      </c>
      <c r="B196" t="s">
        <v>198</v>
      </c>
      <c r="C196" t="s">
        <v>188</v>
      </c>
      <c r="E196">
        <v>195</v>
      </c>
      <c r="F196" t="s">
        <v>198</v>
      </c>
      <c r="G196" t="s">
        <v>89</v>
      </c>
      <c r="I196">
        <v>195</v>
      </c>
      <c r="J196" t="s">
        <v>198</v>
      </c>
      <c r="K196" t="s">
        <v>1</v>
      </c>
      <c r="M196">
        <v>195</v>
      </c>
      <c r="N196" t="s">
        <v>198</v>
      </c>
      <c r="O196" t="s">
        <v>1182</v>
      </c>
      <c r="Q196">
        <v>195</v>
      </c>
      <c r="R196" t="s">
        <v>198</v>
      </c>
      <c r="S196" t="s">
        <v>1</v>
      </c>
      <c r="U196">
        <v>195</v>
      </c>
      <c r="V196" t="s">
        <v>198</v>
      </c>
      <c r="W196" t="s">
        <v>1566</v>
      </c>
      <c r="Y196">
        <v>195</v>
      </c>
      <c r="Z196" t="s">
        <v>198</v>
      </c>
      <c r="AA196" t="s">
        <v>1618</v>
      </c>
      <c r="AC196">
        <v>195</v>
      </c>
      <c r="AD196" t="s">
        <v>198</v>
      </c>
      <c r="AE196" t="s">
        <v>1618</v>
      </c>
      <c r="AG196">
        <v>195</v>
      </c>
      <c r="AH196" t="s">
        <v>198</v>
      </c>
      <c r="AI196" t="s">
        <v>1618</v>
      </c>
      <c r="AK196">
        <v>195</v>
      </c>
      <c r="AL196" t="s">
        <v>198</v>
      </c>
      <c r="AM196" t="s">
        <v>1566</v>
      </c>
    </row>
    <row r="197" spans="1:39" x14ac:dyDescent="0.3">
      <c r="A197">
        <v>196</v>
      </c>
      <c r="B197" t="s">
        <v>199</v>
      </c>
      <c r="C197" t="s">
        <v>188</v>
      </c>
      <c r="E197">
        <v>196</v>
      </c>
      <c r="F197" t="s">
        <v>199</v>
      </c>
      <c r="G197" t="s">
        <v>89</v>
      </c>
      <c r="I197">
        <v>196</v>
      </c>
      <c r="J197" t="s">
        <v>199</v>
      </c>
      <c r="K197" t="s">
        <v>1</v>
      </c>
      <c r="M197">
        <v>196</v>
      </c>
      <c r="N197" t="s">
        <v>199</v>
      </c>
      <c r="O197" t="s">
        <v>1182</v>
      </c>
      <c r="Q197">
        <v>196</v>
      </c>
      <c r="R197" t="s">
        <v>199</v>
      </c>
      <c r="S197" t="s">
        <v>1</v>
      </c>
      <c r="U197">
        <v>196</v>
      </c>
      <c r="V197" t="s">
        <v>199</v>
      </c>
      <c r="W197" t="s">
        <v>1566</v>
      </c>
      <c r="Y197">
        <v>196</v>
      </c>
      <c r="Z197" t="s">
        <v>199</v>
      </c>
      <c r="AA197" t="s">
        <v>1618</v>
      </c>
      <c r="AC197">
        <v>196</v>
      </c>
      <c r="AD197" t="s">
        <v>199</v>
      </c>
      <c r="AE197" t="s">
        <v>1618</v>
      </c>
      <c r="AG197">
        <v>196</v>
      </c>
      <c r="AH197" t="s">
        <v>199</v>
      </c>
      <c r="AI197" t="s">
        <v>1618</v>
      </c>
      <c r="AK197">
        <v>196</v>
      </c>
      <c r="AL197" t="s">
        <v>199</v>
      </c>
      <c r="AM197" t="s">
        <v>1566</v>
      </c>
    </row>
    <row r="198" spans="1:39" x14ac:dyDescent="0.3">
      <c r="A198">
        <v>197</v>
      </c>
      <c r="B198" t="s">
        <v>200</v>
      </c>
      <c r="C198" t="s">
        <v>188</v>
      </c>
      <c r="E198">
        <v>197</v>
      </c>
      <c r="F198" t="s">
        <v>200</v>
      </c>
      <c r="G198" t="s">
        <v>89</v>
      </c>
      <c r="I198">
        <v>197</v>
      </c>
      <c r="J198" t="s">
        <v>200</v>
      </c>
      <c r="K198" t="s">
        <v>1</v>
      </c>
      <c r="M198">
        <v>197</v>
      </c>
      <c r="N198" t="s">
        <v>200</v>
      </c>
      <c r="O198" t="s">
        <v>1183</v>
      </c>
      <c r="Q198">
        <v>197</v>
      </c>
      <c r="R198" t="s">
        <v>200</v>
      </c>
      <c r="S198" t="s">
        <v>1</v>
      </c>
      <c r="U198">
        <v>197</v>
      </c>
      <c r="V198" t="s">
        <v>200</v>
      </c>
      <c r="W198" t="s">
        <v>1566</v>
      </c>
      <c r="Y198">
        <v>197</v>
      </c>
      <c r="Z198" t="s">
        <v>200</v>
      </c>
      <c r="AA198" t="s">
        <v>1618</v>
      </c>
      <c r="AC198">
        <v>197</v>
      </c>
      <c r="AD198" t="s">
        <v>200</v>
      </c>
      <c r="AE198" t="s">
        <v>1618</v>
      </c>
      <c r="AG198">
        <v>197</v>
      </c>
      <c r="AH198" t="s">
        <v>200</v>
      </c>
      <c r="AI198" t="s">
        <v>1618</v>
      </c>
      <c r="AK198">
        <v>197</v>
      </c>
      <c r="AL198" t="s">
        <v>200</v>
      </c>
      <c r="AM198" t="s">
        <v>1566</v>
      </c>
    </row>
    <row r="199" spans="1:39" x14ac:dyDescent="0.3">
      <c r="A199">
        <v>198</v>
      </c>
      <c r="B199" t="s">
        <v>201</v>
      </c>
      <c r="C199" t="s">
        <v>188</v>
      </c>
      <c r="E199">
        <v>198</v>
      </c>
      <c r="F199" t="s">
        <v>201</v>
      </c>
      <c r="G199" t="s">
        <v>89</v>
      </c>
      <c r="I199">
        <v>198</v>
      </c>
      <c r="J199" t="s">
        <v>201</v>
      </c>
      <c r="K199" t="s">
        <v>1</v>
      </c>
      <c r="M199">
        <v>198</v>
      </c>
      <c r="N199" t="s">
        <v>201</v>
      </c>
      <c r="O199" t="s">
        <v>1183</v>
      </c>
      <c r="Q199">
        <v>198</v>
      </c>
      <c r="R199" t="s">
        <v>201</v>
      </c>
      <c r="S199" t="s">
        <v>1</v>
      </c>
      <c r="U199">
        <v>198</v>
      </c>
      <c r="V199" t="s">
        <v>201</v>
      </c>
      <c r="W199" t="s">
        <v>1566</v>
      </c>
      <c r="Y199">
        <v>198</v>
      </c>
      <c r="Z199" t="s">
        <v>201</v>
      </c>
      <c r="AA199" t="s">
        <v>1618</v>
      </c>
      <c r="AC199">
        <v>198</v>
      </c>
      <c r="AD199" t="s">
        <v>201</v>
      </c>
      <c r="AE199" t="s">
        <v>1618</v>
      </c>
      <c r="AG199">
        <v>198</v>
      </c>
      <c r="AH199" t="s">
        <v>201</v>
      </c>
      <c r="AI199" t="s">
        <v>1618</v>
      </c>
      <c r="AK199">
        <v>198</v>
      </c>
      <c r="AL199" t="s">
        <v>201</v>
      </c>
      <c r="AM199" t="s">
        <v>1566</v>
      </c>
    </row>
    <row r="200" spans="1:39" x14ac:dyDescent="0.3">
      <c r="A200">
        <v>199</v>
      </c>
      <c r="B200" t="s">
        <v>202</v>
      </c>
      <c r="C200" t="s">
        <v>188</v>
      </c>
      <c r="E200">
        <v>199</v>
      </c>
      <c r="F200" t="s">
        <v>202</v>
      </c>
      <c r="G200" t="s">
        <v>89</v>
      </c>
      <c r="I200">
        <v>199</v>
      </c>
      <c r="J200" t="s">
        <v>202</v>
      </c>
      <c r="K200" t="s">
        <v>1</v>
      </c>
      <c r="M200">
        <v>199</v>
      </c>
      <c r="N200" t="s">
        <v>202</v>
      </c>
      <c r="O200" t="s">
        <v>1183</v>
      </c>
      <c r="Q200">
        <v>199</v>
      </c>
      <c r="R200" t="s">
        <v>202</v>
      </c>
      <c r="S200" t="s">
        <v>1</v>
      </c>
      <c r="U200">
        <v>199</v>
      </c>
      <c r="V200" t="s">
        <v>202</v>
      </c>
      <c r="W200" t="s">
        <v>1566</v>
      </c>
      <c r="Y200">
        <v>199</v>
      </c>
      <c r="Z200" t="s">
        <v>202</v>
      </c>
      <c r="AA200" t="s">
        <v>1618</v>
      </c>
      <c r="AC200">
        <v>199</v>
      </c>
      <c r="AD200" t="s">
        <v>202</v>
      </c>
      <c r="AE200" t="s">
        <v>1618</v>
      </c>
      <c r="AG200">
        <v>199</v>
      </c>
      <c r="AH200" t="s">
        <v>202</v>
      </c>
      <c r="AI200" t="s">
        <v>1618</v>
      </c>
      <c r="AK200">
        <v>199</v>
      </c>
      <c r="AL200" t="s">
        <v>202</v>
      </c>
      <c r="AM200" t="s">
        <v>1566</v>
      </c>
    </row>
    <row r="201" spans="1:39" x14ac:dyDescent="0.3">
      <c r="A201">
        <v>200</v>
      </c>
      <c r="B201" t="s">
        <v>203</v>
      </c>
      <c r="C201" t="s">
        <v>188</v>
      </c>
      <c r="E201">
        <v>200</v>
      </c>
      <c r="F201" t="s">
        <v>203</v>
      </c>
      <c r="G201" t="s">
        <v>89</v>
      </c>
      <c r="I201">
        <v>200</v>
      </c>
      <c r="J201" t="s">
        <v>203</v>
      </c>
      <c r="K201" t="s">
        <v>1</v>
      </c>
      <c r="M201">
        <v>200</v>
      </c>
      <c r="N201" t="s">
        <v>203</v>
      </c>
      <c r="O201" t="s">
        <v>1182</v>
      </c>
      <c r="Q201">
        <v>200</v>
      </c>
      <c r="R201" t="s">
        <v>203</v>
      </c>
      <c r="S201" t="s">
        <v>1</v>
      </c>
      <c r="U201">
        <v>200</v>
      </c>
      <c r="V201" t="s">
        <v>203</v>
      </c>
      <c r="W201" t="s">
        <v>1566</v>
      </c>
      <c r="Y201">
        <v>200</v>
      </c>
      <c r="Z201" t="s">
        <v>203</v>
      </c>
      <c r="AA201" t="s">
        <v>1618</v>
      </c>
      <c r="AC201">
        <v>200</v>
      </c>
      <c r="AD201" t="s">
        <v>203</v>
      </c>
      <c r="AE201" t="s">
        <v>1618</v>
      </c>
      <c r="AG201">
        <v>200</v>
      </c>
      <c r="AH201" t="s">
        <v>203</v>
      </c>
      <c r="AI201" t="s">
        <v>1618</v>
      </c>
      <c r="AK201">
        <v>200</v>
      </c>
      <c r="AL201" t="s">
        <v>203</v>
      </c>
      <c r="AM201" t="s">
        <v>1566</v>
      </c>
    </row>
    <row r="202" spans="1:39" x14ac:dyDescent="0.3">
      <c r="A202">
        <v>201</v>
      </c>
      <c r="B202" t="s">
        <v>204</v>
      </c>
      <c r="C202" t="s">
        <v>188</v>
      </c>
      <c r="E202">
        <v>201</v>
      </c>
      <c r="F202" t="s">
        <v>204</v>
      </c>
      <c r="G202" t="s">
        <v>188</v>
      </c>
      <c r="I202">
        <v>201</v>
      </c>
      <c r="J202" t="s">
        <v>204</v>
      </c>
      <c r="K202" t="s">
        <v>1</v>
      </c>
      <c r="M202">
        <v>201</v>
      </c>
      <c r="N202" t="s">
        <v>204</v>
      </c>
      <c r="O202" t="s">
        <v>1182</v>
      </c>
      <c r="Q202">
        <v>201</v>
      </c>
      <c r="R202" t="s">
        <v>204</v>
      </c>
      <c r="S202" t="s">
        <v>1</v>
      </c>
      <c r="U202">
        <v>201</v>
      </c>
      <c r="V202" t="s">
        <v>204</v>
      </c>
      <c r="W202" t="s">
        <v>1566</v>
      </c>
      <c r="Y202">
        <v>201</v>
      </c>
      <c r="Z202" t="s">
        <v>204</v>
      </c>
      <c r="AA202" t="s">
        <v>1618</v>
      </c>
      <c r="AC202">
        <v>201</v>
      </c>
      <c r="AD202" t="s">
        <v>204</v>
      </c>
      <c r="AE202" t="s">
        <v>1618</v>
      </c>
      <c r="AG202">
        <v>201</v>
      </c>
      <c r="AH202" t="s">
        <v>204</v>
      </c>
      <c r="AI202" t="s">
        <v>1618</v>
      </c>
      <c r="AK202">
        <v>201</v>
      </c>
      <c r="AL202" t="s">
        <v>204</v>
      </c>
      <c r="AM202" t="s">
        <v>1566</v>
      </c>
    </row>
    <row r="203" spans="1:39" x14ac:dyDescent="0.3">
      <c r="A203">
        <v>202</v>
      </c>
      <c r="B203" t="s">
        <v>205</v>
      </c>
      <c r="C203" t="s">
        <v>188</v>
      </c>
      <c r="E203">
        <v>202</v>
      </c>
      <c r="F203" t="s">
        <v>205</v>
      </c>
      <c r="G203" t="s">
        <v>188</v>
      </c>
      <c r="I203">
        <v>202</v>
      </c>
      <c r="J203" t="s">
        <v>205</v>
      </c>
      <c r="K203" t="s">
        <v>89</v>
      </c>
      <c r="M203">
        <v>202</v>
      </c>
      <c r="N203" t="s">
        <v>205</v>
      </c>
      <c r="O203" t="s">
        <v>1182</v>
      </c>
      <c r="Q203">
        <v>202</v>
      </c>
      <c r="R203" t="s">
        <v>205</v>
      </c>
      <c r="S203" t="s">
        <v>1</v>
      </c>
      <c r="U203">
        <v>202</v>
      </c>
      <c r="V203" t="s">
        <v>205</v>
      </c>
      <c r="W203" t="s">
        <v>1565</v>
      </c>
      <c r="Y203">
        <v>202</v>
      </c>
      <c r="Z203" t="s">
        <v>205</v>
      </c>
      <c r="AA203" t="s">
        <v>1618</v>
      </c>
      <c r="AC203">
        <v>202</v>
      </c>
      <c r="AD203" t="s">
        <v>205</v>
      </c>
      <c r="AE203" t="s">
        <v>1618</v>
      </c>
      <c r="AG203">
        <v>202</v>
      </c>
      <c r="AH203" t="s">
        <v>205</v>
      </c>
      <c r="AI203" t="s">
        <v>1618</v>
      </c>
      <c r="AK203">
        <v>202</v>
      </c>
      <c r="AL203" t="s">
        <v>205</v>
      </c>
      <c r="AM203" t="s">
        <v>1566</v>
      </c>
    </row>
    <row r="204" spans="1:39" x14ac:dyDescent="0.3">
      <c r="A204">
        <v>203</v>
      </c>
      <c r="B204" t="s">
        <v>206</v>
      </c>
      <c r="C204" t="s">
        <v>188</v>
      </c>
      <c r="E204">
        <v>203</v>
      </c>
      <c r="F204" t="s">
        <v>206</v>
      </c>
      <c r="G204" t="s">
        <v>188</v>
      </c>
      <c r="I204">
        <v>203</v>
      </c>
      <c r="J204" t="s">
        <v>206</v>
      </c>
      <c r="K204" t="s">
        <v>89</v>
      </c>
      <c r="M204">
        <v>203</v>
      </c>
      <c r="N204" t="s">
        <v>206</v>
      </c>
      <c r="O204" t="s">
        <v>1182</v>
      </c>
      <c r="Q204">
        <v>203</v>
      </c>
      <c r="R204" t="s">
        <v>206</v>
      </c>
      <c r="S204" t="s">
        <v>89</v>
      </c>
      <c r="U204">
        <v>203</v>
      </c>
      <c r="V204" t="s">
        <v>206</v>
      </c>
      <c r="W204" t="s">
        <v>1565</v>
      </c>
      <c r="Y204">
        <v>203</v>
      </c>
      <c r="Z204" t="s">
        <v>206</v>
      </c>
      <c r="AA204" t="s">
        <v>1618</v>
      </c>
      <c r="AC204">
        <v>203</v>
      </c>
      <c r="AD204" t="s">
        <v>206</v>
      </c>
      <c r="AE204" t="s">
        <v>1618</v>
      </c>
      <c r="AG204">
        <v>203</v>
      </c>
      <c r="AH204" t="s">
        <v>206</v>
      </c>
      <c r="AI204" t="s">
        <v>1618</v>
      </c>
      <c r="AK204">
        <v>203</v>
      </c>
      <c r="AL204" t="s">
        <v>206</v>
      </c>
      <c r="AM204" t="s">
        <v>1566</v>
      </c>
    </row>
    <row r="205" spans="1:39" x14ac:dyDescent="0.3">
      <c r="A205">
        <v>204</v>
      </c>
      <c r="B205" t="s">
        <v>207</v>
      </c>
      <c r="C205" t="s">
        <v>188</v>
      </c>
      <c r="E205">
        <v>204</v>
      </c>
      <c r="F205" t="s">
        <v>207</v>
      </c>
      <c r="G205" t="s">
        <v>188</v>
      </c>
      <c r="I205">
        <v>204</v>
      </c>
      <c r="J205" t="s">
        <v>207</v>
      </c>
      <c r="K205" t="s">
        <v>1</v>
      </c>
      <c r="M205">
        <v>204</v>
      </c>
      <c r="N205" t="s">
        <v>207</v>
      </c>
      <c r="O205" t="s">
        <v>1182</v>
      </c>
      <c r="Q205">
        <v>204</v>
      </c>
      <c r="R205" t="s">
        <v>207</v>
      </c>
      <c r="S205" t="s">
        <v>1</v>
      </c>
      <c r="U205">
        <v>204</v>
      </c>
      <c r="V205" t="s">
        <v>207</v>
      </c>
      <c r="W205" t="s">
        <v>1566</v>
      </c>
      <c r="Y205">
        <v>204</v>
      </c>
      <c r="Z205" t="s">
        <v>207</v>
      </c>
      <c r="AA205" t="s">
        <v>1618</v>
      </c>
      <c r="AC205">
        <v>204</v>
      </c>
      <c r="AD205" t="s">
        <v>207</v>
      </c>
      <c r="AE205" t="s">
        <v>1618</v>
      </c>
      <c r="AG205">
        <v>204</v>
      </c>
      <c r="AH205" t="s">
        <v>207</v>
      </c>
      <c r="AI205" t="s">
        <v>1618</v>
      </c>
      <c r="AK205">
        <v>204</v>
      </c>
      <c r="AL205" t="s">
        <v>207</v>
      </c>
      <c r="AM205" t="s">
        <v>1566</v>
      </c>
    </row>
    <row r="206" spans="1:39" x14ac:dyDescent="0.3">
      <c r="A206">
        <v>205</v>
      </c>
      <c r="B206" t="s">
        <v>208</v>
      </c>
      <c r="C206" t="s">
        <v>188</v>
      </c>
      <c r="E206">
        <v>205</v>
      </c>
      <c r="F206" t="s">
        <v>208</v>
      </c>
      <c r="G206" t="s">
        <v>188</v>
      </c>
      <c r="I206">
        <v>205</v>
      </c>
      <c r="J206" t="s">
        <v>208</v>
      </c>
      <c r="K206" t="s">
        <v>1</v>
      </c>
      <c r="M206">
        <v>205</v>
      </c>
      <c r="N206" t="s">
        <v>208</v>
      </c>
      <c r="O206" t="s">
        <v>1182</v>
      </c>
      <c r="Q206">
        <v>205</v>
      </c>
      <c r="R206" t="s">
        <v>208</v>
      </c>
      <c r="S206" t="s">
        <v>1</v>
      </c>
      <c r="U206">
        <v>205</v>
      </c>
      <c r="V206" t="s">
        <v>208</v>
      </c>
      <c r="W206" t="s">
        <v>1566</v>
      </c>
      <c r="Y206">
        <v>205</v>
      </c>
      <c r="Z206" t="s">
        <v>208</v>
      </c>
      <c r="AA206" t="s">
        <v>1618</v>
      </c>
      <c r="AC206">
        <v>205</v>
      </c>
      <c r="AD206" t="s">
        <v>208</v>
      </c>
      <c r="AE206" t="s">
        <v>1618</v>
      </c>
      <c r="AG206">
        <v>205</v>
      </c>
      <c r="AH206" t="s">
        <v>208</v>
      </c>
      <c r="AI206" t="s">
        <v>1618</v>
      </c>
      <c r="AK206">
        <v>205</v>
      </c>
      <c r="AL206" t="s">
        <v>208</v>
      </c>
      <c r="AM206" t="s">
        <v>1566</v>
      </c>
    </row>
    <row r="207" spans="1:39" x14ac:dyDescent="0.3">
      <c r="A207">
        <v>206</v>
      </c>
      <c r="B207" t="s">
        <v>209</v>
      </c>
      <c r="C207" t="s">
        <v>188</v>
      </c>
      <c r="E207">
        <v>206</v>
      </c>
      <c r="F207" t="s">
        <v>209</v>
      </c>
      <c r="G207" t="s">
        <v>188</v>
      </c>
      <c r="I207">
        <v>206</v>
      </c>
      <c r="J207" t="s">
        <v>209</v>
      </c>
      <c r="K207" t="s">
        <v>89</v>
      </c>
      <c r="M207">
        <v>206</v>
      </c>
      <c r="N207" t="s">
        <v>209</v>
      </c>
      <c r="O207" t="s">
        <v>1182</v>
      </c>
      <c r="Q207">
        <v>206</v>
      </c>
      <c r="R207" t="s">
        <v>209</v>
      </c>
      <c r="S207" t="s">
        <v>1</v>
      </c>
      <c r="U207">
        <v>206</v>
      </c>
      <c r="V207" t="s">
        <v>209</v>
      </c>
      <c r="W207" t="s">
        <v>1566</v>
      </c>
      <c r="Y207">
        <v>206</v>
      </c>
      <c r="Z207" t="s">
        <v>209</v>
      </c>
      <c r="AA207" t="s">
        <v>1618</v>
      </c>
      <c r="AC207">
        <v>206</v>
      </c>
      <c r="AD207" t="s">
        <v>209</v>
      </c>
      <c r="AE207" t="s">
        <v>1618</v>
      </c>
      <c r="AG207">
        <v>206</v>
      </c>
      <c r="AH207" t="s">
        <v>209</v>
      </c>
      <c r="AI207" t="s">
        <v>1618</v>
      </c>
      <c r="AK207">
        <v>206</v>
      </c>
      <c r="AL207" t="s">
        <v>209</v>
      </c>
      <c r="AM207" t="s">
        <v>1566</v>
      </c>
    </row>
    <row r="208" spans="1:39" x14ac:dyDescent="0.3">
      <c r="A208">
        <v>207</v>
      </c>
      <c r="B208" t="s">
        <v>210</v>
      </c>
      <c r="C208" t="s">
        <v>211</v>
      </c>
      <c r="E208">
        <v>207</v>
      </c>
      <c r="F208" t="s">
        <v>210</v>
      </c>
      <c r="G208" t="s">
        <v>188</v>
      </c>
      <c r="I208">
        <v>207</v>
      </c>
      <c r="J208" t="s">
        <v>210</v>
      </c>
      <c r="K208" t="s">
        <v>89</v>
      </c>
      <c r="M208">
        <v>207</v>
      </c>
      <c r="N208" t="s">
        <v>210</v>
      </c>
      <c r="O208" t="s">
        <v>1182</v>
      </c>
      <c r="Q208">
        <v>207</v>
      </c>
      <c r="R208" t="s">
        <v>210</v>
      </c>
      <c r="S208" t="s">
        <v>1</v>
      </c>
      <c r="U208">
        <v>207</v>
      </c>
      <c r="V208" t="s">
        <v>210</v>
      </c>
      <c r="W208" t="s">
        <v>1565</v>
      </c>
      <c r="Y208">
        <v>207</v>
      </c>
      <c r="Z208" t="s">
        <v>210</v>
      </c>
      <c r="AA208" t="s">
        <v>1618</v>
      </c>
      <c r="AC208">
        <v>207</v>
      </c>
      <c r="AD208" t="s">
        <v>210</v>
      </c>
      <c r="AE208" t="s">
        <v>1618</v>
      </c>
      <c r="AG208">
        <v>207</v>
      </c>
      <c r="AH208" t="s">
        <v>210</v>
      </c>
      <c r="AI208" t="s">
        <v>1618</v>
      </c>
      <c r="AK208">
        <v>207</v>
      </c>
      <c r="AL208" t="s">
        <v>210</v>
      </c>
      <c r="AM208" t="s">
        <v>1566</v>
      </c>
    </row>
    <row r="209" spans="1:39" x14ac:dyDescent="0.3">
      <c r="A209">
        <v>208</v>
      </c>
      <c r="B209" t="s">
        <v>212</v>
      </c>
      <c r="C209" t="s">
        <v>211</v>
      </c>
      <c r="E209">
        <v>208</v>
      </c>
      <c r="F209" t="s">
        <v>212</v>
      </c>
      <c r="G209" t="s">
        <v>188</v>
      </c>
      <c r="I209">
        <v>208</v>
      </c>
      <c r="J209" t="s">
        <v>212</v>
      </c>
      <c r="K209" t="s">
        <v>89</v>
      </c>
      <c r="M209">
        <v>208</v>
      </c>
      <c r="N209" t="s">
        <v>212</v>
      </c>
      <c r="O209" t="s">
        <v>1182</v>
      </c>
      <c r="Q209">
        <v>208</v>
      </c>
      <c r="R209" t="s">
        <v>212</v>
      </c>
      <c r="S209" t="s">
        <v>89</v>
      </c>
      <c r="U209">
        <v>208</v>
      </c>
      <c r="V209" t="s">
        <v>212</v>
      </c>
      <c r="W209" t="s">
        <v>1565</v>
      </c>
      <c r="Y209">
        <v>208</v>
      </c>
      <c r="Z209" t="s">
        <v>212</v>
      </c>
      <c r="AA209" t="s">
        <v>1618</v>
      </c>
      <c r="AC209">
        <v>208</v>
      </c>
      <c r="AD209" t="s">
        <v>212</v>
      </c>
      <c r="AE209" t="s">
        <v>1618</v>
      </c>
      <c r="AG209">
        <v>208</v>
      </c>
      <c r="AH209" t="s">
        <v>212</v>
      </c>
      <c r="AI209" t="s">
        <v>1618</v>
      </c>
      <c r="AK209">
        <v>208</v>
      </c>
      <c r="AL209" t="s">
        <v>212</v>
      </c>
      <c r="AM209" t="s">
        <v>1566</v>
      </c>
    </row>
    <row r="210" spans="1:39" x14ac:dyDescent="0.3">
      <c r="A210">
        <v>209</v>
      </c>
      <c r="B210" t="s">
        <v>213</v>
      </c>
      <c r="C210" t="s">
        <v>211</v>
      </c>
      <c r="E210">
        <v>209</v>
      </c>
      <c r="F210" t="s">
        <v>213</v>
      </c>
      <c r="G210" t="s">
        <v>188</v>
      </c>
      <c r="I210">
        <v>209</v>
      </c>
      <c r="J210" t="s">
        <v>213</v>
      </c>
      <c r="K210" t="s">
        <v>89</v>
      </c>
      <c r="M210">
        <v>209</v>
      </c>
      <c r="N210" t="s">
        <v>213</v>
      </c>
      <c r="O210" t="s">
        <v>1182</v>
      </c>
      <c r="Q210">
        <v>209</v>
      </c>
      <c r="R210" t="s">
        <v>213</v>
      </c>
      <c r="S210" t="s">
        <v>89</v>
      </c>
      <c r="U210">
        <v>209</v>
      </c>
      <c r="V210" t="s">
        <v>213</v>
      </c>
      <c r="W210" t="s">
        <v>1566</v>
      </c>
      <c r="Y210">
        <v>209</v>
      </c>
      <c r="Z210" t="s">
        <v>213</v>
      </c>
      <c r="AA210" t="s">
        <v>1618</v>
      </c>
      <c r="AC210">
        <v>209</v>
      </c>
      <c r="AD210" t="s">
        <v>213</v>
      </c>
      <c r="AE210" t="s">
        <v>1618</v>
      </c>
      <c r="AG210">
        <v>209</v>
      </c>
      <c r="AH210" t="s">
        <v>213</v>
      </c>
      <c r="AI210" t="s">
        <v>1618</v>
      </c>
      <c r="AK210">
        <v>209</v>
      </c>
      <c r="AL210" t="s">
        <v>213</v>
      </c>
      <c r="AM210" t="s">
        <v>1566</v>
      </c>
    </row>
    <row r="211" spans="1:39" x14ac:dyDescent="0.3">
      <c r="A211">
        <v>210</v>
      </c>
      <c r="B211" t="s">
        <v>214</v>
      </c>
      <c r="C211" t="s">
        <v>211</v>
      </c>
      <c r="E211">
        <v>210</v>
      </c>
      <c r="F211" t="s">
        <v>214</v>
      </c>
      <c r="G211" t="s">
        <v>188</v>
      </c>
      <c r="I211">
        <v>210</v>
      </c>
      <c r="J211" t="s">
        <v>214</v>
      </c>
      <c r="K211" t="s">
        <v>89</v>
      </c>
      <c r="M211">
        <v>210</v>
      </c>
      <c r="N211" t="s">
        <v>214</v>
      </c>
      <c r="O211" t="s">
        <v>1182</v>
      </c>
      <c r="Q211">
        <v>210</v>
      </c>
      <c r="R211" t="s">
        <v>214</v>
      </c>
      <c r="S211" t="s">
        <v>89</v>
      </c>
      <c r="U211">
        <v>210</v>
      </c>
      <c r="V211" t="s">
        <v>214</v>
      </c>
      <c r="W211" t="s">
        <v>1566</v>
      </c>
      <c r="Y211">
        <v>210</v>
      </c>
      <c r="Z211" t="s">
        <v>214</v>
      </c>
      <c r="AA211" t="s">
        <v>1618</v>
      </c>
      <c r="AC211">
        <v>210</v>
      </c>
      <c r="AD211" t="s">
        <v>214</v>
      </c>
      <c r="AE211" t="s">
        <v>1618</v>
      </c>
      <c r="AG211">
        <v>210</v>
      </c>
      <c r="AH211" t="s">
        <v>214</v>
      </c>
      <c r="AI211" t="s">
        <v>1618</v>
      </c>
      <c r="AK211">
        <v>210</v>
      </c>
      <c r="AL211" t="s">
        <v>214</v>
      </c>
      <c r="AM211" t="s">
        <v>1566</v>
      </c>
    </row>
    <row r="212" spans="1:39" x14ac:dyDescent="0.3">
      <c r="A212">
        <v>211</v>
      </c>
      <c r="B212" t="s">
        <v>215</v>
      </c>
      <c r="C212" t="s">
        <v>211</v>
      </c>
      <c r="E212">
        <v>211</v>
      </c>
      <c r="F212" t="s">
        <v>215</v>
      </c>
      <c r="G212" t="s">
        <v>188</v>
      </c>
      <c r="I212">
        <v>211</v>
      </c>
      <c r="J212" t="s">
        <v>215</v>
      </c>
      <c r="K212" t="s">
        <v>89</v>
      </c>
      <c r="M212">
        <v>211</v>
      </c>
      <c r="N212" t="s">
        <v>215</v>
      </c>
      <c r="O212" t="s">
        <v>1182</v>
      </c>
      <c r="Q212">
        <v>211</v>
      </c>
      <c r="R212" t="s">
        <v>215</v>
      </c>
      <c r="S212" t="s">
        <v>89</v>
      </c>
      <c r="U212">
        <v>211</v>
      </c>
      <c r="V212" t="s">
        <v>215</v>
      </c>
      <c r="W212" t="s">
        <v>1566</v>
      </c>
      <c r="Y212">
        <v>211</v>
      </c>
      <c r="Z212" t="s">
        <v>215</v>
      </c>
      <c r="AA212" t="s">
        <v>1618</v>
      </c>
      <c r="AC212">
        <v>211</v>
      </c>
      <c r="AD212" t="s">
        <v>215</v>
      </c>
      <c r="AE212" t="s">
        <v>1618</v>
      </c>
      <c r="AG212">
        <v>211</v>
      </c>
      <c r="AH212" t="s">
        <v>215</v>
      </c>
      <c r="AI212" t="s">
        <v>1618</v>
      </c>
      <c r="AK212">
        <v>211</v>
      </c>
      <c r="AL212" t="s">
        <v>215</v>
      </c>
      <c r="AM212" t="s">
        <v>1566</v>
      </c>
    </row>
    <row r="213" spans="1:39" x14ac:dyDescent="0.3">
      <c r="A213">
        <v>212</v>
      </c>
      <c r="B213" t="s">
        <v>216</v>
      </c>
      <c r="C213" t="s">
        <v>211</v>
      </c>
      <c r="E213">
        <v>212</v>
      </c>
      <c r="F213" t="s">
        <v>216</v>
      </c>
      <c r="G213" t="s">
        <v>188</v>
      </c>
      <c r="I213">
        <v>212</v>
      </c>
      <c r="J213" t="s">
        <v>216</v>
      </c>
      <c r="K213" t="s">
        <v>89</v>
      </c>
      <c r="M213">
        <v>212</v>
      </c>
      <c r="N213" t="s">
        <v>216</v>
      </c>
      <c r="O213" t="s">
        <v>1182</v>
      </c>
      <c r="Q213">
        <v>212</v>
      </c>
      <c r="R213" t="s">
        <v>216</v>
      </c>
      <c r="S213" t="s">
        <v>89</v>
      </c>
      <c r="U213">
        <v>212</v>
      </c>
      <c r="V213" t="s">
        <v>216</v>
      </c>
      <c r="W213" t="s">
        <v>1566</v>
      </c>
      <c r="Y213">
        <v>212</v>
      </c>
      <c r="Z213" t="s">
        <v>216</v>
      </c>
      <c r="AA213" t="s">
        <v>1618</v>
      </c>
      <c r="AC213">
        <v>212</v>
      </c>
      <c r="AD213" t="s">
        <v>216</v>
      </c>
      <c r="AE213" t="s">
        <v>1618</v>
      </c>
      <c r="AG213">
        <v>212</v>
      </c>
      <c r="AH213" t="s">
        <v>216</v>
      </c>
      <c r="AI213" t="s">
        <v>1618</v>
      </c>
      <c r="AK213">
        <v>212</v>
      </c>
      <c r="AL213" t="s">
        <v>216</v>
      </c>
      <c r="AM213" t="s">
        <v>1566</v>
      </c>
    </row>
    <row r="214" spans="1:39" x14ac:dyDescent="0.3">
      <c r="A214">
        <v>213</v>
      </c>
      <c r="B214" t="s">
        <v>217</v>
      </c>
      <c r="C214" t="s">
        <v>211</v>
      </c>
      <c r="E214">
        <v>213</v>
      </c>
      <c r="F214" t="s">
        <v>217</v>
      </c>
      <c r="G214" t="s">
        <v>188</v>
      </c>
      <c r="I214">
        <v>213</v>
      </c>
      <c r="J214" t="s">
        <v>217</v>
      </c>
      <c r="K214" t="s">
        <v>89</v>
      </c>
      <c r="M214">
        <v>213</v>
      </c>
      <c r="N214" t="s">
        <v>217</v>
      </c>
      <c r="O214" t="s">
        <v>1182</v>
      </c>
      <c r="Q214">
        <v>213</v>
      </c>
      <c r="R214" t="s">
        <v>217</v>
      </c>
      <c r="S214" t="s">
        <v>89</v>
      </c>
      <c r="U214">
        <v>213</v>
      </c>
      <c r="V214" t="s">
        <v>217</v>
      </c>
      <c r="W214" t="s">
        <v>1566</v>
      </c>
      <c r="Y214">
        <v>213</v>
      </c>
      <c r="Z214" t="s">
        <v>217</v>
      </c>
      <c r="AA214" t="s">
        <v>1618</v>
      </c>
      <c r="AC214">
        <v>213</v>
      </c>
      <c r="AD214" t="s">
        <v>217</v>
      </c>
      <c r="AE214" t="s">
        <v>1618</v>
      </c>
      <c r="AG214">
        <v>213</v>
      </c>
      <c r="AH214" t="s">
        <v>217</v>
      </c>
      <c r="AI214" t="s">
        <v>1618</v>
      </c>
      <c r="AK214">
        <v>213</v>
      </c>
      <c r="AL214" t="s">
        <v>217</v>
      </c>
      <c r="AM214" t="s">
        <v>1566</v>
      </c>
    </row>
    <row r="215" spans="1:39" x14ac:dyDescent="0.3">
      <c r="A215">
        <v>214</v>
      </c>
      <c r="B215" t="s">
        <v>218</v>
      </c>
      <c r="C215" t="s">
        <v>211</v>
      </c>
      <c r="E215">
        <v>214</v>
      </c>
      <c r="F215" t="s">
        <v>218</v>
      </c>
      <c r="G215" t="s">
        <v>211</v>
      </c>
      <c r="I215">
        <v>214</v>
      </c>
      <c r="J215" t="s">
        <v>218</v>
      </c>
      <c r="K215" t="s">
        <v>89</v>
      </c>
      <c r="M215">
        <v>214</v>
      </c>
      <c r="N215" t="s">
        <v>218</v>
      </c>
      <c r="O215" t="s">
        <v>1182</v>
      </c>
      <c r="Q215">
        <v>214</v>
      </c>
      <c r="R215" t="s">
        <v>218</v>
      </c>
      <c r="S215" t="s">
        <v>89</v>
      </c>
      <c r="U215">
        <v>214</v>
      </c>
      <c r="V215" t="s">
        <v>218</v>
      </c>
      <c r="W215" t="s">
        <v>1566</v>
      </c>
      <c r="Y215">
        <v>214</v>
      </c>
      <c r="Z215" t="s">
        <v>218</v>
      </c>
      <c r="AA215" t="s">
        <v>1618</v>
      </c>
      <c r="AC215">
        <v>214</v>
      </c>
      <c r="AD215" t="s">
        <v>218</v>
      </c>
      <c r="AE215" t="s">
        <v>1618</v>
      </c>
      <c r="AG215">
        <v>214</v>
      </c>
      <c r="AH215" t="s">
        <v>218</v>
      </c>
      <c r="AI215" t="s">
        <v>1618</v>
      </c>
      <c r="AK215">
        <v>214</v>
      </c>
      <c r="AL215" t="s">
        <v>218</v>
      </c>
      <c r="AM215" t="s">
        <v>1566</v>
      </c>
    </row>
    <row r="216" spans="1:39" x14ac:dyDescent="0.3">
      <c r="A216">
        <v>215</v>
      </c>
      <c r="B216" t="s">
        <v>219</v>
      </c>
      <c r="C216" t="s">
        <v>211</v>
      </c>
      <c r="E216">
        <v>215</v>
      </c>
      <c r="F216" t="s">
        <v>219</v>
      </c>
      <c r="G216" t="s">
        <v>211</v>
      </c>
      <c r="I216">
        <v>215</v>
      </c>
      <c r="J216" t="s">
        <v>219</v>
      </c>
      <c r="K216" t="s">
        <v>89</v>
      </c>
      <c r="M216">
        <v>215</v>
      </c>
      <c r="N216" t="s">
        <v>219</v>
      </c>
      <c r="O216" t="s">
        <v>1182</v>
      </c>
      <c r="Q216">
        <v>215</v>
      </c>
      <c r="R216" t="s">
        <v>219</v>
      </c>
      <c r="S216" t="s">
        <v>89</v>
      </c>
      <c r="U216">
        <v>215</v>
      </c>
      <c r="V216" t="s">
        <v>219</v>
      </c>
      <c r="W216" t="s">
        <v>1566</v>
      </c>
      <c r="Y216">
        <v>215</v>
      </c>
      <c r="Z216" t="s">
        <v>219</v>
      </c>
      <c r="AA216" t="s">
        <v>1618</v>
      </c>
      <c r="AC216">
        <v>215</v>
      </c>
      <c r="AD216" t="s">
        <v>219</v>
      </c>
      <c r="AE216" t="s">
        <v>1618</v>
      </c>
      <c r="AG216">
        <v>215</v>
      </c>
      <c r="AH216" t="s">
        <v>219</v>
      </c>
      <c r="AI216" t="s">
        <v>1618</v>
      </c>
      <c r="AK216">
        <v>215</v>
      </c>
      <c r="AL216" t="s">
        <v>219</v>
      </c>
      <c r="AM216" t="s">
        <v>1566</v>
      </c>
    </row>
    <row r="217" spans="1:39" x14ac:dyDescent="0.3">
      <c r="A217">
        <v>216</v>
      </c>
      <c r="B217" t="s">
        <v>220</v>
      </c>
      <c r="C217" t="s">
        <v>211</v>
      </c>
      <c r="E217">
        <v>216</v>
      </c>
      <c r="F217" t="s">
        <v>220</v>
      </c>
      <c r="G217" t="s">
        <v>211</v>
      </c>
      <c r="I217">
        <v>216</v>
      </c>
      <c r="J217" t="s">
        <v>220</v>
      </c>
      <c r="K217" t="s">
        <v>89</v>
      </c>
      <c r="M217">
        <v>216</v>
      </c>
      <c r="N217" t="s">
        <v>220</v>
      </c>
      <c r="O217" t="s">
        <v>1182</v>
      </c>
      <c r="Q217">
        <v>216</v>
      </c>
      <c r="R217" t="s">
        <v>220</v>
      </c>
      <c r="S217" t="s">
        <v>89</v>
      </c>
      <c r="U217">
        <v>216</v>
      </c>
      <c r="V217" t="s">
        <v>220</v>
      </c>
      <c r="W217" t="s">
        <v>1565</v>
      </c>
      <c r="Y217">
        <v>216</v>
      </c>
      <c r="Z217" t="s">
        <v>220</v>
      </c>
      <c r="AA217" t="s">
        <v>1618</v>
      </c>
      <c r="AC217">
        <v>216</v>
      </c>
      <c r="AD217" t="s">
        <v>220</v>
      </c>
      <c r="AE217" t="s">
        <v>1618</v>
      </c>
      <c r="AG217">
        <v>216</v>
      </c>
      <c r="AH217" t="s">
        <v>220</v>
      </c>
      <c r="AI217" t="s">
        <v>1618</v>
      </c>
      <c r="AK217">
        <v>216</v>
      </c>
      <c r="AL217" t="s">
        <v>220</v>
      </c>
      <c r="AM217" t="s">
        <v>1566</v>
      </c>
    </row>
    <row r="218" spans="1:39" x14ac:dyDescent="0.3">
      <c r="A218">
        <v>217</v>
      </c>
      <c r="B218" t="s">
        <v>221</v>
      </c>
      <c r="C218" t="s">
        <v>211</v>
      </c>
      <c r="E218">
        <v>217</v>
      </c>
      <c r="F218" t="s">
        <v>221</v>
      </c>
      <c r="G218" t="s">
        <v>211</v>
      </c>
      <c r="I218">
        <v>217</v>
      </c>
      <c r="J218" t="s">
        <v>221</v>
      </c>
      <c r="K218" t="s">
        <v>89</v>
      </c>
      <c r="M218">
        <v>217</v>
      </c>
      <c r="N218" t="s">
        <v>221</v>
      </c>
      <c r="O218" t="s">
        <v>1182</v>
      </c>
      <c r="Q218">
        <v>217</v>
      </c>
      <c r="R218" t="s">
        <v>221</v>
      </c>
      <c r="S218" t="s">
        <v>89</v>
      </c>
      <c r="U218">
        <v>217</v>
      </c>
      <c r="V218" t="s">
        <v>221</v>
      </c>
      <c r="W218" t="s">
        <v>1565</v>
      </c>
      <c r="Y218">
        <v>217</v>
      </c>
      <c r="Z218" t="s">
        <v>221</v>
      </c>
      <c r="AA218" t="s">
        <v>1618</v>
      </c>
      <c r="AC218">
        <v>217</v>
      </c>
      <c r="AD218" t="s">
        <v>221</v>
      </c>
      <c r="AE218" t="s">
        <v>1618</v>
      </c>
      <c r="AG218">
        <v>217</v>
      </c>
      <c r="AH218" t="s">
        <v>221</v>
      </c>
      <c r="AI218" t="s">
        <v>1618</v>
      </c>
      <c r="AK218">
        <v>217</v>
      </c>
      <c r="AL218" t="s">
        <v>221</v>
      </c>
      <c r="AM218" t="s">
        <v>1566</v>
      </c>
    </row>
    <row r="219" spans="1:39" x14ac:dyDescent="0.3">
      <c r="A219">
        <v>218</v>
      </c>
      <c r="B219" t="s">
        <v>222</v>
      </c>
      <c r="C219" t="s">
        <v>223</v>
      </c>
      <c r="E219">
        <v>218</v>
      </c>
      <c r="F219" t="s">
        <v>222</v>
      </c>
      <c r="G219" t="s">
        <v>211</v>
      </c>
      <c r="I219">
        <v>218</v>
      </c>
      <c r="J219" t="s">
        <v>222</v>
      </c>
      <c r="K219" t="s">
        <v>89</v>
      </c>
      <c r="M219">
        <v>218</v>
      </c>
      <c r="N219" t="s">
        <v>222</v>
      </c>
      <c r="O219" t="s">
        <v>1182</v>
      </c>
      <c r="Q219">
        <v>218</v>
      </c>
      <c r="R219" t="s">
        <v>222</v>
      </c>
      <c r="S219" t="s">
        <v>89</v>
      </c>
      <c r="U219">
        <v>218</v>
      </c>
      <c r="V219" t="s">
        <v>222</v>
      </c>
      <c r="W219" t="s">
        <v>1565</v>
      </c>
      <c r="Y219">
        <v>218</v>
      </c>
      <c r="Z219" t="s">
        <v>222</v>
      </c>
      <c r="AA219" t="s">
        <v>1618</v>
      </c>
      <c r="AC219">
        <v>218</v>
      </c>
      <c r="AD219" t="s">
        <v>222</v>
      </c>
      <c r="AE219" t="s">
        <v>1618</v>
      </c>
      <c r="AG219">
        <v>218</v>
      </c>
      <c r="AH219" t="s">
        <v>222</v>
      </c>
      <c r="AI219" t="s">
        <v>1618</v>
      </c>
      <c r="AK219">
        <v>218</v>
      </c>
      <c r="AL219" t="s">
        <v>222</v>
      </c>
      <c r="AM219" t="s">
        <v>1566</v>
      </c>
    </row>
    <row r="220" spans="1:39" x14ac:dyDescent="0.3">
      <c r="A220">
        <v>219</v>
      </c>
      <c r="B220" t="s">
        <v>224</v>
      </c>
      <c r="C220" t="s">
        <v>223</v>
      </c>
      <c r="E220">
        <v>219</v>
      </c>
      <c r="F220" t="s">
        <v>224</v>
      </c>
      <c r="G220" t="s">
        <v>211</v>
      </c>
      <c r="I220">
        <v>219</v>
      </c>
      <c r="J220" t="s">
        <v>224</v>
      </c>
      <c r="K220" t="s">
        <v>89</v>
      </c>
      <c r="M220">
        <v>219</v>
      </c>
      <c r="N220" t="s">
        <v>224</v>
      </c>
      <c r="O220" t="s">
        <v>4</v>
      </c>
      <c r="Q220">
        <v>219</v>
      </c>
      <c r="R220" t="s">
        <v>224</v>
      </c>
      <c r="S220" t="s">
        <v>89</v>
      </c>
      <c r="U220">
        <v>219</v>
      </c>
      <c r="V220" t="s">
        <v>224</v>
      </c>
      <c r="W220" t="s">
        <v>1566</v>
      </c>
      <c r="Y220">
        <v>219</v>
      </c>
      <c r="Z220" t="s">
        <v>224</v>
      </c>
      <c r="AA220" t="s">
        <v>1618</v>
      </c>
      <c r="AC220">
        <v>219</v>
      </c>
      <c r="AD220" t="s">
        <v>224</v>
      </c>
      <c r="AE220" t="s">
        <v>1618</v>
      </c>
      <c r="AG220">
        <v>219</v>
      </c>
      <c r="AH220" t="s">
        <v>224</v>
      </c>
      <c r="AI220" t="s">
        <v>1618</v>
      </c>
      <c r="AK220">
        <v>219</v>
      </c>
      <c r="AL220" t="s">
        <v>224</v>
      </c>
      <c r="AM220" t="s">
        <v>1566</v>
      </c>
    </row>
    <row r="221" spans="1:39" x14ac:dyDescent="0.3">
      <c r="A221">
        <v>220</v>
      </c>
      <c r="B221" t="s">
        <v>225</v>
      </c>
      <c r="C221" t="s">
        <v>223</v>
      </c>
      <c r="E221">
        <v>220</v>
      </c>
      <c r="F221" t="s">
        <v>225</v>
      </c>
      <c r="G221" t="s">
        <v>211</v>
      </c>
      <c r="I221">
        <v>220</v>
      </c>
      <c r="J221" t="s">
        <v>225</v>
      </c>
      <c r="K221" t="s">
        <v>188</v>
      </c>
      <c r="M221">
        <v>220</v>
      </c>
      <c r="N221" t="s">
        <v>225</v>
      </c>
      <c r="O221" t="s">
        <v>4</v>
      </c>
      <c r="Q221">
        <v>220</v>
      </c>
      <c r="R221" t="s">
        <v>225</v>
      </c>
      <c r="S221" t="s">
        <v>89</v>
      </c>
      <c r="U221">
        <v>220</v>
      </c>
      <c r="V221" t="s">
        <v>225</v>
      </c>
      <c r="W221" t="s">
        <v>1565</v>
      </c>
      <c r="Y221">
        <v>220</v>
      </c>
      <c r="Z221" t="s">
        <v>225</v>
      </c>
      <c r="AA221" t="s">
        <v>1618</v>
      </c>
      <c r="AC221">
        <v>220</v>
      </c>
      <c r="AD221" t="s">
        <v>225</v>
      </c>
      <c r="AE221" t="s">
        <v>1618</v>
      </c>
      <c r="AG221">
        <v>220</v>
      </c>
      <c r="AH221" t="s">
        <v>225</v>
      </c>
      <c r="AI221" t="s">
        <v>1618</v>
      </c>
      <c r="AK221">
        <v>220</v>
      </c>
      <c r="AL221" t="s">
        <v>225</v>
      </c>
      <c r="AM221" t="s">
        <v>1566</v>
      </c>
    </row>
    <row r="222" spans="1:39" x14ac:dyDescent="0.3">
      <c r="A222">
        <v>221</v>
      </c>
      <c r="B222" t="s">
        <v>226</v>
      </c>
      <c r="C222" t="s">
        <v>223</v>
      </c>
      <c r="E222">
        <v>221</v>
      </c>
      <c r="F222" t="s">
        <v>226</v>
      </c>
      <c r="G222" t="s">
        <v>223</v>
      </c>
      <c r="I222">
        <v>221</v>
      </c>
      <c r="J222" t="s">
        <v>226</v>
      </c>
      <c r="K222" t="s">
        <v>188</v>
      </c>
      <c r="M222">
        <v>221</v>
      </c>
      <c r="N222" t="s">
        <v>226</v>
      </c>
      <c r="O222" t="s">
        <v>4</v>
      </c>
      <c r="Q222">
        <v>221</v>
      </c>
      <c r="R222" t="s">
        <v>226</v>
      </c>
      <c r="S222" t="s">
        <v>89</v>
      </c>
      <c r="U222">
        <v>221</v>
      </c>
      <c r="V222" t="s">
        <v>226</v>
      </c>
      <c r="W222" t="s">
        <v>1565</v>
      </c>
      <c r="Y222">
        <v>221</v>
      </c>
      <c r="Z222" t="s">
        <v>226</v>
      </c>
      <c r="AA222" t="s">
        <v>1566</v>
      </c>
      <c r="AC222">
        <v>221</v>
      </c>
      <c r="AD222" t="s">
        <v>226</v>
      </c>
      <c r="AE222" t="s">
        <v>1618</v>
      </c>
      <c r="AG222">
        <v>221</v>
      </c>
      <c r="AH222" t="s">
        <v>226</v>
      </c>
      <c r="AI222" t="s">
        <v>1618</v>
      </c>
      <c r="AK222">
        <v>221</v>
      </c>
      <c r="AL222" t="s">
        <v>226</v>
      </c>
      <c r="AM222" t="s">
        <v>1566</v>
      </c>
    </row>
    <row r="223" spans="1:39" x14ac:dyDescent="0.3">
      <c r="A223">
        <v>222</v>
      </c>
      <c r="B223" t="s">
        <v>227</v>
      </c>
      <c r="C223" t="s">
        <v>223</v>
      </c>
      <c r="E223">
        <v>222</v>
      </c>
      <c r="F223" t="s">
        <v>227</v>
      </c>
      <c r="G223" t="s">
        <v>223</v>
      </c>
      <c r="I223">
        <v>222</v>
      </c>
      <c r="J223" t="s">
        <v>227</v>
      </c>
      <c r="K223" t="s">
        <v>188</v>
      </c>
      <c r="M223">
        <v>222</v>
      </c>
      <c r="N223" t="s">
        <v>227</v>
      </c>
      <c r="O223" t="s">
        <v>4</v>
      </c>
      <c r="Q223">
        <v>222</v>
      </c>
      <c r="R223" t="s">
        <v>227</v>
      </c>
      <c r="S223" t="s">
        <v>89</v>
      </c>
      <c r="U223">
        <v>222</v>
      </c>
      <c r="V223" t="s">
        <v>227</v>
      </c>
      <c r="W223" t="s">
        <v>1565</v>
      </c>
      <c r="Y223">
        <v>222</v>
      </c>
      <c r="Z223" t="s">
        <v>227</v>
      </c>
      <c r="AA223" t="s">
        <v>1566</v>
      </c>
      <c r="AC223">
        <v>222</v>
      </c>
      <c r="AD223" t="s">
        <v>227</v>
      </c>
      <c r="AE223" t="s">
        <v>1618</v>
      </c>
      <c r="AG223">
        <v>222</v>
      </c>
      <c r="AH223" t="s">
        <v>227</v>
      </c>
      <c r="AI223" t="s">
        <v>1618</v>
      </c>
      <c r="AK223">
        <v>222</v>
      </c>
      <c r="AL223" t="s">
        <v>227</v>
      </c>
      <c r="AM223" t="s">
        <v>1566</v>
      </c>
    </row>
    <row r="224" spans="1:39" x14ac:dyDescent="0.3">
      <c r="A224">
        <v>223</v>
      </c>
      <c r="B224" t="s">
        <v>228</v>
      </c>
      <c r="C224" t="s">
        <v>223</v>
      </c>
      <c r="E224">
        <v>223</v>
      </c>
      <c r="F224" t="s">
        <v>228</v>
      </c>
      <c r="G224" t="s">
        <v>223</v>
      </c>
      <c r="I224">
        <v>223</v>
      </c>
      <c r="J224" t="s">
        <v>228</v>
      </c>
      <c r="K224" t="s">
        <v>188</v>
      </c>
      <c r="M224">
        <v>223</v>
      </c>
      <c r="N224" t="s">
        <v>228</v>
      </c>
      <c r="O224" t="s">
        <v>1182</v>
      </c>
      <c r="Q224">
        <v>223</v>
      </c>
      <c r="R224" t="s">
        <v>228</v>
      </c>
      <c r="S224" t="s">
        <v>89</v>
      </c>
      <c r="U224">
        <v>223</v>
      </c>
      <c r="V224" t="s">
        <v>228</v>
      </c>
      <c r="W224" t="s">
        <v>1565</v>
      </c>
      <c r="Y224">
        <v>223</v>
      </c>
      <c r="Z224" t="s">
        <v>228</v>
      </c>
      <c r="AA224" t="s">
        <v>1566</v>
      </c>
      <c r="AC224">
        <v>223</v>
      </c>
      <c r="AD224" t="s">
        <v>228</v>
      </c>
      <c r="AE224" t="s">
        <v>1618</v>
      </c>
      <c r="AG224">
        <v>223</v>
      </c>
      <c r="AH224" t="s">
        <v>228</v>
      </c>
      <c r="AI224" t="s">
        <v>1618</v>
      </c>
      <c r="AK224">
        <v>223</v>
      </c>
      <c r="AL224" t="s">
        <v>228</v>
      </c>
      <c r="AM224" t="s">
        <v>1566</v>
      </c>
    </row>
    <row r="225" spans="1:39" x14ac:dyDescent="0.3">
      <c r="A225">
        <v>224</v>
      </c>
      <c r="B225" t="s">
        <v>229</v>
      </c>
      <c r="C225" t="s">
        <v>230</v>
      </c>
      <c r="E225">
        <v>224</v>
      </c>
      <c r="F225" t="s">
        <v>229</v>
      </c>
      <c r="G225" t="s">
        <v>223</v>
      </c>
      <c r="I225">
        <v>224</v>
      </c>
      <c r="J225" t="s">
        <v>229</v>
      </c>
      <c r="K225" t="s">
        <v>188</v>
      </c>
      <c r="M225">
        <v>224</v>
      </c>
      <c r="N225" t="s">
        <v>229</v>
      </c>
      <c r="O225" t="s">
        <v>4</v>
      </c>
      <c r="Q225">
        <v>224</v>
      </c>
      <c r="R225" t="s">
        <v>229</v>
      </c>
      <c r="S225" t="s">
        <v>89</v>
      </c>
      <c r="U225">
        <v>224</v>
      </c>
      <c r="V225" t="s">
        <v>229</v>
      </c>
      <c r="W225" t="s">
        <v>1565</v>
      </c>
      <c r="Y225">
        <v>224</v>
      </c>
      <c r="Z225" t="s">
        <v>229</v>
      </c>
      <c r="AA225" t="s">
        <v>1566</v>
      </c>
      <c r="AC225">
        <v>224</v>
      </c>
      <c r="AD225" t="s">
        <v>229</v>
      </c>
      <c r="AE225" t="s">
        <v>1618</v>
      </c>
      <c r="AG225">
        <v>224</v>
      </c>
      <c r="AH225" t="s">
        <v>229</v>
      </c>
      <c r="AI225" t="s">
        <v>1618</v>
      </c>
      <c r="AK225">
        <v>224</v>
      </c>
      <c r="AL225" t="s">
        <v>229</v>
      </c>
      <c r="AM225" t="s">
        <v>1566</v>
      </c>
    </row>
    <row r="226" spans="1:39" x14ac:dyDescent="0.3">
      <c r="A226">
        <v>225</v>
      </c>
      <c r="B226" t="s">
        <v>231</v>
      </c>
      <c r="C226" t="s">
        <v>230</v>
      </c>
      <c r="E226">
        <v>225</v>
      </c>
      <c r="F226" t="s">
        <v>231</v>
      </c>
      <c r="G226" t="s">
        <v>223</v>
      </c>
      <c r="I226">
        <v>225</v>
      </c>
      <c r="J226" t="s">
        <v>231</v>
      </c>
      <c r="K226" t="s">
        <v>188</v>
      </c>
      <c r="M226">
        <v>225</v>
      </c>
      <c r="N226" t="s">
        <v>231</v>
      </c>
      <c r="O226" t="s">
        <v>4</v>
      </c>
      <c r="Q226">
        <v>225</v>
      </c>
      <c r="R226" t="s">
        <v>231</v>
      </c>
      <c r="S226" t="s">
        <v>89</v>
      </c>
      <c r="U226">
        <v>225</v>
      </c>
      <c r="V226" t="s">
        <v>231</v>
      </c>
      <c r="W226" t="s">
        <v>1565</v>
      </c>
      <c r="Y226">
        <v>225</v>
      </c>
      <c r="Z226" t="s">
        <v>231</v>
      </c>
      <c r="AA226" t="s">
        <v>1566</v>
      </c>
      <c r="AC226">
        <v>225</v>
      </c>
      <c r="AD226" t="s">
        <v>231</v>
      </c>
      <c r="AE226" t="s">
        <v>1618</v>
      </c>
      <c r="AG226">
        <v>225</v>
      </c>
      <c r="AH226" t="s">
        <v>231</v>
      </c>
      <c r="AI226" t="s">
        <v>1618</v>
      </c>
      <c r="AK226">
        <v>225</v>
      </c>
      <c r="AL226" t="s">
        <v>231</v>
      </c>
      <c r="AM226" t="s">
        <v>1566</v>
      </c>
    </row>
    <row r="227" spans="1:39" x14ac:dyDescent="0.3">
      <c r="A227">
        <v>226</v>
      </c>
      <c r="B227" t="s">
        <v>232</v>
      </c>
      <c r="C227" t="s">
        <v>230</v>
      </c>
      <c r="E227">
        <v>226</v>
      </c>
      <c r="F227" t="s">
        <v>232</v>
      </c>
      <c r="G227" t="s">
        <v>223</v>
      </c>
      <c r="I227">
        <v>226</v>
      </c>
      <c r="J227" t="s">
        <v>232</v>
      </c>
      <c r="K227" t="s">
        <v>211</v>
      </c>
      <c r="M227">
        <v>226</v>
      </c>
      <c r="N227" t="s">
        <v>232</v>
      </c>
      <c r="O227" t="s">
        <v>4</v>
      </c>
      <c r="Q227">
        <v>226</v>
      </c>
      <c r="R227" t="s">
        <v>232</v>
      </c>
      <c r="S227" t="s">
        <v>89</v>
      </c>
      <c r="U227">
        <v>226</v>
      </c>
      <c r="V227" t="s">
        <v>232</v>
      </c>
      <c r="W227" t="s">
        <v>1565</v>
      </c>
      <c r="Y227">
        <v>226</v>
      </c>
      <c r="Z227" t="s">
        <v>232</v>
      </c>
      <c r="AA227" t="s">
        <v>1566</v>
      </c>
      <c r="AC227">
        <v>226</v>
      </c>
      <c r="AD227" t="s">
        <v>232</v>
      </c>
      <c r="AE227" t="s">
        <v>1618</v>
      </c>
      <c r="AG227">
        <v>226</v>
      </c>
      <c r="AH227" t="s">
        <v>232</v>
      </c>
      <c r="AI227" t="s">
        <v>1618</v>
      </c>
      <c r="AK227">
        <v>226</v>
      </c>
      <c r="AL227" t="s">
        <v>232</v>
      </c>
      <c r="AM227" t="s">
        <v>1566</v>
      </c>
    </row>
    <row r="228" spans="1:39" x14ac:dyDescent="0.3">
      <c r="A228">
        <v>227</v>
      </c>
      <c r="B228" t="s">
        <v>233</v>
      </c>
      <c r="C228" t="s">
        <v>234</v>
      </c>
      <c r="E228">
        <v>227</v>
      </c>
      <c r="F228" t="s">
        <v>233</v>
      </c>
      <c r="G228" t="s">
        <v>230</v>
      </c>
      <c r="I228">
        <v>227</v>
      </c>
      <c r="J228" t="s">
        <v>233</v>
      </c>
      <c r="K228" t="s">
        <v>211</v>
      </c>
      <c r="M228">
        <v>227</v>
      </c>
      <c r="N228" t="s">
        <v>233</v>
      </c>
      <c r="O228" t="s">
        <v>4</v>
      </c>
      <c r="Q228">
        <v>227</v>
      </c>
      <c r="R228" t="s">
        <v>233</v>
      </c>
      <c r="S228" t="s">
        <v>188</v>
      </c>
      <c r="U228">
        <v>227</v>
      </c>
      <c r="V228" t="s">
        <v>233</v>
      </c>
      <c r="W228" t="s">
        <v>1565</v>
      </c>
      <c r="Y228">
        <v>227</v>
      </c>
      <c r="Z228" t="s">
        <v>233</v>
      </c>
      <c r="AA228" t="s">
        <v>1566</v>
      </c>
      <c r="AC228">
        <v>227</v>
      </c>
      <c r="AD228" t="s">
        <v>233</v>
      </c>
      <c r="AE228" t="s">
        <v>1618</v>
      </c>
      <c r="AG228">
        <v>227</v>
      </c>
      <c r="AH228" t="s">
        <v>233</v>
      </c>
      <c r="AI228" t="s">
        <v>1618</v>
      </c>
      <c r="AK228">
        <v>227</v>
      </c>
      <c r="AL228" t="s">
        <v>233</v>
      </c>
      <c r="AM228" t="s">
        <v>1566</v>
      </c>
    </row>
    <row r="229" spans="1:39" x14ac:dyDescent="0.3">
      <c r="A229">
        <v>228</v>
      </c>
      <c r="B229" t="s">
        <v>235</v>
      </c>
      <c r="C229" t="s">
        <v>234</v>
      </c>
      <c r="E229">
        <v>228</v>
      </c>
      <c r="F229" t="s">
        <v>235</v>
      </c>
      <c r="G229" t="s">
        <v>230</v>
      </c>
      <c r="I229">
        <v>228</v>
      </c>
      <c r="J229" t="s">
        <v>235</v>
      </c>
      <c r="K229" t="s">
        <v>211</v>
      </c>
      <c r="M229">
        <v>228</v>
      </c>
      <c r="N229" t="s">
        <v>235</v>
      </c>
      <c r="O229" t="s">
        <v>1</v>
      </c>
      <c r="Q229">
        <v>228</v>
      </c>
      <c r="R229" t="s">
        <v>235</v>
      </c>
      <c r="S229" t="s">
        <v>188</v>
      </c>
      <c r="U229">
        <v>228</v>
      </c>
      <c r="V229" t="s">
        <v>235</v>
      </c>
      <c r="W229" t="s">
        <v>1567</v>
      </c>
      <c r="Y229">
        <v>228</v>
      </c>
      <c r="Z229" t="s">
        <v>235</v>
      </c>
      <c r="AA229" t="s">
        <v>1566</v>
      </c>
      <c r="AC229">
        <v>228</v>
      </c>
      <c r="AD229" t="s">
        <v>235</v>
      </c>
      <c r="AE229" t="s">
        <v>1618</v>
      </c>
      <c r="AG229">
        <v>228</v>
      </c>
      <c r="AH229" t="s">
        <v>235</v>
      </c>
      <c r="AI229" t="s">
        <v>1618</v>
      </c>
      <c r="AK229">
        <v>228</v>
      </c>
      <c r="AL229" t="s">
        <v>235</v>
      </c>
      <c r="AM229" t="s">
        <v>1566</v>
      </c>
    </row>
    <row r="230" spans="1:39" x14ac:dyDescent="0.3">
      <c r="A230">
        <v>229</v>
      </c>
      <c r="B230" t="s">
        <v>236</v>
      </c>
      <c r="C230" t="s">
        <v>237</v>
      </c>
      <c r="E230">
        <v>229</v>
      </c>
      <c r="F230" t="s">
        <v>236</v>
      </c>
      <c r="G230" t="s">
        <v>234</v>
      </c>
      <c r="I230">
        <v>229</v>
      </c>
      <c r="J230" t="s">
        <v>236</v>
      </c>
      <c r="K230" t="s">
        <v>223</v>
      </c>
      <c r="M230">
        <v>229</v>
      </c>
      <c r="N230" t="s">
        <v>236</v>
      </c>
      <c r="O230" t="s">
        <v>1</v>
      </c>
      <c r="Q230">
        <v>229</v>
      </c>
      <c r="R230" t="s">
        <v>236</v>
      </c>
      <c r="S230" t="s">
        <v>188</v>
      </c>
      <c r="U230">
        <v>229</v>
      </c>
      <c r="V230" t="s">
        <v>236</v>
      </c>
      <c r="W230" t="s">
        <v>1567</v>
      </c>
      <c r="Y230">
        <v>229</v>
      </c>
      <c r="Z230" t="s">
        <v>236</v>
      </c>
      <c r="AA230" t="s">
        <v>1566</v>
      </c>
      <c r="AC230">
        <v>229</v>
      </c>
      <c r="AD230" t="s">
        <v>236</v>
      </c>
      <c r="AE230" t="s">
        <v>1566</v>
      </c>
      <c r="AG230">
        <v>229</v>
      </c>
      <c r="AH230" t="s">
        <v>236</v>
      </c>
      <c r="AI230" t="s">
        <v>1618</v>
      </c>
      <c r="AK230">
        <v>229</v>
      </c>
      <c r="AL230" t="s">
        <v>236</v>
      </c>
      <c r="AM230" t="s">
        <v>1566</v>
      </c>
    </row>
    <row r="231" spans="1:39" x14ac:dyDescent="0.3">
      <c r="A231">
        <v>230</v>
      </c>
      <c r="B231" t="s">
        <v>238</v>
      </c>
      <c r="C231" t="s">
        <v>237</v>
      </c>
      <c r="E231">
        <v>230</v>
      </c>
      <c r="F231" t="s">
        <v>238</v>
      </c>
      <c r="G231" t="s">
        <v>234</v>
      </c>
      <c r="I231">
        <v>230</v>
      </c>
      <c r="J231" t="s">
        <v>238</v>
      </c>
      <c r="K231" t="s">
        <v>223</v>
      </c>
      <c r="M231">
        <v>230</v>
      </c>
      <c r="N231" t="s">
        <v>238</v>
      </c>
      <c r="O231" t="s">
        <v>89</v>
      </c>
      <c r="Q231">
        <v>230</v>
      </c>
      <c r="R231" t="s">
        <v>238</v>
      </c>
      <c r="S231" t="s">
        <v>211</v>
      </c>
      <c r="U231">
        <v>230</v>
      </c>
      <c r="V231" t="s">
        <v>238</v>
      </c>
      <c r="W231" t="s">
        <v>1567</v>
      </c>
      <c r="Y231">
        <v>230</v>
      </c>
      <c r="Z231" t="s">
        <v>238</v>
      </c>
      <c r="AA231" t="s">
        <v>1566</v>
      </c>
      <c r="AC231">
        <v>230</v>
      </c>
      <c r="AD231" t="s">
        <v>238</v>
      </c>
      <c r="AE231" t="s">
        <v>1566</v>
      </c>
      <c r="AG231">
        <v>230</v>
      </c>
      <c r="AH231" t="s">
        <v>238</v>
      </c>
      <c r="AI231" t="s">
        <v>1618</v>
      </c>
      <c r="AK231">
        <v>230</v>
      </c>
      <c r="AL231" t="s">
        <v>238</v>
      </c>
      <c r="AM231" t="s">
        <v>1566</v>
      </c>
    </row>
    <row r="232" spans="1:39" x14ac:dyDescent="0.3">
      <c r="A232">
        <v>231</v>
      </c>
      <c r="B232" t="s">
        <v>239</v>
      </c>
      <c r="C232" t="s">
        <v>240</v>
      </c>
      <c r="E232">
        <v>231</v>
      </c>
      <c r="F232" t="s">
        <v>239</v>
      </c>
      <c r="G232" t="s">
        <v>237</v>
      </c>
      <c r="I232">
        <v>231</v>
      </c>
      <c r="J232" t="s">
        <v>239</v>
      </c>
      <c r="K232" t="s">
        <v>223</v>
      </c>
      <c r="M232">
        <v>231</v>
      </c>
      <c r="N232" t="s">
        <v>239</v>
      </c>
      <c r="O232" t="s">
        <v>89</v>
      </c>
      <c r="Q232">
        <v>231</v>
      </c>
      <c r="R232" t="s">
        <v>239</v>
      </c>
      <c r="S232" t="s">
        <v>211</v>
      </c>
      <c r="U232">
        <v>231</v>
      </c>
      <c r="V232" t="s">
        <v>239</v>
      </c>
      <c r="W232" t="s">
        <v>1567</v>
      </c>
      <c r="Y232">
        <v>231</v>
      </c>
      <c r="Z232" t="s">
        <v>239</v>
      </c>
      <c r="AA232" t="s">
        <v>1566</v>
      </c>
      <c r="AC232">
        <v>231</v>
      </c>
      <c r="AD232" t="s">
        <v>239</v>
      </c>
      <c r="AE232" t="s">
        <v>1618</v>
      </c>
      <c r="AG232">
        <v>231</v>
      </c>
      <c r="AH232" t="s">
        <v>239</v>
      </c>
      <c r="AI232" t="s">
        <v>1618</v>
      </c>
      <c r="AK232">
        <v>231</v>
      </c>
      <c r="AL232" t="s">
        <v>239</v>
      </c>
      <c r="AM232" t="s">
        <v>1566</v>
      </c>
    </row>
    <row r="233" spans="1:39" x14ac:dyDescent="0.3">
      <c r="A233">
        <v>232</v>
      </c>
      <c r="B233" t="s">
        <v>241</v>
      </c>
      <c r="C233" t="s">
        <v>240</v>
      </c>
      <c r="E233">
        <v>232</v>
      </c>
      <c r="F233" t="s">
        <v>241</v>
      </c>
      <c r="G233" t="s">
        <v>237</v>
      </c>
      <c r="I233">
        <v>232</v>
      </c>
      <c r="J233" t="s">
        <v>241</v>
      </c>
      <c r="K233" t="s">
        <v>230</v>
      </c>
      <c r="M233">
        <v>232</v>
      </c>
      <c r="N233" t="s">
        <v>241</v>
      </c>
      <c r="O233" t="s">
        <v>89</v>
      </c>
      <c r="Q233">
        <v>232</v>
      </c>
      <c r="R233" t="s">
        <v>241</v>
      </c>
      <c r="S233" t="s">
        <v>211</v>
      </c>
      <c r="U233">
        <v>232</v>
      </c>
      <c r="V233" t="s">
        <v>241</v>
      </c>
      <c r="W233" t="s">
        <v>1364</v>
      </c>
      <c r="Y233">
        <v>232</v>
      </c>
      <c r="Z233" t="s">
        <v>241</v>
      </c>
      <c r="AA233" t="s">
        <v>1565</v>
      </c>
      <c r="AC233">
        <v>232</v>
      </c>
      <c r="AD233" t="s">
        <v>241</v>
      </c>
      <c r="AE233" t="s">
        <v>1566</v>
      </c>
      <c r="AG233">
        <v>232</v>
      </c>
      <c r="AH233" t="s">
        <v>241</v>
      </c>
      <c r="AI233" t="s">
        <v>1566</v>
      </c>
      <c r="AK233">
        <v>232</v>
      </c>
      <c r="AL233" t="s">
        <v>241</v>
      </c>
      <c r="AM233" t="s">
        <v>1566</v>
      </c>
    </row>
    <row r="234" spans="1:39" x14ac:dyDescent="0.3">
      <c r="A234">
        <v>233</v>
      </c>
      <c r="B234" t="s">
        <v>242</v>
      </c>
      <c r="C234" t="s">
        <v>243</v>
      </c>
      <c r="E234">
        <v>233</v>
      </c>
      <c r="F234" t="s">
        <v>242</v>
      </c>
      <c r="G234" t="s">
        <v>240</v>
      </c>
      <c r="I234">
        <v>233</v>
      </c>
      <c r="J234" t="s">
        <v>242</v>
      </c>
      <c r="K234" t="s">
        <v>230</v>
      </c>
      <c r="M234">
        <v>233</v>
      </c>
      <c r="N234" t="s">
        <v>242</v>
      </c>
      <c r="O234" t="s">
        <v>89</v>
      </c>
      <c r="Q234">
        <v>233</v>
      </c>
      <c r="R234" t="s">
        <v>242</v>
      </c>
      <c r="S234" t="s">
        <v>211</v>
      </c>
      <c r="U234">
        <v>233</v>
      </c>
      <c r="V234" t="s">
        <v>242</v>
      </c>
      <c r="W234" t="s">
        <v>1364</v>
      </c>
      <c r="Y234">
        <v>233</v>
      </c>
      <c r="Z234" t="s">
        <v>242</v>
      </c>
      <c r="AA234" t="s">
        <v>1565</v>
      </c>
      <c r="AC234">
        <v>233</v>
      </c>
      <c r="AD234" t="s">
        <v>242</v>
      </c>
      <c r="AE234" t="s">
        <v>1566</v>
      </c>
      <c r="AG234">
        <v>233</v>
      </c>
      <c r="AH234" t="s">
        <v>242</v>
      </c>
      <c r="AI234" t="s">
        <v>1566</v>
      </c>
      <c r="AK234">
        <v>233</v>
      </c>
      <c r="AL234" t="s">
        <v>242</v>
      </c>
      <c r="AM234" t="s">
        <v>1565</v>
      </c>
    </row>
    <row r="235" spans="1:39" x14ac:dyDescent="0.3">
      <c r="A235">
        <v>234</v>
      </c>
      <c r="B235" t="s">
        <v>244</v>
      </c>
      <c r="C235" t="s">
        <v>245</v>
      </c>
      <c r="E235">
        <v>234</v>
      </c>
      <c r="F235" t="s">
        <v>244</v>
      </c>
      <c r="G235" t="s">
        <v>243</v>
      </c>
      <c r="I235">
        <v>234</v>
      </c>
      <c r="J235" t="s">
        <v>244</v>
      </c>
      <c r="K235" t="s">
        <v>234</v>
      </c>
      <c r="M235">
        <v>234</v>
      </c>
      <c r="N235" t="s">
        <v>244</v>
      </c>
      <c r="O235" t="s">
        <v>188</v>
      </c>
      <c r="Q235">
        <v>234</v>
      </c>
      <c r="R235" t="s">
        <v>244</v>
      </c>
      <c r="S235" t="s">
        <v>223</v>
      </c>
      <c r="U235">
        <v>234</v>
      </c>
      <c r="V235" t="s">
        <v>244</v>
      </c>
      <c r="W235" t="s">
        <v>1364</v>
      </c>
      <c r="Y235">
        <v>234</v>
      </c>
      <c r="Z235" t="s">
        <v>244</v>
      </c>
      <c r="AA235" t="s">
        <v>1565</v>
      </c>
      <c r="AC235">
        <v>234</v>
      </c>
      <c r="AD235" t="s">
        <v>244</v>
      </c>
      <c r="AE235" t="s">
        <v>1566</v>
      </c>
      <c r="AG235">
        <v>234</v>
      </c>
      <c r="AH235" t="s">
        <v>244</v>
      </c>
      <c r="AI235" t="s">
        <v>1566</v>
      </c>
      <c r="AK235">
        <v>234</v>
      </c>
      <c r="AL235" t="s">
        <v>244</v>
      </c>
      <c r="AM235" t="s">
        <v>1566</v>
      </c>
    </row>
    <row r="236" spans="1:39" x14ac:dyDescent="0.3">
      <c r="A236">
        <v>235</v>
      </c>
      <c r="B236" t="s">
        <v>246</v>
      </c>
      <c r="C236" t="s">
        <v>247</v>
      </c>
      <c r="E236">
        <v>235</v>
      </c>
      <c r="F236" t="s">
        <v>246</v>
      </c>
      <c r="G236" t="s">
        <v>245</v>
      </c>
      <c r="I236">
        <v>235</v>
      </c>
      <c r="J236" t="s">
        <v>246</v>
      </c>
      <c r="K236" t="s">
        <v>237</v>
      </c>
      <c r="M236">
        <v>235</v>
      </c>
      <c r="N236" t="s">
        <v>246</v>
      </c>
      <c r="O236" t="s">
        <v>211</v>
      </c>
      <c r="Q236">
        <v>235</v>
      </c>
      <c r="R236" t="s">
        <v>246</v>
      </c>
      <c r="S236" t="s">
        <v>223</v>
      </c>
      <c r="U236">
        <v>235</v>
      </c>
      <c r="V236" t="s">
        <v>246</v>
      </c>
      <c r="W236" t="s">
        <v>1364</v>
      </c>
      <c r="Y236">
        <v>235</v>
      </c>
      <c r="Z236" t="s">
        <v>246</v>
      </c>
      <c r="AA236" t="s">
        <v>1565</v>
      </c>
      <c r="AC236">
        <v>235</v>
      </c>
      <c r="AD236" t="s">
        <v>246</v>
      </c>
      <c r="AE236" t="s">
        <v>1566</v>
      </c>
      <c r="AG236">
        <v>235</v>
      </c>
      <c r="AH236" t="s">
        <v>246</v>
      </c>
      <c r="AI236" t="s">
        <v>1566</v>
      </c>
      <c r="AK236">
        <v>235</v>
      </c>
      <c r="AL236" t="s">
        <v>246</v>
      </c>
      <c r="AM236" t="s">
        <v>1566</v>
      </c>
    </row>
    <row r="237" spans="1:39" x14ac:dyDescent="0.3">
      <c r="A237">
        <v>236</v>
      </c>
      <c r="B237" t="s">
        <v>248</v>
      </c>
      <c r="C237" t="s">
        <v>249</v>
      </c>
      <c r="E237">
        <v>236</v>
      </c>
      <c r="F237" t="s">
        <v>248</v>
      </c>
      <c r="G237" t="s">
        <v>247</v>
      </c>
      <c r="I237">
        <v>236</v>
      </c>
      <c r="J237" t="s">
        <v>248</v>
      </c>
      <c r="K237" t="s">
        <v>240</v>
      </c>
      <c r="M237">
        <v>236</v>
      </c>
      <c r="N237" t="s">
        <v>248</v>
      </c>
      <c r="O237" t="s">
        <v>211</v>
      </c>
      <c r="Q237">
        <v>236</v>
      </c>
      <c r="R237" t="s">
        <v>248</v>
      </c>
      <c r="S237" t="s">
        <v>230</v>
      </c>
      <c r="U237">
        <v>236</v>
      </c>
      <c r="V237" t="s">
        <v>248</v>
      </c>
      <c r="W237" t="s">
        <v>1183</v>
      </c>
      <c r="Y237">
        <v>236</v>
      </c>
      <c r="Z237" t="s">
        <v>248</v>
      </c>
      <c r="AA237" t="s">
        <v>1567</v>
      </c>
      <c r="AC237">
        <v>236</v>
      </c>
      <c r="AD237" t="s">
        <v>248</v>
      </c>
      <c r="AE237" t="s">
        <v>1566</v>
      </c>
      <c r="AG237">
        <v>236</v>
      </c>
      <c r="AH237" t="s">
        <v>248</v>
      </c>
      <c r="AI237" t="s">
        <v>1566</v>
      </c>
      <c r="AK237">
        <v>236</v>
      </c>
      <c r="AL237" t="s">
        <v>248</v>
      </c>
      <c r="AM237" t="s">
        <v>1566</v>
      </c>
    </row>
    <row r="238" spans="1:39" x14ac:dyDescent="0.3">
      <c r="A238">
        <v>237</v>
      </c>
      <c r="B238" t="s">
        <v>250</v>
      </c>
      <c r="C238" t="s">
        <v>251</v>
      </c>
      <c r="E238">
        <v>237</v>
      </c>
      <c r="F238" t="s">
        <v>250</v>
      </c>
      <c r="G238" t="s">
        <v>937</v>
      </c>
      <c r="I238">
        <v>237</v>
      </c>
      <c r="J238" t="s">
        <v>250</v>
      </c>
      <c r="K238" t="s">
        <v>243</v>
      </c>
      <c r="M238">
        <v>237</v>
      </c>
      <c r="N238" t="s">
        <v>250</v>
      </c>
      <c r="O238" t="s">
        <v>223</v>
      </c>
      <c r="Q238">
        <v>237</v>
      </c>
      <c r="R238" t="s">
        <v>250</v>
      </c>
      <c r="S238" t="s">
        <v>230</v>
      </c>
      <c r="U238">
        <v>237</v>
      </c>
      <c r="V238" t="s">
        <v>250</v>
      </c>
      <c r="W238" t="s">
        <v>1183</v>
      </c>
      <c r="Y238">
        <v>237</v>
      </c>
      <c r="Z238" t="s">
        <v>250</v>
      </c>
      <c r="AA238" t="s">
        <v>1567</v>
      </c>
      <c r="AC238">
        <v>237</v>
      </c>
      <c r="AD238" t="s">
        <v>250</v>
      </c>
      <c r="AE238" t="s">
        <v>1566</v>
      </c>
      <c r="AG238">
        <v>237</v>
      </c>
      <c r="AH238" t="s">
        <v>250</v>
      </c>
      <c r="AI238" t="s">
        <v>1566</v>
      </c>
      <c r="AK238">
        <v>237</v>
      </c>
      <c r="AL238" t="s">
        <v>250</v>
      </c>
      <c r="AM238" t="s">
        <v>1566</v>
      </c>
    </row>
    <row r="239" spans="1:39" x14ac:dyDescent="0.3">
      <c r="A239">
        <v>238</v>
      </c>
      <c r="B239" t="s">
        <v>252</v>
      </c>
      <c r="C239" t="s">
        <v>253</v>
      </c>
      <c r="E239">
        <v>238</v>
      </c>
      <c r="F239" t="s">
        <v>252</v>
      </c>
      <c r="G239" t="s">
        <v>249</v>
      </c>
      <c r="I239">
        <v>238</v>
      </c>
      <c r="J239" t="s">
        <v>252</v>
      </c>
      <c r="K239" t="s">
        <v>245</v>
      </c>
      <c r="M239">
        <v>238</v>
      </c>
      <c r="N239" t="s">
        <v>252</v>
      </c>
      <c r="O239" t="s">
        <v>230</v>
      </c>
      <c r="Q239">
        <v>238</v>
      </c>
      <c r="R239" t="s">
        <v>252</v>
      </c>
      <c r="S239" t="s">
        <v>234</v>
      </c>
      <c r="U239">
        <v>238</v>
      </c>
      <c r="V239" t="s">
        <v>252</v>
      </c>
      <c r="W239" t="s">
        <v>1182</v>
      </c>
      <c r="Y239">
        <v>238</v>
      </c>
      <c r="Z239" t="s">
        <v>252</v>
      </c>
      <c r="AA239" t="s">
        <v>1567</v>
      </c>
      <c r="AC239">
        <v>238</v>
      </c>
      <c r="AD239" t="s">
        <v>252</v>
      </c>
      <c r="AE239" t="s">
        <v>1565</v>
      </c>
      <c r="AG239">
        <v>238</v>
      </c>
      <c r="AH239" t="s">
        <v>252</v>
      </c>
      <c r="AI239" t="s">
        <v>1566</v>
      </c>
      <c r="AK239">
        <v>238</v>
      </c>
      <c r="AL239" t="s">
        <v>252</v>
      </c>
      <c r="AM239" t="s">
        <v>1565</v>
      </c>
    </row>
    <row r="240" spans="1:39" x14ac:dyDescent="0.3">
      <c r="A240">
        <v>239</v>
      </c>
      <c r="B240" t="s">
        <v>254</v>
      </c>
      <c r="C240" t="s">
        <v>255</v>
      </c>
      <c r="E240">
        <v>239</v>
      </c>
      <c r="F240" t="s">
        <v>254</v>
      </c>
      <c r="G240" t="s">
        <v>253</v>
      </c>
      <c r="I240">
        <v>239</v>
      </c>
      <c r="J240" t="s">
        <v>254</v>
      </c>
      <c r="K240" t="s">
        <v>247</v>
      </c>
      <c r="M240">
        <v>239</v>
      </c>
      <c r="N240" t="s">
        <v>254</v>
      </c>
      <c r="O240" t="s">
        <v>234</v>
      </c>
      <c r="Q240">
        <v>239</v>
      </c>
      <c r="R240" t="s">
        <v>254</v>
      </c>
      <c r="S240" t="s">
        <v>237</v>
      </c>
      <c r="U240">
        <v>239</v>
      </c>
      <c r="V240" t="s">
        <v>254</v>
      </c>
      <c r="W240" t="s">
        <v>1182</v>
      </c>
      <c r="Y240">
        <v>239</v>
      </c>
      <c r="Z240" t="s">
        <v>254</v>
      </c>
      <c r="AA240" t="s">
        <v>1364</v>
      </c>
      <c r="AC240">
        <v>239</v>
      </c>
      <c r="AD240" t="s">
        <v>254</v>
      </c>
      <c r="AE240" t="s">
        <v>1565</v>
      </c>
      <c r="AG240">
        <v>239</v>
      </c>
      <c r="AH240" t="s">
        <v>254</v>
      </c>
      <c r="AI240" t="s">
        <v>1566</v>
      </c>
      <c r="AK240">
        <v>239</v>
      </c>
      <c r="AL240" t="s">
        <v>254</v>
      </c>
      <c r="AM240" t="s">
        <v>1565</v>
      </c>
    </row>
    <row r="241" spans="1:39" x14ac:dyDescent="0.3">
      <c r="A241">
        <v>240</v>
      </c>
      <c r="B241" t="s">
        <v>256</v>
      </c>
      <c r="C241" t="s">
        <v>257</v>
      </c>
      <c r="E241">
        <v>240</v>
      </c>
      <c r="F241" t="s">
        <v>256</v>
      </c>
      <c r="G241" t="s">
        <v>255</v>
      </c>
      <c r="I241">
        <v>240</v>
      </c>
      <c r="J241" t="s">
        <v>256</v>
      </c>
      <c r="K241" t="s">
        <v>249</v>
      </c>
      <c r="M241">
        <v>240</v>
      </c>
      <c r="N241" t="s">
        <v>256</v>
      </c>
      <c r="O241" t="s">
        <v>237</v>
      </c>
      <c r="Q241">
        <v>240</v>
      </c>
      <c r="R241" t="s">
        <v>256</v>
      </c>
      <c r="S241" t="s">
        <v>240</v>
      </c>
      <c r="U241">
        <v>240</v>
      </c>
      <c r="V241" t="s">
        <v>256</v>
      </c>
      <c r="W241" t="s">
        <v>4</v>
      </c>
      <c r="Y241">
        <v>240</v>
      </c>
      <c r="Z241" t="s">
        <v>256</v>
      </c>
      <c r="AA241" t="s">
        <v>1364</v>
      </c>
      <c r="AC241">
        <v>240</v>
      </c>
      <c r="AD241" t="s">
        <v>256</v>
      </c>
      <c r="AE241" t="s">
        <v>1565</v>
      </c>
      <c r="AG241">
        <v>240</v>
      </c>
      <c r="AH241" t="s">
        <v>256</v>
      </c>
      <c r="AI241" t="s">
        <v>1566</v>
      </c>
      <c r="AK241">
        <v>240</v>
      </c>
      <c r="AL241" t="s">
        <v>256</v>
      </c>
      <c r="AM241" t="s">
        <v>1565</v>
      </c>
    </row>
    <row r="242" spans="1:39" x14ac:dyDescent="0.3">
      <c r="A242">
        <v>241</v>
      </c>
      <c r="B242" t="s">
        <v>258</v>
      </c>
      <c r="C242" t="s">
        <v>259</v>
      </c>
      <c r="E242">
        <v>241</v>
      </c>
      <c r="F242" t="s">
        <v>258</v>
      </c>
      <c r="G242" t="s">
        <v>938</v>
      </c>
      <c r="I242">
        <v>241</v>
      </c>
      <c r="J242" t="s">
        <v>258</v>
      </c>
      <c r="K242" t="s">
        <v>253</v>
      </c>
      <c r="M242">
        <v>241</v>
      </c>
      <c r="N242" t="s">
        <v>258</v>
      </c>
      <c r="O242" t="s">
        <v>243</v>
      </c>
      <c r="Q242">
        <v>241</v>
      </c>
      <c r="R242" t="s">
        <v>258</v>
      </c>
      <c r="S242" t="s">
        <v>243</v>
      </c>
      <c r="U242">
        <v>241</v>
      </c>
      <c r="V242" t="s">
        <v>258</v>
      </c>
      <c r="W242" t="s">
        <v>1</v>
      </c>
      <c r="Y242">
        <v>241</v>
      </c>
      <c r="Z242" t="s">
        <v>258</v>
      </c>
      <c r="AA242" t="s">
        <v>1183</v>
      </c>
      <c r="AC242">
        <v>241</v>
      </c>
      <c r="AD242" t="s">
        <v>258</v>
      </c>
      <c r="AE242" t="s">
        <v>1567</v>
      </c>
      <c r="AG242">
        <v>241</v>
      </c>
      <c r="AH242" t="s">
        <v>258</v>
      </c>
      <c r="AI242" t="s">
        <v>1566</v>
      </c>
      <c r="AK242">
        <v>241</v>
      </c>
      <c r="AL242" t="s">
        <v>258</v>
      </c>
      <c r="AM242" t="s">
        <v>1565</v>
      </c>
    </row>
    <row r="243" spans="1:39" x14ac:dyDescent="0.3">
      <c r="A243">
        <v>242</v>
      </c>
      <c r="B243" t="s">
        <v>260</v>
      </c>
      <c r="C243" t="s">
        <v>261</v>
      </c>
      <c r="E243">
        <v>242</v>
      </c>
      <c r="F243" t="s">
        <v>260</v>
      </c>
      <c r="G243" t="s">
        <v>939</v>
      </c>
      <c r="I243">
        <v>242</v>
      </c>
      <c r="J243" t="s">
        <v>260</v>
      </c>
      <c r="K243" t="s">
        <v>255</v>
      </c>
      <c r="M243">
        <v>242</v>
      </c>
      <c r="N243" t="s">
        <v>260</v>
      </c>
      <c r="O243" t="s">
        <v>247</v>
      </c>
      <c r="Q243">
        <v>242</v>
      </c>
      <c r="R243" t="s">
        <v>260</v>
      </c>
      <c r="S243" t="s">
        <v>247</v>
      </c>
      <c r="U243">
        <v>242</v>
      </c>
      <c r="V243" t="s">
        <v>260</v>
      </c>
      <c r="W243" t="s">
        <v>89</v>
      </c>
      <c r="Y243">
        <v>242</v>
      </c>
      <c r="Z243" t="s">
        <v>260</v>
      </c>
      <c r="AA243" t="s">
        <v>1182</v>
      </c>
      <c r="AC243">
        <v>242</v>
      </c>
      <c r="AD243" t="s">
        <v>260</v>
      </c>
      <c r="AE243" t="s">
        <v>1567</v>
      </c>
      <c r="AG243">
        <v>242</v>
      </c>
      <c r="AH243" t="s">
        <v>260</v>
      </c>
      <c r="AI243" t="s">
        <v>1566</v>
      </c>
      <c r="AK243">
        <v>242</v>
      </c>
      <c r="AL243" t="s">
        <v>260</v>
      </c>
      <c r="AM243" t="s">
        <v>1565</v>
      </c>
    </row>
    <row r="244" spans="1:39" x14ac:dyDescent="0.3">
      <c r="A244">
        <v>243</v>
      </c>
      <c r="B244" t="s">
        <v>262</v>
      </c>
      <c r="C244" t="s">
        <v>263</v>
      </c>
      <c r="E244">
        <v>243</v>
      </c>
      <c r="F244" t="s">
        <v>262</v>
      </c>
      <c r="G244" t="s">
        <v>261</v>
      </c>
      <c r="I244">
        <v>243</v>
      </c>
      <c r="J244" t="s">
        <v>262</v>
      </c>
      <c r="K244" t="s">
        <v>257</v>
      </c>
      <c r="M244">
        <v>243</v>
      </c>
      <c r="N244" t="s">
        <v>262</v>
      </c>
      <c r="O244" t="s">
        <v>249</v>
      </c>
      <c r="Q244">
        <v>243</v>
      </c>
      <c r="R244" t="s">
        <v>262</v>
      </c>
      <c r="S244" t="s">
        <v>937</v>
      </c>
      <c r="U244">
        <v>243</v>
      </c>
      <c r="V244" t="s">
        <v>262</v>
      </c>
      <c r="W244" t="s">
        <v>211</v>
      </c>
      <c r="Y244">
        <v>243</v>
      </c>
      <c r="Z244" t="s">
        <v>262</v>
      </c>
      <c r="AA244" t="s">
        <v>4</v>
      </c>
      <c r="AC244">
        <v>243</v>
      </c>
      <c r="AD244" t="s">
        <v>262</v>
      </c>
      <c r="AE244" t="s">
        <v>1364</v>
      </c>
      <c r="AG244">
        <v>243</v>
      </c>
      <c r="AH244" t="s">
        <v>262</v>
      </c>
      <c r="AI244" t="s">
        <v>1565</v>
      </c>
      <c r="AK244">
        <v>243</v>
      </c>
      <c r="AL244" t="s">
        <v>262</v>
      </c>
      <c r="AM244" t="s">
        <v>1565</v>
      </c>
    </row>
    <row r="245" spans="1:39" x14ac:dyDescent="0.3">
      <c r="A245">
        <v>244</v>
      </c>
      <c r="B245" t="s">
        <v>264</v>
      </c>
      <c r="C245" t="s">
        <v>265</v>
      </c>
      <c r="E245">
        <v>244</v>
      </c>
      <c r="F245" t="s">
        <v>264</v>
      </c>
      <c r="G245" t="s">
        <v>263</v>
      </c>
      <c r="I245">
        <v>244</v>
      </c>
      <c r="J245" t="s">
        <v>264</v>
      </c>
      <c r="K245" t="s">
        <v>1184</v>
      </c>
      <c r="M245">
        <v>244</v>
      </c>
      <c r="N245" t="s">
        <v>264</v>
      </c>
      <c r="O245" t="s">
        <v>1365</v>
      </c>
      <c r="Q245">
        <v>244</v>
      </c>
      <c r="R245" t="s">
        <v>264</v>
      </c>
      <c r="S245" t="s">
        <v>253</v>
      </c>
      <c r="U245">
        <v>244</v>
      </c>
      <c r="V245" t="s">
        <v>264</v>
      </c>
      <c r="W245" t="s">
        <v>223</v>
      </c>
      <c r="Y245">
        <v>244</v>
      </c>
      <c r="Z245" t="s">
        <v>264</v>
      </c>
      <c r="AA245" t="s">
        <v>1</v>
      </c>
      <c r="AC245">
        <v>244</v>
      </c>
      <c r="AD245" t="s">
        <v>264</v>
      </c>
      <c r="AE245" t="s">
        <v>1364</v>
      </c>
      <c r="AG245">
        <v>244</v>
      </c>
      <c r="AH245" t="s">
        <v>264</v>
      </c>
      <c r="AI245" t="s">
        <v>1565</v>
      </c>
      <c r="AK245">
        <v>244</v>
      </c>
      <c r="AL245" t="s">
        <v>264</v>
      </c>
      <c r="AM245" t="s">
        <v>1565</v>
      </c>
    </row>
    <row r="246" spans="1:39" x14ac:dyDescent="0.3">
      <c r="A246">
        <v>245</v>
      </c>
      <c r="B246" t="s">
        <v>266</v>
      </c>
      <c r="C246" t="s">
        <v>267</v>
      </c>
      <c r="E246">
        <v>245</v>
      </c>
      <c r="F246" t="s">
        <v>266</v>
      </c>
      <c r="G246" t="s">
        <v>265</v>
      </c>
      <c r="I246">
        <v>245</v>
      </c>
      <c r="J246" t="s">
        <v>266</v>
      </c>
      <c r="K246" t="s">
        <v>1185</v>
      </c>
      <c r="M246">
        <v>245</v>
      </c>
      <c r="N246" t="s">
        <v>266</v>
      </c>
      <c r="O246" t="s">
        <v>938</v>
      </c>
      <c r="Q246">
        <v>245</v>
      </c>
      <c r="R246" t="s">
        <v>266</v>
      </c>
      <c r="S246" t="s">
        <v>255</v>
      </c>
      <c r="U246">
        <v>245</v>
      </c>
      <c r="V246" t="s">
        <v>266</v>
      </c>
      <c r="W246" t="s">
        <v>234</v>
      </c>
      <c r="Y246">
        <v>245</v>
      </c>
      <c r="Z246" t="s">
        <v>266</v>
      </c>
      <c r="AA246" t="s">
        <v>188</v>
      </c>
      <c r="AC246">
        <v>245</v>
      </c>
      <c r="AD246" t="s">
        <v>266</v>
      </c>
      <c r="AE246" t="s">
        <v>1183</v>
      </c>
      <c r="AG246">
        <v>245</v>
      </c>
      <c r="AH246" t="s">
        <v>266</v>
      </c>
      <c r="AI246" t="s">
        <v>1567</v>
      </c>
      <c r="AK246">
        <v>245</v>
      </c>
      <c r="AL246" t="s">
        <v>266</v>
      </c>
      <c r="AM246" t="s">
        <v>1565</v>
      </c>
    </row>
    <row r="247" spans="1:39" x14ac:dyDescent="0.3">
      <c r="A247">
        <v>246</v>
      </c>
      <c r="B247" t="s">
        <v>268</v>
      </c>
      <c r="C247" t="s">
        <v>269</v>
      </c>
      <c r="E247">
        <v>246</v>
      </c>
      <c r="F247" t="s">
        <v>268</v>
      </c>
      <c r="G247" t="s">
        <v>267</v>
      </c>
      <c r="I247">
        <v>246</v>
      </c>
      <c r="J247" t="s">
        <v>268</v>
      </c>
      <c r="K247" t="s">
        <v>1186</v>
      </c>
      <c r="M247">
        <v>246</v>
      </c>
      <c r="N247" t="s">
        <v>268</v>
      </c>
      <c r="O247" t="s">
        <v>1184</v>
      </c>
      <c r="Q247">
        <v>246</v>
      </c>
      <c r="R247" t="s">
        <v>268</v>
      </c>
      <c r="S247" t="s">
        <v>257</v>
      </c>
      <c r="U247">
        <v>246</v>
      </c>
      <c r="V247" t="s">
        <v>268</v>
      </c>
      <c r="W247" t="s">
        <v>243</v>
      </c>
      <c r="Y247">
        <v>246</v>
      </c>
      <c r="Z247" t="s">
        <v>268</v>
      </c>
      <c r="AA247" t="s">
        <v>211</v>
      </c>
      <c r="AC247">
        <v>246</v>
      </c>
      <c r="AD247" t="s">
        <v>268</v>
      </c>
      <c r="AE247" t="s">
        <v>1182</v>
      </c>
      <c r="AG247">
        <v>246</v>
      </c>
      <c r="AH247" t="s">
        <v>268</v>
      </c>
      <c r="AI247" t="s">
        <v>1567</v>
      </c>
      <c r="AK247">
        <v>246</v>
      </c>
      <c r="AL247" t="s">
        <v>268</v>
      </c>
      <c r="AM247" t="s">
        <v>1565</v>
      </c>
    </row>
    <row r="248" spans="1:39" x14ac:dyDescent="0.3">
      <c r="A248">
        <v>247</v>
      </c>
      <c r="B248" t="s">
        <v>270</v>
      </c>
      <c r="C248" t="s">
        <v>271</v>
      </c>
      <c r="E248">
        <v>247</v>
      </c>
      <c r="F248" t="s">
        <v>270</v>
      </c>
      <c r="G248" t="s">
        <v>940</v>
      </c>
      <c r="I248">
        <v>247</v>
      </c>
      <c r="J248" t="s">
        <v>270</v>
      </c>
      <c r="K248" t="s">
        <v>1187</v>
      </c>
      <c r="M248">
        <v>247</v>
      </c>
      <c r="N248" t="s">
        <v>270</v>
      </c>
      <c r="O248" t="s">
        <v>1366</v>
      </c>
      <c r="Q248">
        <v>247</v>
      </c>
      <c r="R248" t="s">
        <v>270</v>
      </c>
      <c r="S248" t="s">
        <v>1184</v>
      </c>
      <c r="U248">
        <v>247</v>
      </c>
      <c r="V248" t="s">
        <v>270</v>
      </c>
      <c r="W248" t="s">
        <v>937</v>
      </c>
      <c r="Y248">
        <v>247</v>
      </c>
      <c r="Z248" t="s">
        <v>270</v>
      </c>
      <c r="AA248" t="s">
        <v>234</v>
      </c>
      <c r="AC248">
        <v>247</v>
      </c>
      <c r="AD248" t="s">
        <v>270</v>
      </c>
      <c r="AE248" t="s">
        <v>1</v>
      </c>
      <c r="AG248">
        <v>247</v>
      </c>
      <c r="AH248" t="s">
        <v>270</v>
      </c>
      <c r="AI248" t="s">
        <v>1364</v>
      </c>
      <c r="AK248">
        <v>247</v>
      </c>
      <c r="AL248" t="s">
        <v>270</v>
      </c>
      <c r="AM248" t="s">
        <v>1567</v>
      </c>
    </row>
    <row r="249" spans="1:39" x14ac:dyDescent="0.3">
      <c r="A249">
        <v>248</v>
      </c>
      <c r="B249" t="s">
        <v>272</v>
      </c>
      <c r="C249" t="s">
        <v>273</v>
      </c>
      <c r="E249">
        <v>248</v>
      </c>
      <c r="F249" t="s">
        <v>272</v>
      </c>
      <c r="G249" t="s">
        <v>271</v>
      </c>
      <c r="I249">
        <v>248</v>
      </c>
      <c r="J249" t="s">
        <v>272</v>
      </c>
      <c r="K249" t="s">
        <v>1188</v>
      </c>
      <c r="M249">
        <v>248</v>
      </c>
      <c r="N249" t="s">
        <v>272</v>
      </c>
      <c r="O249" t="s">
        <v>265</v>
      </c>
      <c r="Q249">
        <v>248</v>
      </c>
      <c r="R249" t="s">
        <v>272</v>
      </c>
      <c r="S249" t="s">
        <v>1366</v>
      </c>
      <c r="U249">
        <v>248</v>
      </c>
      <c r="V249" t="s">
        <v>272</v>
      </c>
      <c r="W249" t="s">
        <v>1365</v>
      </c>
      <c r="Y249">
        <v>248</v>
      </c>
      <c r="Z249" t="s">
        <v>272</v>
      </c>
      <c r="AA249" t="s">
        <v>240</v>
      </c>
      <c r="AC249">
        <v>248</v>
      </c>
      <c r="AD249" t="s">
        <v>272</v>
      </c>
      <c r="AE249" t="s">
        <v>89</v>
      </c>
      <c r="AG249">
        <v>248</v>
      </c>
      <c r="AH249" t="s">
        <v>272</v>
      </c>
      <c r="AI249" t="s">
        <v>1183</v>
      </c>
      <c r="AK249">
        <v>248</v>
      </c>
      <c r="AL249" t="s">
        <v>272</v>
      </c>
      <c r="AM249" t="s">
        <v>1567</v>
      </c>
    </row>
    <row r="250" spans="1:39" x14ac:dyDescent="0.3">
      <c r="A250">
        <v>249</v>
      </c>
      <c r="B250" t="s">
        <v>274</v>
      </c>
      <c r="C250" t="s">
        <v>275</v>
      </c>
      <c r="E250">
        <v>249</v>
      </c>
      <c r="F250" t="s">
        <v>274</v>
      </c>
      <c r="G250" t="s">
        <v>941</v>
      </c>
      <c r="I250">
        <v>249</v>
      </c>
      <c r="J250" t="s">
        <v>274</v>
      </c>
      <c r="K250" t="s">
        <v>1189</v>
      </c>
      <c r="M250">
        <v>249</v>
      </c>
      <c r="N250" t="s">
        <v>274</v>
      </c>
      <c r="O250" t="s">
        <v>1367</v>
      </c>
      <c r="Q250">
        <v>249</v>
      </c>
      <c r="R250" t="s">
        <v>274</v>
      </c>
      <c r="S250" t="s">
        <v>265</v>
      </c>
      <c r="U250">
        <v>249</v>
      </c>
      <c r="V250" t="s">
        <v>274</v>
      </c>
      <c r="W250" t="s">
        <v>257</v>
      </c>
      <c r="Y250">
        <v>249</v>
      </c>
      <c r="Z250" t="s">
        <v>274</v>
      </c>
      <c r="AA250" t="s">
        <v>937</v>
      </c>
      <c r="AC250">
        <v>249</v>
      </c>
      <c r="AD250" t="s">
        <v>274</v>
      </c>
      <c r="AE250" t="s">
        <v>211</v>
      </c>
      <c r="AG250">
        <v>249</v>
      </c>
      <c r="AH250" t="s">
        <v>274</v>
      </c>
      <c r="AI250" t="s">
        <v>1182</v>
      </c>
      <c r="AK250">
        <v>249</v>
      </c>
      <c r="AL250" t="s">
        <v>274</v>
      </c>
      <c r="AM250" t="s">
        <v>1364</v>
      </c>
    </row>
    <row r="251" spans="1:39" x14ac:dyDescent="0.3">
      <c r="A251">
        <v>250</v>
      </c>
      <c r="B251" t="s">
        <v>276</v>
      </c>
      <c r="C251" t="s">
        <v>277</v>
      </c>
      <c r="E251">
        <v>250</v>
      </c>
      <c r="F251" t="s">
        <v>276</v>
      </c>
      <c r="G251" t="s">
        <v>942</v>
      </c>
      <c r="I251">
        <v>250</v>
      </c>
      <c r="J251" t="s">
        <v>276</v>
      </c>
      <c r="K251" t="s">
        <v>941</v>
      </c>
      <c r="M251">
        <v>250</v>
      </c>
      <c r="N251" t="s">
        <v>276</v>
      </c>
      <c r="O251" t="s">
        <v>1368</v>
      </c>
      <c r="Q251">
        <v>250</v>
      </c>
      <c r="R251" t="s">
        <v>276</v>
      </c>
      <c r="S251" t="s">
        <v>1367</v>
      </c>
      <c r="U251">
        <v>250</v>
      </c>
      <c r="V251" t="s">
        <v>276</v>
      </c>
      <c r="W251" t="s">
        <v>261</v>
      </c>
      <c r="Y251">
        <v>250</v>
      </c>
      <c r="Z251" t="s">
        <v>276</v>
      </c>
      <c r="AA251" t="s">
        <v>1365</v>
      </c>
      <c r="AC251">
        <v>250</v>
      </c>
      <c r="AD251" t="s">
        <v>276</v>
      </c>
      <c r="AE251" t="s">
        <v>234</v>
      </c>
      <c r="AG251">
        <v>250</v>
      </c>
      <c r="AH251" t="s">
        <v>276</v>
      </c>
      <c r="AI251" t="s">
        <v>4</v>
      </c>
      <c r="AK251">
        <v>250</v>
      </c>
      <c r="AL251" t="s">
        <v>276</v>
      </c>
      <c r="AM251" t="s">
        <v>1364</v>
      </c>
    </row>
    <row r="252" spans="1:39" x14ac:dyDescent="0.3">
      <c r="A252">
        <v>251</v>
      </c>
      <c r="B252" t="s">
        <v>278</v>
      </c>
      <c r="C252" t="s">
        <v>279</v>
      </c>
      <c r="E252">
        <v>251</v>
      </c>
      <c r="F252" t="s">
        <v>278</v>
      </c>
      <c r="G252" t="s">
        <v>943</v>
      </c>
      <c r="I252">
        <v>251</v>
      </c>
      <c r="J252" t="s">
        <v>278</v>
      </c>
      <c r="K252" t="s">
        <v>942</v>
      </c>
      <c r="M252">
        <v>251</v>
      </c>
      <c r="N252" t="s">
        <v>278</v>
      </c>
      <c r="O252" t="s">
        <v>1369</v>
      </c>
      <c r="Q252">
        <v>251</v>
      </c>
      <c r="R252" t="s">
        <v>278</v>
      </c>
      <c r="S252" t="s">
        <v>1488</v>
      </c>
      <c r="U252">
        <v>251</v>
      </c>
      <c r="V252" t="s">
        <v>278</v>
      </c>
      <c r="W252" t="s">
        <v>1568</v>
      </c>
      <c r="Y252">
        <v>251</v>
      </c>
      <c r="Z252" t="s">
        <v>278</v>
      </c>
      <c r="AA252" t="s">
        <v>939</v>
      </c>
      <c r="AC252">
        <v>251</v>
      </c>
      <c r="AD252" t="s">
        <v>278</v>
      </c>
      <c r="AE252" t="s">
        <v>243</v>
      </c>
      <c r="AG252">
        <v>251</v>
      </c>
      <c r="AH252" t="s">
        <v>278</v>
      </c>
      <c r="AI252" t="s">
        <v>89</v>
      </c>
      <c r="AK252">
        <v>251</v>
      </c>
      <c r="AL252" t="s">
        <v>278</v>
      </c>
      <c r="AM252" t="s">
        <v>1183</v>
      </c>
    </row>
    <row r="253" spans="1:39" x14ac:dyDescent="0.3">
      <c r="A253">
        <v>252</v>
      </c>
      <c r="B253" t="s">
        <v>280</v>
      </c>
      <c r="C253" t="s">
        <v>281</v>
      </c>
      <c r="E253">
        <v>252</v>
      </c>
      <c r="F253" t="s">
        <v>280</v>
      </c>
      <c r="G253" t="s">
        <v>944</v>
      </c>
      <c r="I253">
        <v>252</v>
      </c>
      <c r="J253" t="s">
        <v>280</v>
      </c>
      <c r="K253" t="s">
        <v>1190</v>
      </c>
      <c r="M253">
        <v>252</v>
      </c>
      <c r="N253" t="s">
        <v>280</v>
      </c>
      <c r="O253" t="s">
        <v>1370</v>
      </c>
      <c r="Q253">
        <v>252</v>
      </c>
      <c r="R253" t="s">
        <v>280</v>
      </c>
      <c r="S253" t="s">
        <v>1489</v>
      </c>
      <c r="U253">
        <v>252</v>
      </c>
      <c r="V253" t="s">
        <v>280</v>
      </c>
      <c r="W253" t="s">
        <v>267</v>
      </c>
      <c r="Y253">
        <v>252</v>
      </c>
      <c r="Z253" t="s">
        <v>280</v>
      </c>
      <c r="AA253" t="s">
        <v>1185</v>
      </c>
      <c r="AC253">
        <v>252</v>
      </c>
      <c r="AD253" t="s">
        <v>280</v>
      </c>
      <c r="AE253" t="s">
        <v>249</v>
      </c>
      <c r="AG253">
        <v>252</v>
      </c>
      <c r="AH253" t="s">
        <v>280</v>
      </c>
      <c r="AI253" t="s">
        <v>211</v>
      </c>
      <c r="AK253">
        <v>252</v>
      </c>
      <c r="AL253" t="s">
        <v>280</v>
      </c>
      <c r="AM253" t="s">
        <v>1182</v>
      </c>
    </row>
    <row r="254" spans="1:39" x14ac:dyDescent="0.3">
      <c r="A254">
        <v>253</v>
      </c>
      <c r="B254" t="s">
        <v>282</v>
      </c>
      <c r="C254" t="s">
        <v>283</v>
      </c>
      <c r="E254">
        <v>253</v>
      </c>
      <c r="F254" t="s">
        <v>282</v>
      </c>
      <c r="G254" t="s">
        <v>945</v>
      </c>
      <c r="I254">
        <v>253</v>
      </c>
      <c r="J254" t="s">
        <v>282</v>
      </c>
      <c r="K254" t="s">
        <v>1030</v>
      </c>
      <c r="M254">
        <v>253</v>
      </c>
      <c r="N254" t="s">
        <v>282</v>
      </c>
      <c r="O254" t="s">
        <v>1371</v>
      </c>
      <c r="Q254">
        <v>253</v>
      </c>
      <c r="R254" t="s">
        <v>282</v>
      </c>
      <c r="S254" t="s">
        <v>1435</v>
      </c>
      <c r="U254">
        <v>253</v>
      </c>
      <c r="V254" t="s">
        <v>282</v>
      </c>
      <c r="W254" t="s">
        <v>1488</v>
      </c>
      <c r="Y254">
        <v>253</v>
      </c>
      <c r="Z254" t="s">
        <v>282</v>
      </c>
      <c r="AA254" t="s">
        <v>1619</v>
      </c>
      <c r="AC254">
        <v>253</v>
      </c>
      <c r="AD254" t="s">
        <v>282</v>
      </c>
      <c r="AE254" t="s">
        <v>1650</v>
      </c>
      <c r="AG254">
        <v>253</v>
      </c>
      <c r="AH254" t="s">
        <v>282</v>
      </c>
      <c r="AI254" t="s">
        <v>230</v>
      </c>
      <c r="AK254">
        <v>253</v>
      </c>
      <c r="AL254" t="s">
        <v>282</v>
      </c>
      <c r="AM254" t="s">
        <v>4</v>
      </c>
    </row>
    <row r="255" spans="1:39" x14ac:dyDescent="0.3">
      <c r="A255">
        <v>254</v>
      </c>
      <c r="B255" t="s">
        <v>284</v>
      </c>
      <c r="C255" t="s">
        <v>285</v>
      </c>
      <c r="E255">
        <v>254</v>
      </c>
      <c r="F255" t="s">
        <v>284</v>
      </c>
      <c r="G255" t="s">
        <v>483</v>
      </c>
      <c r="I255">
        <v>254</v>
      </c>
      <c r="J255" t="s">
        <v>284</v>
      </c>
      <c r="K255" t="s">
        <v>512</v>
      </c>
      <c r="M255">
        <v>254</v>
      </c>
      <c r="N255" t="s">
        <v>284</v>
      </c>
      <c r="O255" t="s">
        <v>1269</v>
      </c>
      <c r="Q255">
        <v>254</v>
      </c>
      <c r="R255" t="s">
        <v>284</v>
      </c>
      <c r="S255" t="s">
        <v>1490</v>
      </c>
      <c r="U255">
        <v>254</v>
      </c>
      <c r="V255" t="s">
        <v>284</v>
      </c>
      <c r="W255" t="s">
        <v>1536</v>
      </c>
      <c r="Y255">
        <v>254</v>
      </c>
      <c r="Z255" t="s">
        <v>284</v>
      </c>
      <c r="AA255" t="s">
        <v>1599</v>
      </c>
      <c r="AC255">
        <v>254</v>
      </c>
      <c r="AD255" t="s">
        <v>284</v>
      </c>
      <c r="AE255" t="s">
        <v>259</v>
      </c>
      <c r="AG255">
        <v>254</v>
      </c>
      <c r="AH255" t="s">
        <v>284</v>
      </c>
      <c r="AI255" t="s">
        <v>240</v>
      </c>
      <c r="AK255">
        <v>254</v>
      </c>
      <c r="AL255" t="s">
        <v>284</v>
      </c>
      <c r="AM255" t="s">
        <v>1</v>
      </c>
    </row>
    <row r="256" spans="1:39" x14ac:dyDescent="0.3">
      <c r="A256">
        <v>255</v>
      </c>
      <c r="B256" t="s">
        <v>286</v>
      </c>
      <c r="C256" t="s">
        <v>287</v>
      </c>
      <c r="E256">
        <v>255</v>
      </c>
      <c r="F256" t="s">
        <v>286</v>
      </c>
      <c r="G256" t="s">
        <v>946</v>
      </c>
      <c r="I256">
        <v>255</v>
      </c>
      <c r="J256" t="s">
        <v>286</v>
      </c>
      <c r="K256" t="s">
        <v>1084</v>
      </c>
      <c r="M256">
        <v>255</v>
      </c>
      <c r="N256" t="s">
        <v>286</v>
      </c>
      <c r="O256" t="s">
        <v>503</v>
      </c>
      <c r="Q256">
        <v>255</v>
      </c>
      <c r="R256" t="s">
        <v>286</v>
      </c>
      <c r="S256" t="s">
        <v>1455</v>
      </c>
      <c r="U256">
        <v>255</v>
      </c>
      <c r="V256" t="s">
        <v>286</v>
      </c>
      <c r="W256" t="s">
        <v>1541</v>
      </c>
      <c r="Y256">
        <v>255</v>
      </c>
      <c r="Z256" t="s">
        <v>286</v>
      </c>
      <c r="AA256" t="s">
        <v>1606</v>
      </c>
      <c r="AC256">
        <v>255</v>
      </c>
      <c r="AD256" t="s">
        <v>286</v>
      </c>
      <c r="AE256" t="s">
        <v>263</v>
      </c>
      <c r="AG256">
        <v>255</v>
      </c>
      <c r="AH256" t="s">
        <v>286</v>
      </c>
      <c r="AI256" t="s">
        <v>247</v>
      </c>
      <c r="AK256">
        <v>255</v>
      </c>
      <c r="AL256" t="s">
        <v>286</v>
      </c>
      <c r="AM256" t="s">
        <v>89</v>
      </c>
    </row>
    <row r="257" spans="1:39" x14ac:dyDescent="0.3">
      <c r="A257">
        <v>256</v>
      </c>
      <c r="B257" t="s">
        <v>288</v>
      </c>
      <c r="C257" t="s">
        <v>289</v>
      </c>
      <c r="E257">
        <v>256</v>
      </c>
      <c r="F257" t="s">
        <v>288</v>
      </c>
      <c r="G257" t="s">
        <v>540</v>
      </c>
      <c r="I257">
        <v>256</v>
      </c>
      <c r="J257" t="s">
        <v>288</v>
      </c>
      <c r="K257" t="s">
        <v>1191</v>
      </c>
      <c r="M257">
        <v>256</v>
      </c>
      <c r="N257" t="s">
        <v>288</v>
      </c>
      <c r="O257" t="s">
        <v>1372</v>
      </c>
      <c r="Q257">
        <v>256</v>
      </c>
      <c r="R257" t="s">
        <v>288</v>
      </c>
      <c r="S257" t="s">
        <v>1273</v>
      </c>
      <c r="U257">
        <v>256</v>
      </c>
      <c r="V257" t="s">
        <v>288</v>
      </c>
      <c r="W257" t="s">
        <v>1265</v>
      </c>
      <c r="Y257">
        <v>256</v>
      </c>
      <c r="Z257" t="s">
        <v>288</v>
      </c>
      <c r="AA257" t="s">
        <v>1595</v>
      </c>
      <c r="AC257">
        <v>256</v>
      </c>
      <c r="AD257" t="s">
        <v>288</v>
      </c>
      <c r="AE257" t="s">
        <v>1602</v>
      </c>
      <c r="AG257">
        <v>256</v>
      </c>
      <c r="AH257" t="s">
        <v>288</v>
      </c>
      <c r="AI257" t="s">
        <v>253</v>
      </c>
      <c r="AK257">
        <v>256</v>
      </c>
      <c r="AL257" t="s">
        <v>288</v>
      </c>
      <c r="AM257" t="s">
        <v>211</v>
      </c>
    </row>
    <row r="258" spans="1:39" x14ac:dyDescent="0.3">
      <c r="A258">
        <v>257</v>
      </c>
      <c r="B258" t="s">
        <v>290</v>
      </c>
      <c r="C258" t="s">
        <v>291</v>
      </c>
      <c r="E258">
        <v>257</v>
      </c>
      <c r="F258" t="s">
        <v>290</v>
      </c>
      <c r="G258" t="s">
        <v>947</v>
      </c>
      <c r="I258">
        <v>257</v>
      </c>
      <c r="J258" t="s">
        <v>290</v>
      </c>
      <c r="K258" t="s">
        <v>1042</v>
      </c>
      <c r="M258">
        <v>257</v>
      </c>
      <c r="N258" t="s">
        <v>290</v>
      </c>
      <c r="O258" t="s">
        <v>702</v>
      </c>
      <c r="Q258">
        <v>257</v>
      </c>
      <c r="R258" t="s">
        <v>290</v>
      </c>
      <c r="S258" t="s">
        <v>1424</v>
      </c>
      <c r="U258">
        <v>257</v>
      </c>
      <c r="V258" t="s">
        <v>290</v>
      </c>
      <c r="W258" t="s">
        <v>1031</v>
      </c>
      <c r="Y258">
        <v>257</v>
      </c>
      <c r="Z258" t="s">
        <v>290</v>
      </c>
      <c r="AA258" t="s">
        <v>1608</v>
      </c>
      <c r="AC258">
        <v>257</v>
      </c>
      <c r="AD258" t="s">
        <v>290</v>
      </c>
      <c r="AE258" t="s">
        <v>940</v>
      </c>
      <c r="AG258">
        <v>257</v>
      </c>
      <c r="AH258" t="s">
        <v>290</v>
      </c>
      <c r="AI258" t="s">
        <v>1658</v>
      </c>
      <c r="AK258">
        <v>257</v>
      </c>
      <c r="AL258" t="s">
        <v>290</v>
      </c>
      <c r="AM258" t="s">
        <v>234</v>
      </c>
    </row>
    <row r="259" spans="1:39" x14ac:dyDescent="0.3">
      <c r="A259">
        <v>258</v>
      </c>
      <c r="B259" t="s">
        <v>292</v>
      </c>
      <c r="C259" t="s">
        <v>293</v>
      </c>
      <c r="E259">
        <v>258</v>
      </c>
      <c r="F259" t="s">
        <v>292</v>
      </c>
      <c r="G259" t="s">
        <v>948</v>
      </c>
      <c r="I259">
        <v>258</v>
      </c>
      <c r="J259" t="s">
        <v>292</v>
      </c>
      <c r="K259" t="s">
        <v>773</v>
      </c>
      <c r="M259">
        <v>258</v>
      </c>
      <c r="N259" t="s">
        <v>292</v>
      </c>
      <c r="O259" t="s">
        <v>1373</v>
      </c>
      <c r="Q259">
        <v>258</v>
      </c>
      <c r="R259" t="s">
        <v>292</v>
      </c>
      <c r="S259" t="s">
        <v>1092</v>
      </c>
      <c r="U259">
        <v>258</v>
      </c>
      <c r="V259" t="s">
        <v>292</v>
      </c>
      <c r="W259" t="s">
        <v>945</v>
      </c>
      <c r="Y259">
        <v>258</v>
      </c>
      <c r="Z259" t="s">
        <v>292</v>
      </c>
      <c r="AA259" t="s">
        <v>1267</v>
      </c>
      <c r="AC259">
        <v>258</v>
      </c>
      <c r="AD259" t="s">
        <v>292</v>
      </c>
      <c r="AE259" t="s">
        <v>1538</v>
      </c>
      <c r="AG259">
        <v>258</v>
      </c>
      <c r="AH259" t="s">
        <v>292</v>
      </c>
      <c r="AI259" t="s">
        <v>1640</v>
      </c>
      <c r="AK259">
        <v>258</v>
      </c>
      <c r="AL259" t="s">
        <v>292</v>
      </c>
      <c r="AM259" t="s">
        <v>243</v>
      </c>
    </row>
    <row r="260" spans="1:39" x14ac:dyDescent="0.3">
      <c r="A260">
        <v>259</v>
      </c>
      <c r="B260" t="s">
        <v>294</v>
      </c>
      <c r="C260" t="s">
        <v>295</v>
      </c>
      <c r="E260">
        <v>259</v>
      </c>
      <c r="F260" t="s">
        <v>294</v>
      </c>
      <c r="G260" t="s">
        <v>949</v>
      </c>
      <c r="I260">
        <v>259</v>
      </c>
      <c r="J260" t="s">
        <v>294</v>
      </c>
      <c r="K260" t="s">
        <v>1072</v>
      </c>
      <c r="M260">
        <v>259</v>
      </c>
      <c r="N260" t="s">
        <v>294</v>
      </c>
      <c r="O260" t="s">
        <v>1374</v>
      </c>
      <c r="Q260">
        <v>259</v>
      </c>
      <c r="R260" t="s">
        <v>294</v>
      </c>
      <c r="S260" t="s">
        <v>694</v>
      </c>
      <c r="U260">
        <v>259</v>
      </c>
      <c r="V260" t="s">
        <v>294</v>
      </c>
      <c r="W260" t="s">
        <v>1084</v>
      </c>
      <c r="Y260">
        <v>259</v>
      </c>
      <c r="Z260" t="s">
        <v>294</v>
      </c>
      <c r="AA260" t="s">
        <v>1034</v>
      </c>
      <c r="AC260">
        <v>259</v>
      </c>
      <c r="AD260" t="s">
        <v>294</v>
      </c>
      <c r="AE260" t="s">
        <v>1435</v>
      </c>
      <c r="AG260">
        <v>259</v>
      </c>
      <c r="AH260" t="s">
        <v>294</v>
      </c>
      <c r="AI260" t="s">
        <v>1186</v>
      </c>
      <c r="AK260">
        <v>259</v>
      </c>
      <c r="AL260" t="s">
        <v>294</v>
      </c>
      <c r="AM260" t="s">
        <v>937</v>
      </c>
    </row>
    <row r="261" spans="1:39" x14ac:dyDescent="0.3">
      <c r="A261">
        <v>260</v>
      </c>
      <c r="B261" t="s">
        <v>296</v>
      </c>
      <c r="C261" t="s">
        <v>297</v>
      </c>
      <c r="E261">
        <v>260</v>
      </c>
      <c r="F261" t="s">
        <v>296</v>
      </c>
      <c r="G261" t="s">
        <v>431</v>
      </c>
      <c r="I261">
        <v>260</v>
      </c>
      <c r="J261" t="s">
        <v>296</v>
      </c>
      <c r="K261" t="s">
        <v>1052</v>
      </c>
      <c r="M261">
        <v>260</v>
      </c>
      <c r="N261" t="s">
        <v>296</v>
      </c>
      <c r="O261" t="s">
        <v>667</v>
      </c>
      <c r="Q261">
        <v>260</v>
      </c>
      <c r="R261" t="s">
        <v>296</v>
      </c>
      <c r="S261" t="s">
        <v>1444</v>
      </c>
      <c r="U261">
        <v>260</v>
      </c>
      <c r="V261" t="s">
        <v>296</v>
      </c>
      <c r="W261" t="s">
        <v>946</v>
      </c>
      <c r="Y261">
        <v>260</v>
      </c>
      <c r="Z261" t="s">
        <v>296</v>
      </c>
      <c r="AA261" t="s">
        <v>518</v>
      </c>
      <c r="AC261">
        <v>260</v>
      </c>
      <c r="AD261" t="s">
        <v>296</v>
      </c>
      <c r="AE261" t="s">
        <v>1438</v>
      </c>
      <c r="AG261">
        <v>260</v>
      </c>
      <c r="AH261" t="s">
        <v>296</v>
      </c>
      <c r="AI261" t="s">
        <v>1367</v>
      </c>
      <c r="AK261">
        <v>260</v>
      </c>
      <c r="AL261" t="s">
        <v>296</v>
      </c>
      <c r="AM261" t="s">
        <v>253</v>
      </c>
    </row>
    <row r="262" spans="1:39" x14ac:dyDescent="0.3">
      <c r="A262">
        <v>261</v>
      </c>
      <c r="B262" t="s">
        <v>298</v>
      </c>
      <c r="C262" t="s">
        <v>299</v>
      </c>
      <c r="E262">
        <v>261</v>
      </c>
      <c r="F262" t="s">
        <v>298</v>
      </c>
      <c r="G262" t="s">
        <v>950</v>
      </c>
      <c r="I262">
        <v>261</v>
      </c>
      <c r="J262" t="s">
        <v>298</v>
      </c>
      <c r="K262" t="s">
        <v>627</v>
      </c>
      <c r="M262">
        <v>261</v>
      </c>
      <c r="N262" t="s">
        <v>298</v>
      </c>
      <c r="O262" t="s">
        <v>1050</v>
      </c>
      <c r="Q262">
        <v>261</v>
      </c>
      <c r="R262" t="s">
        <v>298</v>
      </c>
      <c r="S262" t="s">
        <v>787</v>
      </c>
      <c r="U262">
        <v>261</v>
      </c>
      <c r="V262" t="s">
        <v>298</v>
      </c>
      <c r="W262" t="s">
        <v>540</v>
      </c>
      <c r="Y262">
        <v>261</v>
      </c>
      <c r="Z262" t="s">
        <v>298</v>
      </c>
      <c r="AA262" t="s">
        <v>1083</v>
      </c>
      <c r="AC262">
        <v>261</v>
      </c>
      <c r="AD262" t="s">
        <v>298</v>
      </c>
      <c r="AE262" t="s">
        <v>1456</v>
      </c>
      <c r="AG262">
        <v>261</v>
      </c>
      <c r="AH262" t="s">
        <v>298</v>
      </c>
      <c r="AI262" t="s">
        <v>1605</v>
      </c>
      <c r="AK262">
        <v>261</v>
      </c>
      <c r="AL262" t="s">
        <v>298</v>
      </c>
      <c r="AM262" t="s">
        <v>257</v>
      </c>
    </row>
    <row r="263" spans="1:39" x14ac:dyDescent="0.3">
      <c r="A263">
        <v>262</v>
      </c>
      <c r="B263" t="s">
        <v>300</v>
      </c>
      <c r="C263" t="s">
        <v>301</v>
      </c>
      <c r="E263">
        <v>262</v>
      </c>
      <c r="F263" t="s">
        <v>300</v>
      </c>
      <c r="G263" t="s">
        <v>951</v>
      </c>
      <c r="I263">
        <v>262</v>
      </c>
      <c r="J263" t="s">
        <v>300</v>
      </c>
      <c r="K263" t="s">
        <v>1192</v>
      </c>
      <c r="M263">
        <v>262</v>
      </c>
      <c r="N263" t="s">
        <v>300</v>
      </c>
      <c r="O263" t="s">
        <v>1375</v>
      </c>
      <c r="Q263">
        <v>262</v>
      </c>
      <c r="R263" t="s">
        <v>300</v>
      </c>
      <c r="S263" t="s">
        <v>443</v>
      </c>
      <c r="U263">
        <v>262</v>
      </c>
      <c r="V263" t="s">
        <v>300</v>
      </c>
      <c r="W263" t="s">
        <v>769</v>
      </c>
      <c r="Y263">
        <v>262</v>
      </c>
      <c r="Z263" t="s">
        <v>300</v>
      </c>
      <c r="AA263" t="s">
        <v>471</v>
      </c>
      <c r="AC263">
        <v>262</v>
      </c>
      <c r="AD263" t="s">
        <v>300</v>
      </c>
      <c r="AE263" t="s">
        <v>1025</v>
      </c>
      <c r="AG263">
        <v>262</v>
      </c>
      <c r="AH263" t="s">
        <v>300</v>
      </c>
      <c r="AI263" t="s">
        <v>1535</v>
      </c>
      <c r="AK263">
        <v>262</v>
      </c>
      <c r="AL263" t="s">
        <v>300</v>
      </c>
      <c r="AM263" t="s">
        <v>261</v>
      </c>
    </row>
    <row r="264" spans="1:39" x14ac:dyDescent="0.3">
      <c r="A264">
        <v>263</v>
      </c>
      <c r="B264" t="s">
        <v>302</v>
      </c>
      <c r="C264" t="s">
        <v>303</v>
      </c>
      <c r="E264">
        <v>263</v>
      </c>
      <c r="F264" t="s">
        <v>302</v>
      </c>
      <c r="G264" t="s">
        <v>952</v>
      </c>
      <c r="I264">
        <v>263</v>
      </c>
      <c r="J264" t="s">
        <v>302</v>
      </c>
      <c r="K264" t="s">
        <v>1193</v>
      </c>
      <c r="M264">
        <v>263</v>
      </c>
      <c r="N264" t="s">
        <v>302</v>
      </c>
      <c r="O264" t="s">
        <v>1376</v>
      </c>
      <c r="Q264">
        <v>263</v>
      </c>
      <c r="R264" t="s">
        <v>302</v>
      </c>
      <c r="S264" t="s">
        <v>1060</v>
      </c>
      <c r="U264">
        <v>263</v>
      </c>
      <c r="V264" t="s">
        <v>302</v>
      </c>
      <c r="W264" t="s">
        <v>1282</v>
      </c>
      <c r="Y264">
        <v>263</v>
      </c>
      <c r="Z264" t="s">
        <v>302</v>
      </c>
      <c r="AA264" t="s">
        <v>1610</v>
      </c>
      <c r="AC264">
        <v>263</v>
      </c>
      <c r="AD264" t="s">
        <v>302</v>
      </c>
      <c r="AE264" t="s">
        <v>1024</v>
      </c>
      <c r="AG264">
        <v>263</v>
      </c>
      <c r="AH264" t="s">
        <v>302</v>
      </c>
      <c r="AI264" t="s">
        <v>1432</v>
      </c>
      <c r="AK264">
        <v>263</v>
      </c>
      <c r="AL264" t="s">
        <v>302</v>
      </c>
      <c r="AM264" t="s">
        <v>1568</v>
      </c>
    </row>
    <row r="265" spans="1:39" x14ac:dyDescent="0.3">
      <c r="A265">
        <v>264</v>
      </c>
      <c r="B265" t="s">
        <v>304</v>
      </c>
      <c r="C265" t="s">
        <v>305</v>
      </c>
      <c r="E265">
        <v>264</v>
      </c>
      <c r="F265" t="s">
        <v>304</v>
      </c>
      <c r="G265" t="s">
        <v>953</v>
      </c>
      <c r="I265">
        <v>264</v>
      </c>
      <c r="J265" t="s">
        <v>304</v>
      </c>
      <c r="K265" t="s">
        <v>1194</v>
      </c>
      <c r="M265">
        <v>264</v>
      </c>
      <c r="N265" t="s">
        <v>304</v>
      </c>
      <c r="O265" t="s">
        <v>1377</v>
      </c>
      <c r="Q265">
        <v>264</v>
      </c>
      <c r="R265" t="s">
        <v>304</v>
      </c>
      <c r="S265" t="s">
        <v>611</v>
      </c>
      <c r="U265">
        <v>264</v>
      </c>
      <c r="V265" t="s">
        <v>304</v>
      </c>
      <c r="W265" t="s">
        <v>1569</v>
      </c>
      <c r="Y265">
        <v>264</v>
      </c>
      <c r="Z265" t="s">
        <v>304</v>
      </c>
      <c r="AA265" t="s">
        <v>1620</v>
      </c>
      <c r="AC265">
        <v>264</v>
      </c>
      <c r="AD265" t="s">
        <v>304</v>
      </c>
      <c r="AE265" t="s">
        <v>722</v>
      </c>
      <c r="AG265">
        <v>264</v>
      </c>
      <c r="AH265" t="s">
        <v>304</v>
      </c>
      <c r="AI265" t="s">
        <v>1544</v>
      </c>
      <c r="AK265">
        <v>264</v>
      </c>
      <c r="AL265" t="s">
        <v>304</v>
      </c>
      <c r="AM265" t="s">
        <v>1187</v>
      </c>
    </row>
    <row r="266" spans="1:39" x14ac:dyDescent="0.3">
      <c r="A266">
        <v>265</v>
      </c>
      <c r="B266" t="s">
        <v>306</v>
      </c>
      <c r="C266" t="s">
        <v>307</v>
      </c>
      <c r="E266">
        <v>265</v>
      </c>
      <c r="F266" t="s">
        <v>306</v>
      </c>
      <c r="G266" t="s">
        <v>305</v>
      </c>
      <c r="I266">
        <v>265</v>
      </c>
      <c r="J266" t="s">
        <v>306</v>
      </c>
      <c r="K266" t="s">
        <v>1195</v>
      </c>
      <c r="M266">
        <v>265</v>
      </c>
      <c r="N266" t="s">
        <v>306</v>
      </c>
      <c r="O266" t="s">
        <v>894</v>
      </c>
      <c r="Q266">
        <v>265</v>
      </c>
      <c r="R266" t="s">
        <v>306</v>
      </c>
      <c r="S266" t="s">
        <v>1110</v>
      </c>
      <c r="U266">
        <v>265</v>
      </c>
      <c r="V266" t="s">
        <v>306</v>
      </c>
      <c r="W266" t="s">
        <v>1570</v>
      </c>
      <c r="Y266">
        <v>265</v>
      </c>
      <c r="Z266" t="s">
        <v>306</v>
      </c>
      <c r="AA266" t="s">
        <v>1099</v>
      </c>
      <c r="AC266">
        <v>265</v>
      </c>
      <c r="AD266" t="s">
        <v>306</v>
      </c>
      <c r="AE266" t="s">
        <v>741</v>
      </c>
      <c r="AG266">
        <v>265</v>
      </c>
      <c r="AH266" t="s">
        <v>306</v>
      </c>
      <c r="AI266" t="s">
        <v>1457</v>
      </c>
      <c r="AK266">
        <v>265</v>
      </c>
      <c r="AL266" t="s">
        <v>306</v>
      </c>
      <c r="AM266" t="s">
        <v>1188</v>
      </c>
    </row>
    <row r="267" spans="1:39" x14ac:dyDescent="0.3">
      <c r="A267">
        <v>266</v>
      </c>
      <c r="B267" t="s">
        <v>308</v>
      </c>
      <c r="C267" t="s">
        <v>309</v>
      </c>
      <c r="E267">
        <v>266</v>
      </c>
      <c r="F267" t="s">
        <v>308</v>
      </c>
      <c r="G267" t="s">
        <v>954</v>
      </c>
      <c r="I267">
        <v>266</v>
      </c>
      <c r="J267" t="s">
        <v>308</v>
      </c>
      <c r="K267" t="s">
        <v>1196</v>
      </c>
      <c r="M267">
        <v>266</v>
      </c>
      <c r="N267" t="s">
        <v>308</v>
      </c>
      <c r="O267" t="s">
        <v>1378</v>
      </c>
      <c r="Q267">
        <v>266</v>
      </c>
      <c r="R267" t="s">
        <v>308</v>
      </c>
      <c r="S267" t="s">
        <v>1491</v>
      </c>
      <c r="U267">
        <v>266</v>
      </c>
      <c r="V267" t="s">
        <v>308</v>
      </c>
      <c r="W267" t="s">
        <v>1474</v>
      </c>
      <c r="Y267">
        <v>266</v>
      </c>
      <c r="Z267" t="s">
        <v>308</v>
      </c>
      <c r="AA267" t="s">
        <v>650</v>
      </c>
      <c r="AC267">
        <v>266</v>
      </c>
      <c r="AD267" t="s">
        <v>308</v>
      </c>
      <c r="AE267" t="s">
        <v>1309</v>
      </c>
      <c r="AG267">
        <v>266</v>
      </c>
      <c r="AH267" t="s">
        <v>308</v>
      </c>
      <c r="AI267" t="s">
        <v>1304</v>
      </c>
      <c r="AK267">
        <v>266</v>
      </c>
      <c r="AL267" t="s">
        <v>308</v>
      </c>
      <c r="AM267" t="s">
        <v>1189</v>
      </c>
    </row>
    <row r="268" spans="1:39" x14ac:dyDescent="0.3">
      <c r="A268">
        <v>267</v>
      </c>
      <c r="B268" t="s">
        <v>310</v>
      </c>
      <c r="C268" t="s">
        <v>311</v>
      </c>
      <c r="E268">
        <v>267</v>
      </c>
      <c r="F268" t="s">
        <v>310</v>
      </c>
      <c r="G268" t="s">
        <v>955</v>
      </c>
      <c r="I268">
        <v>267</v>
      </c>
      <c r="J268" t="s">
        <v>310</v>
      </c>
      <c r="K268" t="s">
        <v>1197</v>
      </c>
      <c r="M268">
        <v>267</v>
      </c>
      <c r="N268" t="s">
        <v>310</v>
      </c>
      <c r="O268" t="s">
        <v>1334</v>
      </c>
      <c r="Q268">
        <v>267</v>
      </c>
      <c r="R268" t="s">
        <v>310</v>
      </c>
      <c r="S268" t="s">
        <v>1492</v>
      </c>
      <c r="U268">
        <v>267</v>
      </c>
      <c r="V268" t="s">
        <v>310</v>
      </c>
      <c r="W268" t="s">
        <v>1472</v>
      </c>
      <c r="Y268">
        <v>267</v>
      </c>
      <c r="Z268" t="s">
        <v>310</v>
      </c>
      <c r="AA268" t="s">
        <v>1621</v>
      </c>
      <c r="AC268">
        <v>267</v>
      </c>
      <c r="AD268" t="s">
        <v>310</v>
      </c>
      <c r="AE268" t="s">
        <v>457</v>
      </c>
      <c r="AG268">
        <v>267</v>
      </c>
      <c r="AH268" t="s">
        <v>310</v>
      </c>
      <c r="AI268" t="s">
        <v>1037</v>
      </c>
      <c r="AK268">
        <v>267</v>
      </c>
      <c r="AL268" t="s">
        <v>310</v>
      </c>
      <c r="AM268" t="s">
        <v>1539</v>
      </c>
    </row>
    <row r="269" spans="1:39" x14ac:dyDescent="0.3">
      <c r="A269">
        <v>268</v>
      </c>
      <c r="B269" t="s">
        <v>312</v>
      </c>
      <c r="C269" t="s">
        <v>313</v>
      </c>
      <c r="E269">
        <v>268</v>
      </c>
      <c r="F269" t="s">
        <v>312</v>
      </c>
      <c r="G269" t="s">
        <v>956</v>
      </c>
      <c r="I269">
        <v>268</v>
      </c>
      <c r="J269" t="s">
        <v>312</v>
      </c>
      <c r="K269" t="s">
        <v>1198</v>
      </c>
      <c r="M269">
        <v>268</v>
      </c>
      <c r="N269" t="s">
        <v>312</v>
      </c>
      <c r="O269" t="s">
        <v>1379</v>
      </c>
      <c r="Q269">
        <v>268</v>
      </c>
      <c r="R269" t="s">
        <v>312</v>
      </c>
      <c r="S269" t="s">
        <v>1493</v>
      </c>
      <c r="U269">
        <v>268</v>
      </c>
      <c r="V269" t="s">
        <v>312</v>
      </c>
      <c r="W269" t="s">
        <v>1129</v>
      </c>
      <c r="Y269">
        <v>268</v>
      </c>
      <c r="Z269" t="s">
        <v>312</v>
      </c>
      <c r="AA269" t="s">
        <v>1622</v>
      </c>
      <c r="AC269">
        <v>268</v>
      </c>
      <c r="AD269" t="s">
        <v>312</v>
      </c>
      <c r="AE269" t="s">
        <v>792</v>
      </c>
      <c r="AG269">
        <v>268</v>
      </c>
      <c r="AH269" t="s">
        <v>312</v>
      </c>
      <c r="AI269" t="s">
        <v>1084</v>
      </c>
      <c r="AK269">
        <v>268</v>
      </c>
      <c r="AL269" t="s">
        <v>312</v>
      </c>
      <c r="AM269" t="s">
        <v>1433</v>
      </c>
    </row>
    <row r="270" spans="1:39" x14ac:dyDescent="0.3">
      <c r="A270">
        <v>269</v>
      </c>
      <c r="B270" t="s">
        <v>314</v>
      </c>
      <c r="C270" t="s">
        <v>315</v>
      </c>
      <c r="E270">
        <v>269</v>
      </c>
      <c r="F270" t="s">
        <v>314</v>
      </c>
      <c r="G270" t="s">
        <v>957</v>
      </c>
      <c r="I270">
        <v>269</v>
      </c>
      <c r="J270" t="s">
        <v>314</v>
      </c>
      <c r="K270" t="s">
        <v>1199</v>
      </c>
      <c r="M270">
        <v>269</v>
      </c>
      <c r="N270" t="s">
        <v>314</v>
      </c>
      <c r="O270" t="s">
        <v>1380</v>
      </c>
      <c r="Q270">
        <v>269</v>
      </c>
      <c r="R270" t="s">
        <v>314</v>
      </c>
      <c r="S270" t="s">
        <v>876</v>
      </c>
      <c r="U270">
        <v>269</v>
      </c>
      <c r="V270" t="s">
        <v>314</v>
      </c>
      <c r="W270" t="s">
        <v>1238</v>
      </c>
      <c r="Y270">
        <v>269</v>
      </c>
      <c r="Z270" t="s">
        <v>314</v>
      </c>
      <c r="AA270" t="s">
        <v>1623</v>
      </c>
      <c r="AC270">
        <v>269</v>
      </c>
      <c r="AD270" t="s">
        <v>314</v>
      </c>
      <c r="AE270" t="s">
        <v>1319</v>
      </c>
      <c r="AG270">
        <v>269</v>
      </c>
      <c r="AH270" t="s">
        <v>314</v>
      </c>
      <c r="AI270" t="s">
        <v>728</v>
      </c>
      <c r="AK270">
        <v>269</v>
      </c>
      <c r="AL270" t="s">
        <v>314</v>
      </c>
      <c r="AM270" t="s">
        <v>1608</v>
      </c>
    </row>
    <row r="271" spans="1:39" x14ac:dyDescent="0.3">
      <c r="A271">
        <v>270</v>
      </c>
      <c r="B271" t="s">
        <v>316</v>
      </c>
      <c r="C271" t="s">
        <v>317</v>
      </c>
      <c r="E271">
        <v>270</v>
      </c>
      <c r="F271" t="s">
        <v>316</v>
      </c>
      <c r="G271" t="s">
        <v>958</v>
      </c>
      <c r="I271">
        <v>270</v>
      </c>
      <c r="J271" t="s">
        <v>316</v>
      </c>
      <c r="K271" t="s">
        <v>1200</v>
      </c>
      <c r="M271">
        <v>270</v>
      </c>
      <c r="N271" t="s">
        <v>316</v>
      </c>
      <c r="O271" t="s">
        <v>1381</v>
      </c>
      <c r="Q271">
        <v>270</v>
      </c>
      <c r="R271" t="s">
        <v>316</v>
      </c>
      <c r="S271" t="s">
        <v>1494</v>
      </c>
      <c r="U271">
        <v>270</v>
      </c>
      <c r="V271" t="s">
        <v>316</v>
      </c>
      <c r="W271" t="s">
        <v>1571</v>
      </c>
      <c r="Y271">
        <v>270</v>
      </c>
      <c r="Z271" t="s">
        <v>316</v>
      </c>
      <c r="AA271" t="s">
        <v>1123</v>
      </c>
      <c r="AC271">
        <v>270</v>
      </c>
      <c r="AD271" t="s">
        <v>316</v>
      </c>
      <c r="AE271" t="s">
        <v>650</v>
      </c>
      <c r="AG271">
        <v>270</v>
      </c>
      <c r="AH271" t="s">
        <v>316</v>
      </c>
      <c r="AI271" t="s">
        <v>1659</v>
      </c>
      <c r="AK271">
        <v>270</v>
      </c>
      <c r="AL271" t="s">
        <v>316</v>
      </c>
      <c r="AM271" t="s">
        <v>277</v>
      </c>
    </row>
    <row r="272" spans="1:39" x14ac:dyDescent="0.3">
      <c r="A272">
        <v>271</v>
      </c>
      <c r="B272" t="s">
        <v>318</v>
      </c>
      <c r="C272" t="s">
        <v>319</v>
      </c>
      <c r="E272">
        <v>271</v>
      </c>
      <c r="F272" t="s">
        <v>318</v>
      </c>
      <c r="G272" t="s">
        <v>959</v>
      </c>
      <c r="I272">
        <v>271</v>
      </c>
      <c r="J272" t="s">
        <v>318</v>
      </c>
      <c r="K272" t="s">
        <v>1201</v>
      </c>
      <c r="M272">
        <v>271</v>
      </c>
      <c r="N272" t="s">
        <v>318</v>
      </c>
      <c r="O272" t="s">
        <v>1382</v>
      </c>
      <c r="Q272">
        <v>271</v>
      </c>
      <c r="R272" t="s">
        <v>318</v>
      </c>
      <c r="S272" t="s">
        <v>867</v>
      </c>
      <c r="U272">
        <v>271</v>
      </c>
      <c r="V272" t="s">
        <v>318</v>
      </c>
      <c r="W272" t="s">
        <v>953</v>
      </c>
      <c r="Y272">
        <v>271</v>
      </c>
      <c r="Z272" t="s">
        <v>318</v>
      </c>
      <c r="AA272" t="s">
        <v>1624</v>
      </c>
      <c r="AC272">
        <v>271</v>
      </c>
      <c r="AD272" t="s">
        <v>318</v>
      </c>
      <c r="AE272" t="s">
        <v>818</v>
      </c>
      <c r="AG272">
        <v>271</v>
      </c>
      <c r="AH272" t="s">
        <v>318</v>
      </c>
      <c r="AI272" t="s">
        <v>287</v>
      </c>
      <c r="AK272">
        <v>271</v>
      </c>
      <c r="AL272" t="s">
        <v>318</v>
      </c>
      <c r="AM272" t="s">
        <v>1262</v>
      </c>
    </row>
    <row r="273" spans="1:39" x14ac:dyDescent="0.3">
      <c r="A273">
        <v>272</v>
      </c>
      <c r="B273" t="s">
        <v>320</v>
      </c>
      <c r="C273" t="s">
        <v>321</v>
      </c>
      <c r="E273">
        <v>272</v>
      </c>
      <c r="F273" t="s">
        <v>320</v>
      </c>
      <c r="G273" t="s">
        <v>960</v>
      </c>
      <c r="I273">
        <v>272</v>
      </c>
      <c r="J273" t="s">
        <v>320</v>
      </c>
      <c r="K273" t="s">
        <v>1202</v>
      </c>
      <c r="M273">
        <v>272</v>
      </c>
      <c r="N273" t="s">
        <v>320</v>
      </c>
      <c r="O273" t="s">
        <v>1383</v>
      </c>
      <c r="Q273">
        <v>272</v>
      </c>
      <c r="R273" t="s">
        <v>320</v>
      </c>
      <c r="S273" t="s">
        <v>1220</v>
      </c>
      <c r="U273">
        <v>272</v>
      </c>
      <c r="V273" t="s">
        <v>320</v>
      </c>
      <c r="W273" t="s">
        <v>1572</v>
      </c>
      <c r="Y273">
        <v>272</v>
      </c>
      <c r="Z273" t="s">
        <v>320</v>
      </c>
      <c r="AA273" t="s">
        <v>1625</v>
      </c>
      <c r="AC273">
        <v>272</v>
      </c>
      <c r="AD273" t="s">
        <v>320</v>
      </c>
      <c r="AE273" t="s">
        <v>1651</v>
      </c>
      <c r="AG273">
        <v>272</v>
      </c>
      <c r="AH273" t="s">
        <v>320</v>
      </c>
      <c r="AI273" t="s">
        <v>1648</v>
      </c>
      <c r="AK273">
        <v>272</v>
      </c>
      <c r="AL273" t="s">
        <v>320</v>
      </c>
      <c r="AM273" t="s">
        <v>279</v>
      </c>
    </row>
    <row r="274" spans="1:39" x14ac:dyDescent="0.3">
      <c r="A274">
        <v>273</v>
      </c>
      <c r="B274" t="s">
        <v>322</v>
      </c>
      <c r="C274" t="s">
        <v>323</v>
      </c>
      <c r="E274">
        <v>273</v>
      </c>
      <c r="F274" t="s">
        <v>322</v>
      </c>
      <c r="G274" t="s">
        <v>331</v>
      </c>
      <c r="I274">
        <v>273</v>
      </c>
      <c r="J274" t="s">
        <v>322</v>
      </c>
      <c r="K274" t="s">
        <v>1203</v>
      </c>
      <c r="M274">
        <v>273</v>
      </c>
      <c r="N274" t="s">
        <v>322</v>
      </c>
      <c r="O274" t="s">
        <v>1384</v>
      </c>
      <c r="Q274">
        <v>273</v>
      </c>
      <c r="R274" t="s">
        <v>322</v>
      </c>
      <c r="S274" t="s">
        <v>1495</v>
      </c>
      <c r="U274">
        <v>273</v>
      </c>
      <c r="V274" t="s">
        <v>322</v>
      </c>
      <c r="W274" t="s">
        <v>1506</v>
      </c>
      <c r="Y274">
        <v>273</v>
      </c>
      <c r="Z274" t="s">
        <v>322</v>
      </c>
      <c r="AA274" t="s">
        <v>1405</v>
      </c>
      <c r="AC274">
        <v>273</v>
      </c>
      <c r="AD274" t="s">
        <v>322</v>
      </c>
      <c r="AE274" t="s">
        <v>1652</v>
      </c>
      <c r="AG274">
        <v>273</v>
      </c>
      <c r="AH274" t="s">
        <v>322</v>
      </c>
      <c r="AI274" t="s">
        <v>461</v>
      </c>
      <c r="AK274">
        <v>273</v>
      </c>
      <c r="AL274" t="s">
        <v>322</v>
      </c>
      <c r="AM274" t="s">
        <v>1028</v>
      </c>
    </row>
    <row r="275" spans="1:39" x14ac:dyDescent="0.3">
      <c r="A275">
        <v>274</v>
      </c>
      <c r="B275" t="s">
        <v>324</v>
      </c>
      <c r="C275" t="s">
        <v>325</v>
      </c>
      <c r="E275">
        <v>274</v>
      </c>
      <c r="F275" t="s">
        <v>324</v>
      </c>
      <c r="G275" t="s">
        <v>331</v>
      </c>
      <c r="I275">
        <v>274</v>
      </c>
      <c r="J275" t="s">
        <v>324</v>
      </c>
      <c r="K275" t="s">
        <v>959</v>
      </c>
      <c r="M275">
        <v>274</v>
      </c>
      <c r="N275" t="s">
        <v>324</v>
      </c>
      <c r="O275" t="s">
        <v>1385</v>
      </c>
      <c r="Q275">
        <v>274</v>
      </c>
      <c r="R275" t="s">
        <v>324</v>
      </c>
      <c r="S275" t="s">
        <v>309</v>
      </c>
      <c r="U275">
        <v>274</v>
      </c>
      <c r="V275" t="s">
        <v>324</v>
      </c>
      <c r="W275" t="s">
        <v>1573</v>
      </c>
      <c r="Y275">
        <v>274</v>
      </c>
      <c r="Z275" t="s">
        <v>324</v>
      </c>
      <c r="AA275" t="s">
        <v>1626</v>
      </c>
      <c r="AC275">
        <v>274</v>
      </c>
      <c r="AD275" t="s">
        <v>324</v>
      </c>
      <c r="AE275" t="s">
        <v>909</v>
      </c>
      <c r="AG275">
        <v>274</v>
      </c>
      <c r="AH275" t="s">
        <v>324</v>
      </c>
      <c r="AI275" t="s">
        <v>1374</v>
      </c>
      <c r="AK275">
        <v>274</v>
      </c>
      <c r="AL275" t="s">
        <v>324</v>
      </c>
      <c r="AM275" t="s">
        <v>1304</v>
      </c>
    </row>
    <row r="276" spans="1:39" x14ac:dyDescent="0.3">
      <c r="A276">
        <v>275</v>
      </c>
      <c r="B276" t="s">
        <v>326</v>
      </c>
      <c r="C276" t="s">
        <v>327</v>
      </c>
      <c r="E276">
        <v>275</v>
      </c>
      <c r="F276" t="s">
        <v>326</v>
      </c>
      <c r="G276" t="s">
        <v>961</v>
      </c>
      <c r="I276">
        <v>275</v>
      </c>
      <c r="J276" t="s">
        <v>326</v>
      </c>
      <c r="K276" t="s">
        <v>1204</v>
      </c>
      <c r="M276">
        <v>275</v>
      </c>
      <c r="N276" t="s">
        <v>326</v>
      </c>
      <c r="O276" t="s">
        <v>1386</v>
      </c>
      <c r="Q276">
        <v>275</v>
      </c>
      <c r="R276" t="s">
        <v>326</v>
      </c>
      <c r="S276" t="s">
        <v>1496</v>
      </c>
      <c r="U276">
        <v>275</v>
      </c>
      <c r="V276" t="s">
        <v>326</v>
      </c>
      <c r="W276" t="s">
        <v>1574</v>
      </c>
      <c r="Y276">
        <v>275</v>
      </c>
      <c r="Z276" t="s">
        <v>326</v>
      </c>
      <c r="AA276" t="s">
        <v>1627</v>
      </c>
      <c r="AC276">
        <v>275</v>
      </c>
      <c r="AD276" t="s">
        <v>326</v>
      </c>
      <c r="AE276" t="s">
        <v>1376</v>
      </c>
      <c r="AG276">
        <v>275</v>
      </c>
      <c r="AH276" t="s">
        <v>326</v>
      </c>
      <c r="AI276" t="s">
        <v>1249</v>
      </c>
      <c r="AK276">
        <v>275</v>
      </c>
      <c r="AL276" t="s">
        <v>326</v>
      </c>
      <c r="AM276" t="s">
        <v>503</v>
      </c>
    </row>
    <row r="277" spans="1:39" x14ac:dyDescent="0.3">
      <c r="A277">
        <v>276</v>
      </c>
      <c r="B277" t="s">
        <v>328</v>
      </c>
      <c r="C277" t="s">
        <v>329</v>
      </c>
      <c r="E277">
        <v>276</v>
      </c>
      <c r="F277" t="s">
        <v>328</v>
      </c>
      <c r="G277" t="s">
        <v>339</v>
      </c>
      <c r="I277">
        <v>276</v>
      </c>
      <c r="J277" t="s">
        <v>328</v>
      </c>
      <c r="K277" t="s">
        <v>1205</v>
      </c>
      <c r="M277">
        <v>276</v>
      </c>
      <c r="N277" t="s">
        <v>328</v>
      </c>
      <c r="O277" t="s">
        <v>1387</v>
      </c>
      <c r="Q277">
        <v>276</v>
      </c>
      <c r="R277" t="s">
        <v>328</v>
      </c>
      <c r="S277" t="s">
        <v>1497</v>
      </c>
      <c r="U277">
        <v>276</v>
      </c>
      <c r="V277" t="s">
        <v>328</v>
      </c>
      <c r="W277" t="s">
        <v>981</v>
      </c>
      <c r="Y277">
        <v>276</v>
      </c>
      <c r="Z277" t="s">
        <v>328</v>
      </c>
      <c r="AA277" t="s">
        <v>1195</v>
      </c>
      <c r="AC277">
        <v>276</v>
      </c>
      <c r="AD277" t="s">
        <v>328</v>
      </c>
      <c r="AE277" t="s">
        <v>1653</v>
      </c>
      <c r="AG277">
        <v>276</v>
      </c>
      <c r="AH277" t="s">
        <v>328</v>
      </c>
      <c r="AI277" t="s">
        <v>675</v>
      </c>
      <c r="AK277">
        <v>276</v>
      </c>
      <c r="AL277" t="s">
        <v>328</v>
      </c>
      <c r="AM277" t="s">
        <v>281</v>
      </c>
    </row>
    <row r="278" spans="1:39" x14ac:dyDescent="0.3">
      <c r="A278">
        <v>277</v>
      </c>
      <c r="B278" t="s">
        <v>330</v>
      </c>
      <c r="C278" t="s">
        <v>331</v>
      </c>
      <c r="E278">
        <v>277</v>
      </c>
      <c r="F278" t="s">
        <v>330</v>
      </c>
      <c r="G278" t="s">
        <v>962</v>
      </c>
      <c r="I278">
        <v>277</v>
      </c>
      <c r="J278" t="s">
        <v>330</v>
      </c>
      <c r="K278" t="s">
        <v>1206</v>
      </c>
      <c r="M278">
        <v>277</v>
      </c>
      <c r="N278" t="s">
        <v>330</v>
      </c>
      <c r="O278" t="s">
        <v>1213</v>
      </c>
      <c r="Q278">
        <v>277</v>
      </c>
      <c r="R278" t="s">
        <v>330</v>
      </c>
      <c r="S278" t="s">
        <v>1498</v>
      </c>
      <c r="U278">
        <v>277</v>
      </c>
      <c r="V278" t="s">
        <v>330</v>
      </c>
      <c r="W278" t="s">
        <v>1575</v>
      </c>
      <c r="Y278">
        <v>277</v>
      </c>
      <c r="Z278" t="s">
        <v>330</v>
      </c>
      <c r="AA278" t="s">
        <v>1628</v>
      </c>
      <c r="AC278">
        <v>277</v>
      </c>
      <c r="AD278" t="s">
        <v>330</v>
      </c>
      <c r="AE278" t="s">
        <v>1654</v>
      </c>
      <c r="AG278">
        <v>277</v>
      </c>
      <c r="AH278" t="s">
        <v>330</v>
      </c>
      <c r="AI278" t="s">
        <v>1615</v>
      </c>
      <c r="AK278">
        <v>277</v>
      </c>
      <c r="AL278" t="s">
        <v>330</v>
      </c>
      <c r="AM278" t="s">
        <v>497</v>
      </c>
    </row>
    <row r="279" spans="1:39" x14ac:dyDescent="0.3">
      <c r="A279">
        <v>278</v>
      </c>
      <c r="B279" t="s">
        <v>332</v>
      </c>
      <c r="C279" t="s">
        <v>333</v>
      </c>
      <c r="E279">
        <v>278</v>
      </c>
      <c r="F279" t="s">
        <v>332</v>
      </c>
      <c r="G279" t="s">
        <v>963</v>
      </c>
      <c r="I279">
        <v>278</v>
      </c>
      <c r="J279" t="s">
        <v>332</v>
      </c>
      <c r="K279" t="s">
        <v>1207</v>
      </c>
      <c r="M279">
        <v>278</v>
      </c>
      <c r="N279" t="s">
        <v>332</v>
      </c>
      <c r="O279" t="s">
        <v>1388</v>
      </c>
      <c r="Q279">
        <v>278</v>
      </c>
      <c r="R279" t="s">
        <v>332</v>
      </c>
      <c r="S279" t="s">
        <v>976</v>
      </c>
      <c r="U279">
        <v>278</v>
      </c>
      <c r="V279" t="s">
        <v>332</v>
      </c>
      <c r="W279" t="s">
        <v>1146</v>
      </c>
      <c r="Y279">
        <v>278</v>
      </c>
      <c r="Z279" t="s">
        <v>332</v>
      </c>
      <c r="AA279" t="s">
        <v>1629</v>
      </c>
      <c r="AC279">
        <v>278</v>
      </c>
      <c r="AD279" t="s">
        <v>332</v>
      </c>
      <c r="AE279" t="s">
        <v>1655</v>
      </c>
      <c r="AG279">
        <v>278</v>
      </c>
      <c r="AH279" t="s">
        <v>332</v>
      </c>
      <c r="AI279" t="s">
        <v>1615</v>
      </c>
      <c r="AK279">
        <v>278</v>
      </c>
      <c r="AL279" t="s">
        <v>332</v>
      </c>
      <c r="AM279" t="s">
        <v>497</v>
      </c>
    </row>
    <row r="280" spans="1:39" x14ac:dyDescent="0.3">
      <c r="A280">
        <v>279</v>
      </c>
      <c r="B280" t="s">
        <v>334</v>
      </c>
      <c r="C280" t="s">
        <v>335</v>
      </c>
      <c r="E280">
        <v>279</v>
      </c>
      <c r="F280" t="s">
        <v>334</v>
      </c>
      <c r="G280" t="s">
        <v>964</v>
      </c>
      <c r="I280">
        <v>279</v>
      </c>
      <c r="J280" t="s">
        <v>334</v>
      </c>
      <c r="K280" t="s">
        <v>1208</v>
      </c>
      <c r="M280">
        <v>279</v>
      </c>
      <c r="N280" t="s">
        <v>334</v>
      </c>
      <c r="O280" t="s">
        <v>1389</v>
      </c>
      <c r="Q280">
        <v>279</v>
      </c>
      <c r="R280" t="s">
        <v>334</v>
      </c>
      <c r="S280" t="s">
        <v>1499</v>
      </c>
      <c r="U280">
        <v>279</v>
      </c>
      <c r="V280" t="s">
        <v>334</v>
      </c>
      <c r="W280" t="s">
        <v>1576</v>
      </c>
      <c r="Y280">
        <v>279</v>
      </c>
      <c r="Z280" t="s">
        <v>334</v>
      </c>
      <c r="AA280" t="s">
        <v>1509</v>
      </c>
      <c r="AC280">
        <v>279</v>
      </c>
      <c r="AD280" t="s">
        <v>334</v>
      </c>
      <c r="AE280" t="s">
        <v>1656</v>
      </c>
      <c r="AG280">
        <v>279</v>
      </c>
      <c r="AH280" t="s">
        <v>334</v>
      </c>
      <c r="AI280" t="s">
        <v>1448</v>
      </c>
      <c r="AK280">
        <v>279</v>
      </c>
      <c r="AL280" t="s">
        <v>334</v>
      </c>
      <c r="AM280" t="s">
        <v>281</v>
      </c>
    </row>
    <row r="281" spans="1:39" x14ac:dyDescent="0.3">
      <c r="A281">
        <v>280</v>
      </c>
      <c r="B281" t="s">
        <v>336</v>
      </c>
      <c r="C281" t="s">
        <v>337</v>
      </c>
      <c r="E281">
        <v>280</v>
      </c>
      <c r="F281" t="s">
        <v>336</v>
      </c>
      <c r="G281" t="s">
        <v>965</v>
      </c>
      <c r="I281">
        <v>280</v>
      </c>
      <c r="J281" t="s">
        <v>336</v>
      </c>
      <c r="K281" t="s">
        <v>1209</v>
      </c>
      <c r="M281">
        <v>280</v>
      </c>
      <c r="N281" t="s">
        <v>336</v>
      </c>
      <c r="O281" t="s">
        <v>1390</v>
      </c>
      <c r="Q281">
        <v>280</v>
      </c>
      <c r="R281" t="s">
        <v>336</v>
      </c>
      <c r="S281" t="s">
        <v>1500</v>
      </c>
      <c r="U281">
        <v>280</v>
      </c>
      <c r="V281" t="s">
        <v>336</v>
      </c>
      <c r="W281" t="s">
        <v>1577</v>
      </c>
      <c r="Y281">
        <v>280</v>
      </c>
      <c r="Z281" t="s">
        <v>336</v>
      </c>
      <c r="AA281" t="s">
        <v>1630</v>
      </c>
      <c r="AC281">
        <v>280</v>
      </c>
      <c r="AD281" t="s">
        <v>336</v>
      </c>
      <c r="AE281" t="s">
        <v>1243</v>
      </c>
      <c r="AG281">
        <v>280</v>
      </c>
      <c r="AH281" t="s">
        <v>336</v>
      </c>
      <c r="AI281" t="s">
        <v>773</v>
      </c>
      <c r="AK281">
        <v>280</v>
      </c>
      <c r="AL281" t="s">
        <v>336</v>
      </c>
      <c r="AM281" t="s">
        <v>503</v>
      </c>
    </row>
    <row r="282" spans="1:39" x14ac:dyDescent="0.3">
      <c r="A282">
        <v>281</v>
      </c>
      <c r="B282" t="s">
        <v>338</v>
      </c>
      <c r="C282" t="s">
        <v>339</v>
      </c>
      <c r="E282">
        <v>281</v>
      </c>
      <c r="F282" t="s">
        <v>338</v>
      </c>
      <c r="G282" t="s">
        <v>966</v>
      </c>
      <c r="I282">
        <v>281</v>
      </c>
      <c r="J282" t="s">
        <v>338</v>
      </c>
      <c r="K282" t="s">
        <v>1210</v>
      </c>
      <c r="M282">
        <v>281</v>
      </c>
      <c r="N282" t="s">
        <v>338</v>
      </c>
      <c r="O282" t="s">
        <v>1391</v>
      </c>
      <c r="Q282">
        <v>281</v>
      </c>
      <c r="R282" t="s">
        <v>338</v>
      </c>
      <c r="S282" t="s">
        <v>1501</v>
      </c>
      <c r="U282">
        <v>281</v>
      </c>
      <c r="V282" t="s">
        <v>338</v>
      </c>
      <c r="W282" t="s">
        <v>1578</v>
      </c>
      <c r="Y282">
        <v>281</v>
      </c>
      <c r="Z282" t="s">
        <v>338</v>
      </c>
      <c r="AA282" t="s">
        <v>1378</v>
      </c>
      <c r="AC282">
        <v>281</v>
      </c>
      <c r="AD282" t="s">
        <v>338</v>
      </c>
      <c r="AE282" t="s">
        <v>1657</v>
      </c>
      <c r="AG282">
        <v>281</v>
      </c>
      <c r="AH282" t="s">
        <v>338</v>
      </c>
      <c r="AI282" t="s">
        <v>1045</v>
      </c>
      <c r="AK282">
        <v>281</v>
      </c>
      <c r="AL282" t="s">
        <v>338</v>
      </c>
      <c r="AM282" t="s">
        <v>1035</v>
      </c>
    </row>
    <row r="283" spans="1:39" x14ac:dyDescent="0.3">
      <c r="A283">
        <v>282</v>
      </c>
      <c r="B283" t="s">
        <v>340</v>
      </c>
      <c r="C283" t="s">
        <v>341</v>
      </c>
      <c r="E283">
        <v>282</v>
      </c>
      <c r="F283" t="s">
        <v>340</v>
      </c>
      <c r="G283" t="s">
        <v>967</v>
      </c>
      <c r="I283">
        <v>282</v>
      </c>
      <c r="J283" t="s">
        <v>340</v>
      </c>
      <c r="K283" t="s">
        <v>1211</v>
      </c>
      <c r="M283">
        <v>282</v>
      </c>
      <c r="N283" t="s">
        <v>340</v>
      </c>
      <c r="O283" t="s">
        <v>1392</v>
      </c>
      <c r="Q283">
        <v>282</v>
      </c>
      <c r="R283" t="s">
        <v>340</v>
      </c>
      <c r="S283" t="s">
        <v>1502</v>
      </c>
      <c r="U283">
        <v>282</v>
      </c>
      <c r="V283" t="s">
        <v>340</v>
      </c>
      <c r="W283" t="s">
        <v>1579</v>
      </c>
      <c r="Y283">
        <v>282</v>
      </c>
      <c r="Z283" t="s">
        <v>340</v>
      </c>
      <c r="AA283" t="s">
        <v>1631</v>
      </c>
      <c r="AC283">
        <v>282</v>
      </c>
      <c r="AD283" t="s">
        <v>340</v>
      </c>
      <c r="AE283" t="s">
        <v>1355</v>
      </c>
      <c r="AG283">
        <v>282</v>
      </c>
      <c r="AH283" t="s">
        <v>340</v>
      </c>
      <c r="AI283" t="s">
        <v>756</v>
      </c>
      <c r="AK283">
        <v>282</v>
      </c>
      <c r="AL283" t="s">
        <v>340</v>
      </c>
      <c r="AM283" t="s">
        <v>1027</v>
      </c>
    </row>
    <row r="284" spans="1:39" x14ac:dyDescent="0.3">
      <c r="A284">
        <v>283</v>
      </c>
      <c r="B284" t="s">
        <v>342</v>
      </c>
      <c r="C284" t="s">
        <v>343</v>
      </c>
      <c r="E284">
        <v>283</v>
      </c>
      <c r="F284" t="s">
        <v>342</v>
      </c>
      <c r="G284" t="s">
        <v>968</v>
      </c>
      <c r="I284">
        <v>283</v>
      </c>
      <c r="J284" t="s">
        <v>342</v>
      </c>
      <c r="K284" t="s">
        <v>1212</v>
      </c>
      <c r="M284">
        <v>283</v>
      </c>
      <c r="N284" t="s">
        <v>342</v>
      </c>
      <c r="O284" t="s">
        <v>1393</v>
      </c>
      <c r="Q284">
        <v>283</v>
      </c>
      <c r="R284" t="s">
        <v>342</v>
      </c>
      <c r="S284" t="s">
        <v>1503</v>
      </c>
      <c r="U284">
        <v>283</v>
      </c>
      <c r="V284" t="s">
        <v>342</v>
      </c>
      <c r="W284" t="s">
        <v>1580</v>
      </c>
      <c r="Y284">
        <v>283</v>
      </c>
      <c r="Z284" t="s">
        <v>342</v>
      </c>
      <c r="AA284" t="s">
        <v>1632</v>
      </c>
      <c r="AC284">
        <v>283</v>
      </c>
      <c r="AD284" t="s">
        <v>342</v>
      </c>
      <c r="AE284" t="s">
        <v>1007</v>
      </c>
      <c r="AG284">
        <v>283</v>
      </c>
      <c r="AH284" t="s">
        <v>342</v>
      </c>
      <c r="AI284" t="s">
        <v>1610</v>
      </c>
      <c r="AK284">
        <v>283</v>
      </c>
      <c r="AL284" t="s">
        <v>342</v>
      </c>
      <c r="AM284" t="s">
        <v>1271</v>
      </c>
    </row>
    <row r="285" spans="1:39" x14ac:dyDescent="0.3">
      <c r="A285">
        <v>284</v>
      </c>
      <c r="B285" t="s">
        <v>344</v>
      </c>
      <c r="C285" t="s">
        <v>345</v>
      </c>
      <c r="E285">
        <v>284</v>
      </c>
      <c r="F285" t="s">
        <v>344</v>
      </c>
      <c r="G285" t="s">
        <v>959</v>
      </c>
      <c r="I285">
        <v>284</v>
      </c>
      <c r="J285" t="s">
        <v>344</v>
      </c>
      <c r="K285" t="s">
        <v>1213</v>
      </c>
      <c r="M285">
        <v>284</v>
      </c>
      <c r="N285" t="s">
        <v>344</v>
      </c>
      <c r="O285" t="s">
        <v>975</v>
      </c>
      <c r="Q285">
        <v>284</v>
      </c>
      <c r="R285" t="s">
        <v>344</v>
      </c>
      <c r="S285" t="s">
        <v>1504</v>
      </c>
      <c r="U285">
        <v>284</v>
      </c>
      <c r="V285" t="s">
        <v>344</v>
      </c>
      <c r="W285" t="s">
        <v>1335</v>
      </c>
      <c r="Y285">
        <v>284</v>
      </c>
      <c r="Z285" t="s">
        <v>344</v>
      </c>
      <c r="AA285" t="s">
        <v>1633</v>
      </c>
      <c r="AC285">
        <v>284</v>
      </c>
      <c r="AD285" t="s">
        <v>344</v>
      </c>
      <c r="AE285" t="s">
        <v>632</v>
      </c>
      <c r="AG285">
        <v>284</v>
      </c>
      <c r="AH285" t="s">
        <v>344</v>
      </c>
      <c r="AI285" t="s">
        <v>1276</v>
      </c>
      <c r="AK285">
        <v>284</v>
      </c>
      <c r="AL285" t="s">
        <v>344</v>
      </c>
      <c r="AM285" t="s">
        <v>1530</v>
      </c>
    </row>
    <row r="286" spans="1:39" x14ac:dyDescent="0.3">
      <c r="A286">
        <v>285</v>
      </c>
      <c r="B286" t="s">
        <v>346</v>
      </c>
      <c r="C286" t="s">
        <v>347</v>
      </c>
      <c r="E286">
        <v>285</v>
      </c>
      <c r="F286" t="s">
        <v>346</v>
      </c>
      <c r="G286" t="s">
        <v>969</v>
      </c>
      <c r="I286">
        <v>285</v>
      </c>
      <c r="J286" t="s">
        <v>346</v>
      </c>
      <c r="K286" t="s">
        <v>1214</v>
      </c>
      <c r="M286">
        <v>285</v>
      </c>
      <c r="N286" t="s">
        <v>346</v>
      </c>
      <c r="O286" t="s">
        <v>1394</v>
      </c>
      <c r="Q286">
        <v>285</v>
      </c>
      <c r="R286" t="s">
        <v>346</v>
      </c>
      <c r="S286" t="s">
        <v>981</v>
      </c>
      <c r="U286">
        <v>285</v>
      </c>
      <c r="V286" t="s">
        <v>346</v>
      </c>
      <c r="W286" t="s">
        <v>1581</v>
      </c>
      <c r="Y286">
        <v>285</v>
      </c>
      <c r="Z286" t="s">
        <v>346</v>
      </c>
      <c r="AA286" t="s">
        <v>1634</v>
      </c>
      <c r="AC286">
        <v>285</v>
      </c>
      <c r="AD286" t="s">
        <v>346</v>
      </c>
      <c r="AE286" t="s">
        <v>639</v>
      </c>
      <c r="AG286">
        <v>285</v>
      </c>
      <c r="AH286" t="s">
        <v>346</v>
      </c>
      <c r="AI286" t="s">
        <v>287</v>
      </c>
      <c r="AK286">
        <v>285</v>
      </c>
      <c r="AL286" t="s">
        <v>346</v>
      </c>
      <c r="AM286" t="s">
        <v>1455</v>
      </c>
    </row>
    <row r="287" spans="1:39" x14ac:dyDescent="0.3">
      <c r="A287">
        <v>286</v>
      </c>
      <c r="B287" t="s">
        <v>348</v>
      </c>
      <c r="C287" t="s">
        <v>349</v>
      </c>
      <c r="E287">
        <v>286</v>
      </c>
      <c r="F287" t="s">
        <v>348</v>
      </c>
      <c r="G287" t="s">
        <v>970</v>
      </c>
      <c r="I287">
        <v>286</v>
      </c>
      <c r="J287" t="s">
        <v>348</v>
      </c>
      <c r="K287" t="s">
        <v>1215</v>
      </c>
      <c r="M287">
        <v>286</v>
      </c>
      <c r="N287" t="s">
        <v>348</v>
      </c>
      <c r="O287" t="s">
        <v>1395</v>
      </c>
      <c r="Q287">
        <v>286</v>
      </c>
      <c r="R287" t="s">
        <v>348</v>
      </c>
      <c r="S287" t="s">
        <v>1505</v>
      </c>
      <c r="U287">
        <v>286</v>
      </c>
      <c r="V287" t="s">
        <v>348</v>
      </c>
      <c r="W287" t="s">
        <v>1135</v>
      </c>
      <c r="Y287">
        <v>286</v>
      </c>
      <c r="Z287" t="s">
        <v>348</v>
      </c>
      <c r="AA287" t="s">
        <v>1193</v>
      </c>
      <c r="AC287">
        <v>286</v>
      </c>
      <c r="AD287" t="s">
        <v>348</v>
      </c>
      <c r="AE287" t="s">
        <v>936</v>
      </c>
      <c r="AG287">
        <v>286</v>
      </c>
      <c r="AH287" t="s">
        <v>348</v>
      </c>
      <c r="AI287" t="s">
        <v>694</v>
      </c>
      <c r="AK287">
        <v>286</v>
      </c>
      <c r="AL287" t="s">
        <v>348</v>
      </c>
      <c r="AM287" t="s">
        <v>1264</v>
      </c>
    </row>
    <row r="288" spans="1:39" x14ac:dyDescent="0.3">
      <c r="A288">
        <v>287</v>
      </c>
      <c r="B288" t="s">
        <v>350</v>
      </c>
      <c r="C288" t="s">
        <v>351</v>
      </c>
      <c r="E288">
        <v>287</v>
      </c>
      <c r="F288" t="s">
        <v>350</v>
      </c>
      <c r="G288" t="s">
        <v>971</v>
      </c>
      <c r="I288">
        <v>287</v>
      </c>
      <c r="J288" t="s">
        <v>350</v>
      </c>
      <c r="K288" t="s">
        <v>1216</v>
      </c>
      <c r="M288">
        <v>287</v>
      </c>
      <c r="N288" t="s">
        <v>350</v>
      </c>
      <c r="O288" t="s">
        <v>1396</v>
      </c>
      <c r="Q288">
        <v>287</v>
      </c>
      <c r="R288" t="s">
        <v>350</v>
      </c>
      <c r="S288" t="s">
        <v>1506</v>
      </c>
      <c r="U288">
        <v>287</v>
      </c>
      <c r="V288" t="s">
        <v>350</v>
      </c>
      <c r="W288" t="s">
        <v>1582</v>
      </c>
      <c r="Y288">
        <v>287</v>
      </c>
      <c r="Z288" t="s">
        <v>350</v>
      </c>
      <c r="AA288" t="s">
        <v>1635</v>
      </c>
      <c r="AC288">
        <v>287</v>
      </c>
      <c r="AD288" t="s">
        <v>350</v>
      </c>
      <c r="AE288" t="s">
        <v>652</v>
      </c>
      <c r="AG288">
        <v>287</v>
      </c>
      <c r="AH288" t="s">
        <v>350</v>
      </c>
      <c r="AI288" t="s">
        <v>473</v>
      </c>
      <c r="AK288">
        <v>287</v>
      </c>
      <c r="AL288" t="s">
        <v>350</v>
      </c>
      <c r="AM288" t="s">
        <v>1427</v>
      </c>
    </row>
    <row r="289" spans="1:39" x14ac:dyDescent="0.3">
      <c r="A289">
        <v>288</v>
      </c>
      <c r="B289" t="s">
        <v>352</v>
      </c>
      <c r="C289" t="s">
        <v>353</v>
      </c>
      <c r="E289">
        <v>288</v>
      </c>
      <c r="F289" t="s">
        <v>352</v>
      </c>
      <c r="G289" t="s">
        <v>972</v>
      </c>
      <c r="I289">
        <v>288</v>
      </c>
      <c r="J289" t="s">
        <v>352</v>
      </c>
      <c r="K289" t="s">
        <v>1217</v>
      </c>
      <c r="M289">
        <v>288</v>
      </c>
      <c r="N289" t="s">
        <v>352</v>
      </c>
      <c r="O289" t="s">
        <v>1397</v>
      </c>
      <c r="Q289">
        <v>288</v>
      </c>
      <c r="R289" t="s">
        <v>352</v>
      </c>
      <c r="S289" t="s">
        <v>1507</v>
      </c>
      <c r="U289">
        <v>288</v>
      </c>
      <c r="V289" t="s">
        <v>352</v>
      </c>
      <c r="W289" t="s">
        <v>1583</v>
      </c>
      <c r="Y289">
        <v>288</v>
      </c>
      <c r="Z289" t="s">
        <v>352</v>
      </c>
      <c r="AA289" t="s">
        <v>1463</v>
      </c>
      <c r="AC289">
        <v>288</v>
      </c>
      <c r="AD289" t="s">
        <v>352</v>
      </c>
      <c r="AE289" t="s">
        <v>1070</v>
      </c>
      <c r="AG289">
        <v>288</v>
      </c>
      <c r="AH289" t="s">
        <v>352</v>
      </c>
      <c r="AI289" t="s">
        <v>702</v>
      </c>
      <c r="AK289">
        <v>288</v>
      </c>
      <c r="AL289" t="s">
        <v>352</v>
      </c>
      <c r="AM289" t="s">
        <v>1490</v>
      </c>
    </row>
    <row r="290" spans="1:39" x14ac:dyDescent="0.3">
      <c r="A290">
        <v>289</v>
      </c>
      <c r="B290" t="s">
        <v>354</v>
      </c>
      <c r="C290" t="s">
        <v>355</v>
      </c>
      <c r="E290">
        <v>289</v>
      </c>
      <c r="F290" t="s">
        <v>354</v>
      </c>
      <c r="G290" t="s">
        <v>973</v>
      </c>
      <c r="I290">
        <v>289</v>
      </c>
      <c r="J290" t="s">
        <v>354</v>
      </c>
      <c r="K290" t="s">
        <v>1218</v>
      </c>
      <c r="M290">
        <v>289</v>
      </c>
      <c r="N290" t="s">
        <v>354</v>
      </c>
      <c r="O290" t="s">
        <v>1398</v>
      </c>
      <c r="Q290">
        <v>289</v>
      </c>
      <c r="R290" t="s">
        <v>354</v>
      </c>
      <c r="S290" t="s">
        <v>1508</v>
      </c>
      <c r="U290">
        <v>289</v>
      </c>
      <c r="V290" t="s">
        <v>354</v>
      </c>
      <c r="W290" t="s">
        <v>1584</v>
      </c>
      <c r="Y290">
        <v>289</v>
      </c>
      <c r="Z290" t="s">
        <v>354</v>
      </c>
      <c r="AA290" t="s">
        <v>950</v>
      </c>
      <c r="AC290">
        <v>289</v>
      </c>
      <c r="AD290" t="s">
        <v>354</v>
      </c>
      <c r="AE290" t="s">
        <v>445</v>
      </c>
      <c r="AG290">
        <v>289</v>
      </c>
      <c r="AH290" t="s">
        <v>354</v>
      </c>
      <c r="AI290" t="s">
        <v>722</v>
      </c>
      <c r="AK290">
        <v>289</v>
      </c>
      <c r="AL290" t="s">
        <v>354</v>
      </c>
      <c r="AM290" t="s">
        <v>1431</v>
      </c>
    </row>
    <row r="291" spans="1:39" x14ac:dyDescent="0.3">
      <c r="A291">
        <v>290</v>
      </c>
      <c r="B291" t="s">
        <v>356</v>
      </c>
      <c r="C291" t="s">
        <v>357</v>
      </c>
      <c r="E291">
        <v>290</v>
      </c>
      <c r="F291" t="s">
        <v>356</v>
      </c>
      <c r="G291" t="s">
        <v>974</v>
      </c>
      <c r="I291">
        <v>290</v>
      </c>
      <c r="J291" t="s">
        <v>356</v>
      </c>
      <c r="K291" t="s">
        <v>955</v>
      </c>
      <c r="M291">
        <v>290</v>
      </c>
      <c r="N291" t="s">
        <v>356</v>
      </c>
      <c r="O291" t="s">
        <v>1399</v>
      </c>
      <c r="Q291">
        <v>290</v>
      </c>
      <c r="R291" t="s">
        <v>356</v>
      </c>
      <c r="S291" t="s">
        <v>1509</v>
      </c>
      <c r="U291">
        <v>290</v>
      </c>
      <c r="V291" t="s">
        <v>356</v>
      </c>
      <c r="W291" t="s">
        <v>1240</v>
      </c>
      <c r="Y291">
        <v>290</v>
      </c>
      <c r="Z291" t="s">
        <v>356</v>
      </c>
      <c r="AA291" t="s">
        <v>1176</v>
      </c>
      <c r="AC291">
        <v>290</v>
      </c>
      <c r="AD291" t="s">
        <v>356</v>
      </c>
      <c r="AE291" t="s">
        <v>1293</v>
      </c>
      <c r="AG291">
        <v>290</v>
      </c>
      <c r="AH291" t="s">
        <v>356</v>
      </c>
      <c r="AI291" t="s">
        <v>1307</v>
      </c>
      <c r="AK291">
        <v>290</v>
      </c>
      <c r="AL291" t="s">
        <v>356</v>
      </c>
      <c r="AM291" t="s">
        <v>1432</v>
      </c>
    </row>
    <row r="292" spans="1:39" x14ac:dyDescent="0.3">
      <c r="A292">
        <v>291</v>
      </c>
      <c r="B292" t="s">
        <v>358</v>
      </c>
      <c r="C292" t="s">
        <v>359</v>
      </c>
      <c r="E292">
        <v>291</v>
      </c>
      <c r="F292" t="s">
        <v>358</v>
      </c>
      <c r="G292" t="s">
        <v>975</v>
      </c>
      <c r="I292">
        <v>291</v>
      </c>
      <c r="J292" t="s">
        <v>358</v>
      </c>
      <c r="K292" t="s">
        <v>1219</v>
      </c>
      <c r="M292">
        <v>291</v>
      </c>
      <c r="N292" t="s">
        <v>358</v>
      </c>
      <c r="O292" t="s">
        <v>1400</v>
      </c>
      <c r="Q292">
        <v>291</v>
      </c>
      <c r="R292" t="s">
        <v>358</v>
      </c>
      <c r="S292" t="s">
        <v>1510</v>
      </c>
      <c r="U292">
        <v>291</v>
      </c>
      <c r="V292" t="s">
        <v>358</v>
      </c>
      <c r="W292" t="s">
        <v>419</v>
      </c>
      <c r="Y292">
        <v>291</v>
      </c>
      <c r="Z292" t="s">
        <v>358</v>
      </c>
      <c r="AA292" t="s">
        <v>1355</v>
      </c>
      <c r="AC292">
        <v>291</v>
      </c>
      <c r="AD292" t="s">
        <v>358</v>
      </c>
      <c r="AE292" t="s">
        <v>1075</v>
      </c>
      <c r="AG292">
        <v>291</v>
      </c>
      <c r="AH292" t="s">
        <v>358</v>
      </c>
      <c r="AI292" t="s">
        <v>1023</v>
      </c>
      <c r="AK292">
        <v>291</v>
      </c>
      <c r="AL292" t="s">
        <v>358</v>
      </c>
      <c r="AM292" t="s">
        <v>1435</v>
      </c>
    </row>
    <row r="293" spans="1:39" x14ac:dyDescent="0.3">
      <c r="A293">
        <v>292</v>
      </c>
      <c r="B293" t="s">
        <v>360</v>
      </c>
      <c r="C293" t="s">
        <v>361</v>
      </c>
      <c r="E293">
        <v>292</v>
      </c>
      <c r="F293" t="s">
        <v>360</v>
      </c>
      <c r="G293" t="s">
        <v>976</v>
      </c>
      <c r="I293">
        <v>292</v>
      </c>
      <c r="J293" t="s">
        <v>360</v>
      </c>
      <c r="K293" t="s">
        <v>1220</v>
      </c>
      <c r="M293">
        <v>292</v>
      </c>
      <c r="N293" t="s">
        <v>360</v>
      </c>
      <c r="O293" t="s">
        <v>1401</v>
      </c>
      <c r="Q293">
        <v>292</v>
      </c>
      <c r="R293" t="s">
        <v>360</v>
      </c>
      <c r="S293" t="s">
        <v>1511</v>
      </c>
      <c r="U293">
        <v>292</v>
      </c>
      <c r="V293" t="s">
        <v>360</v>
      </c>
      <c r="W293" t="s">
        <v>1585</v>
      </c>
      <c r="Y293">
        <v>292</v>
      </c>
      <c r="Z293" t="s">
        <v>360</v>
      </c>
      <c r="AA293" t="s">
        <v>1103</v>
      </c>
      <c r="AC293">
        <v>292</v>
      </c>
      <c r="AD293" t="s">
        <v>360</v>
      </c>
      <c r="AE293" t="s">
        <v>1620</v>
      </c>
      <c r="AG293">
        <v>292</v>
      </c>
      <c r="AH293" t="s">
        <v>360</v>
      </c>
      <c r="AI293" t="s">
        <v>520</v>
      </c>
      <c r="AK293">
        <v>292</v>
      </c>
      <c r="AL293" t="s">
        <v>360</v>
      </c>
      <c r="AM293" t="s">
        <v>1595</v>
      </c>
    </row>
    <row r="294" spans="1:39" x14ac:dyDescent="0.3">
      <c r="A294">
        <v>293</v>
      </c>
      <c r="B294" t="s">
        <v>362</v>
      </c>
      <c r="C294" t="s">
        <v>363</v>
      </c>
      <c r="E294">
        <v>293</v>
      </c>
      <c r="F294" t="s">
        <v>362</v>
      </c>
      <c r="G294" t="s">
        <v>977</v>
      </c>
      <c r="I294">
        <v>293</v>
      </c>
      <c r="J294" t="s">
        <v>362</v>
      </c>
      <c r="K294" t="s">
        <v>1221</v>
      </c>
      <c r="M294">
        <v>293</v>
      </c>
      <c r="N294" t="s">
        <v>362</v>
      </c>
      <c r="O294" t="s">
        <v>1402</v>
      </c>
      <c r="Q294">
        <v>293</v>
      </c>
      <c r="R294" t="s">
        <v>362</v>
      </c>
      <c r="S294" t="s">
        <v>1512</v>
      </c>
      <c r="U294">
        <v>293</v>
      </c>
      <c r="V294" t="s">
        <v>362</v>
      </c>
      <c r="W294" t="s">
        <v>1586</v>
      </c>
      <c r="Y294">
        <v>293</v>
      </c>
      <c r="Z294" t="s">
        <v>362</v>
      </c>
      <c r="AA294" t="s">
        <v>1479</v>
      </c>
      <c r="AC294">
        <v>293</v>
      </c>
      <c r="AD294" t="s">
        <v>362</v>
      </c>
      <c r="AE294" t="s">
        <v>457</v>
      </c>
      <c r="AG294">
        <v>293</v>
      </c>
      <c r="AH294" t="s">
        <v>362</v>
      </c>
      <c r="AI294" t="s">
        <v>1037</v>
      </c>
      <c r="AK294">
        <v>293</v>
      </c>
      <c r="AL294" t="s">
        <v>362</v>
      </c>
      <c r="AM294" t="s">
        <v>1539</v>
      </c>
    </row>
    <row r="295" spans="1:39" x14ac:dyDescent="0.3">
      <c r="A295">
        <v>294</v>
      </c>
      <c r="B295" t="s">
        <v>364</v>
      </c>
      <c r="C295" t="s">
        <v>365</v>
      </c>
      <c r="E295">
        <v>294</v>
      </c>
      <c r="F295" t="s">
        <v>364</v>
      </c>
      <c r="G295" t="s">
        <v>978</v>
      </c>
      <c r="I295">
        <v>294</v>
      </c>
      <c r="J295" t="s">
        <v>364</v>
      </c>
      <c r="K295" t="s">
        <v>1222</v>
      </c>
      <c r="M295">
        <v>294</v>
      </c>
      <c r="N295" t="s">
        <v>364</v>
      </c>
      <c r="O295" t="s">
        <v>1403</v>
      </c>
      <c r="Q295">
        <v>294</v>
      </c>
      <c r="R295" t="s">
        <v>364</v>
      </c>
      <c r="S295" t="s">
        <v>1513</v>
      </c>
      <c r="U295">
        <v>294</v>
      </c>
      <c r="V295" t="s">
        <v>364</v>
      </c>
      <c r="W295" t="s">
        <v>1168</v>
      </c>
      <c r="Y295">
        <v>294</v>
      </c>
      <c r="Z295" t="s">
        <v>364</v>
      </c>
      <c r="AA295" t="s">
        <v>1636</v>
      </c>
      <c r="AC295">
        <v>294</v>
      </c>
      <c r="AD295" t="s">
        <v>364</v>
      </c>
      <c r="AE295" t="s">
        <v>680</v>
      </c>
      <c r="AG295">
        <v>294</v>
      </c>
      <c r="AH295" t="s">
        <v>364</v>
      </c>
      <c r="AI295" t="s">
        <v>512</v>
      </c>
      <c r="AK295">
        <v>294</v>
      </c>
      <c r="AL295" t="s">
        <v>364</v>
      </c>
      <c r="AM295" t="s">
        <v>1537</v>
      </c>
    </row>
    <row r="296" spans="1:39" x14ac:dyDescent="0.3">
      <c r="A296">
        <v>295</v>
      </c>
      <c r="B296" t="s">
        <v>366</v>
      </c>
      <c r="C296" t="s">
        <v>367</v>
      </c>
      <c r="E296">
        <v>295</v>
      </c>
      <c r="F296" t="s">
        <v>366</v>
      </c>
      <c r="G296" t="s">
        <v>979</v>
      </c>
      <c r="I296">
        <v>295</v>
      </c>
      <c r="J296" t="s">
        <v>366</v>
      </c>
      <c r="K296" t="s">
        <v>397</v>
      </c>
      <c r="M296">
        <v>295</v>
      </c>
      <c r="N296" t="s">
        <v>366</v>
      </c>
      <c r="O296" t="s">
        <v>995</v>
      </c>
      <c r="Q296">
        <v>295</v>
      </c>
      <c r="R296" t="s">
        <v>366</v>
      </c>
      <c r="S296" t="s">
        <v>1514</v>
      </c>
      <c r="U296">
        <v>295</v>
      </c>
      <c r="V296" t="s">
        <v>366</v>
      </c>
      <c r="W296" t="s">
        <v>1587</v>
      </c>
      <c r="Y296">
        <v>295</v>
      </c>
      <c r="Z296" t="s">
        <v>366</v>
      </c>
      <c r="AA296" t="s">
        <v>1065</v>
      </c>
      <c r="AC296">
        <v>295</v>
      </c>
      <c r="AD296" t="s">
        <v>366</v>
      </c>
      <c r="AE296" t="s">
        <v>1444</v>
      </c>
      <c r="AG296">
        <v>295</v>
      </c>
      <c r="AH296" t="s">
        <v>366</v>
      </c>
      <c r="AI296" t="s">
        <v>503</v>
      </c>
      <c r="AK296">
        <v>295</v>
      </c>
      <c r="AL296" t="s">
        <v>366</v>
      </c>
      <c r="AM296" t="s">
        <v>1607</v>
      </c>
    </row>
    <row r="297" spans="1:39" x14ac:dyDescent="0.3">
      <c r="A297">
        <v>296</v>
      </c>
      <c r="B297" t="s">
        <v>368</v>
      </c>
      <c r="C297" t="s">
        <v>369</v>
      </c>
      <c r="E297">
        <v>296</v>
      </c>
      <c r="F297" t="s">
        <v>368</v>
      </c>
      <c r="G297" t="s">
        <v>980</v>
      </c>
      <c r="I297">
        <v>296</v>
      </c>
      <c r="J297" t="s">
        <v>368</v>
      </c>
      <c r="K297" t="s">
        <v>1223</v>
      </c>
      <c r="M297">
        <v>296</v>
      </c>
      <c r="N297" t="s">
        <v>368</v>
      </c>
      <c r="O297" t="s">
        <v>1404</v>
      </c>
      <c r="Q297">
        <v>296</v>
      </c>
      <c r="R297" t="s">
        <v>368</v>
      </c>
      <c r="S297" t="s">
        <v>1515</v>
      </c>
      <c r="U297">
        <v>296</v>
      </c>
      <c r="V297" t="s">
        <v>368</v>
      </c>
      <c r="W297" t="s">
        <v>1588</v>
      </c>
      <c r="Y297">
        <v>296</v>
      </c>
      <c r="Z297" t="s">
        <v>368</v>
      </c>
      <c r="AA297" t="s">
        <v>1637</v>
      </c>
      <c r="AC297">
        <v>296</v>
      </c>
      <c r="AD297" t="s">
        <v>368</v>
      </c>
      <c r="AE297" t="s">
        <v>1309</v>
      </c>
      <c r="AG297">
        <v>296</v>
      </c>
      <c r="AH297" t="s">
        <v>368</v>
      </c>
      <c r="AI297" t="s">
        <v>1273</v>
      </c>
      <c r="AK297">
        <v>296</v>
      </c>
      <c r="AL297" t="s">
        <v>368</v>
      </c>
      <c r="AM297" t="s">
        <v>1606</v>
      </c>
    </row>
    <row r="298" spans="1:39" x14ac:dyDescent="0.3">
      <c r="A298">
        <v>297</v>
      </c>
      <c r="B298" t="s">
        <v>370</v>
      </c>
      <c r="C298" t="s">
        <v>371</v>
      </c>
      <c r="E298">
        <v>297</v>
      </c>
      <c r="F298" t="s">
        <v>370</v>
      </c>
      <c r="G298" t="s">
        <v>865</v>
      </c>
      <c r="I298">
        <v>297</v>
      </c>
      <c r="J298" t="s">
        <v>370</v>
      </c>
      <c r="K298" t="s">
        <v>1224</v>
      </c>
      <c r="M298">
        <v>297</v>
      </c>
      <c r="N298" t="s">
        <v>370</v>
      </c>
      <c r="O298" t="s">
        <v>1134</v>
      </c>
      <c r="Q298">
        <v>297</v>
      </c>
      <c r="R298" t="s">
        <v>370</v>
      </c>
      <c r="S298" t="s">
        <v>1516</v>
      </c>
      <c r="U298">
        <v>297</v>
      </c>
      <c r="V298" t="s">
        <v>370</v>
      </c>
      <c r="W298" t="s">
        <v>1589</v>
      </c>
      <c r="Y298">
        <v>297</v>
      </c>
      <c r="Z298" t="s">
        <v>370</v>
      </c>
      <c r="AA298" t="s">
        <v>1069</v>
      </c>
      <c r="AC298">
        <v>297</v>
      </c>
      <c r="AD298" t="s">
        <v>370</v>
      </c>
      <c r="AE298" t="s">
        <v>540</v>
      </c>
      <c r="AG298">
        <v>297</v>
      </c>
      <c r="AH298" t="s">
        <v>370</v>
      </c>
      <c r="AI298" t="s">
        <v>1272</v>
      </c>
      <c r="AK298">
        <v>297</v>
      </c>
      <c r="AL298" t="s">
        <v>370</v>
      </c>
      <c r="AM298" t="s">
        <v>1597</v>
      </c>
    </row>
    <row r="299" spans="1:39" x14ac:dyDescent="0.3">
      <c r="A299">
        <v>298</v>
      </c>
      <c r="B299" t="s">
        <v>372</v>
      </c>
      <c r="C299" t="s">
        <v>373</v>
      </c>
      <c r="E299">
        <v>298</v>
      </c>
      <c r="F299" t="s">
        <v>372</v>
      </c>
      <c r="G299" t="s">
        <v>981</v>
      </c>
      <c r="I299">
        <v>298</v>
      </c>
      <c r="J299" t="s">
        <v>372</v>
      </c>
      <c r="K299" t="s">
        <v>1225</v>
      </c>
      <c r="M299">
        <v>298</v>
      </c>
      <c r="N299" t="s">
        <v>372</v>
      </c>
      <c r="O299" t="s">
        <v>1405</v>
      </c>
      <c r="Q299">
        <v>298</v>
      </c>
      <c r="R299" t="s">
        <v>372</v>
      </c>
      <c r="S299" t="s">
        <v>1517</v>
      </c>
      <c r="U299">
        <v>298</v>
      </c>
      <c r="V299" t="s">
        <v>372</v>
      </c>
      <c r="W299" t="s">
        <v>621</v>
      </c>
      <c r="Y299">
        <v>298</v>
      </c>
      <c r="Z299" t="s">
        <v>372</v>
      </c>
      <c r="AA299" t="s">
        <v>1361</v>
      </c>
      <c r="AC299">
        <v>298</v>
      </c>
      <c r="AD299" t="s">
        <v>372</v>
      </c>
      <c r="AE299" t="s">
        <v>287</v>
      </c>
      <c r="AG299">
        <v>298</v>
      </c>
      <c r="AH299" t="s">
        <v>372</v>
      </c>
      <c r="AI299" t="s">
        <v>1271</v>
      </c>
      <c r="AK299">
        <v>298</v>
      </c>
      <c r="AL299" t="s">
        <v>372</v>
      </c>
      <c r="AM299" t="s">
        <v>1368</v>
      </c>
    </row>
    <row r="300" spans="1:39" x14ac:dyDescent="0.3">
      <c r="A300">
        <v>299</v>
      </c>
      <c r="B300" t="s">
        <v>374</v>
      </c>
      <c r="C300" t="s">
        <v>375</v>
      </c>
      <c r="E300">
        <v>299</v>
      </c>
      <c r="F300" t="s">
        <v>374</v>
      </c>
      <c r="G300" t="s">
        <v>982</v>
      </c>
      <c r="I300">
        <v>299</v>
      </c>
      <c r="J300" t="s">
        <v>374</v>
      </c>
      <c r="K300" t="s">
        <v>1226</v>
      </c>
      <c r="M300">
        <v>299</v>
      </c>
      <c r="N300" t="s">
        <v>374</v>
      </c>
      <c r="O300" t="s">
        <v>1406</v>
      </c>
      <c r="Q300">
        <v>299</v>
      </c>
      <c r="R300" t="s">
        <v>374</v>
      </c>
      <c r="S300" t="s">
        <v>1003</v>
      </c>
      <c r="U300">
        <v>299</v>
      </c>
      <c r="V300" t="s">
        <v>374</v>
      </c>
      <c r="W300" t="s">
        <v>1590</v>
      </c>
      <c r="Y300">
        <v>299</v>
      </c>
      <c r="Z300" t="s">
        <v>374</v>
      </c>
      <c r="AA300" t="s">
        <v>1291</v>
      </c>
      <c r="AC300">
        <v>299</v>
      </c>
      <c r="AD300" t="s">
        <v>374</v>
      </c>
      <c r="AE300" t="s">
        <v>692</v>
      </c>
      <c r="AG300">
        <v>299</v>
      </c>
      <c r="AH300" t="s">
        <v>374</v>
      </c>
      <c r="AI300" t="s">
        <v>279</v>
      </c>
      <c r="AK300">
        <v>299</v>
      </c>
      <c r="AL300" t="s">
        <v>374</v>
      </c>
      <c r="AM300" t="s">
        <v>1604</v>
      </c>
    </row>
    <row r="301" spans="1:39" x14ac:dyDescent="0.3">
      <c r="A301">
        <v>300</v>
      </c>
      <c r="B301" t="s">
        <v>376</v>
      </c>
      <c r="C301" t="s">
        <v>377</v>
      </c>
      <c r="E301">
        <v>300</v>
      </c>
      <c r="F301" t="s">
        <v>376</v>
      </c>
      <c r="G301" t="s">
        <v>983</v>
      </c>
      <c r="I301">
        <v>300</v>
      </c>
      <c r="J301" t="s">
        <v>376</v>
      </c>
      <c r="K301" t="s">
        <v>1227</v>
      </c>
      <c r="M301">
        <v>300</v>
      </c>
      <c r="N301" t="s">
        <v>376</v>
      </c>
      <c r="O301" t="s">
        <v>1407</v>
      </c>
      <c r="Q301">
        <v>300</v>
      </c>
      <c r="R301" t="s">
        <v>376</v>
      </c>
      <c r="S301" t="s">
        <v>1346</v>
      </c>
      <c r="U301">
        <v>300</v>
      </c>
      <c r="V301" t="s">
        <v>376</v>
      </c>
      <c r="W301" t="s">
        <v>1476</v>
      </c>
      <c r="Y301">
        <v>300</v>
      </c>
      <c r="Z301" t="s">
        <v>376</v>
      </c>
      <c r="AA301" t="s">
        <v>661</v>
      </c>
      <c r="AC301">
        <v>300</v>
      </c>
      <c r="AD301" t="s">
        <v>376</v>
      </c>
      <c r="AE301" t="s">
        <v>694</v>
      </c>
      <c r="AG301">
        <v>300</v>
      </c>
      <c r="AH301" t="s">
        <v>376</v>
      </c>
      <c r="AI301" t="s">
        <v>1260</v>
      </c>
      <c r="AK301">
        <v>300</v>
      </c>
      <c r="AL301" t="s">
        <v>376</v>
      </c>
      <c r="AM301" t="s">
        <v>269</v>
      </c>
    </row>
    <row r="302" spans="1:39" x14ac:dyDescent="0.3">
      <c r="A302">
        <v>301</v>
      </c>
      <c r="B302" t="s">
        <v>378</v>
      </c>
      <c r="C302" t="s">
        <v>379</v>
      </c>
      <c r="E302">
        <v>301</v>
      </c>
      <c r="F302" t="s">
        <v>378</v>
      </c>
      <c r="G302" t="s">
        <v>984</v>
      </c>
      <c r="I302">
        <v>301</v>
      </c>
      <c r="J302" t="s">
        <v>378</v>
      </c>
      <c r="K302" t="s">
        <v>1228</v>
      </c>
      <c r="M302">
        <v>301</v>
      </c>
      <c r="N302" t="s">
        <v>378</v>
      </c>
      <c r="O302" t="s">
        <v>415</v>
      </c>
      <c r="Q302">
        <v>301</v>
      </c>
      <c r="R302" t="s">
        <v>378</v>
      </c>
      <c r="S302" t="s">
        <v>1518</v>
      </c>
      <c r="U302">
        <v>301</v>
      </c>
      <c r="V302" t="s">
        <v>378</v>
      </c>
      <c r="W302" t="s">
        <v>433</v>
      </c>
      <c r="Y302">
        <v>301</v>
      </c>
      <c r="Z302" t="s">
        <v>378</v>
      </c>
      <c r="AA302" t="s">
        <v>1099</v>
      </c>
      <c r="AC302">
        <v>301</v>
      </c>
      <c r="AD302" t="s">
        <v>378</v>
      </c>
      <c r="AE302" t="s">
        <v>741</v>
      </c>
      <c r="AG302">
        <v>301</v>
      </c>
      <c r="AH302" t="s">
        <v>378</v>
      </c>
      <c r="AI302" t="s">
        <v>1456</v>
      </c>
      <c r="AK302">
        <v>301</v>
      </c>
      <c r="AL302" t="s">
        <v>378</v>
      </c>
      <c r="AM302" t="s">
        <v>1188</v>
      </c>
    </row>
    <row r="303" spans="1:39" x14ac:dyDescent="0.3">
      <c r="A303">
        <v>302</v>
      </c>
      <c r="B303" t="s">
        <v>380</v>
      </c>
      <c r="C303" t="s">
        <v>381</v>
      </c>
      <c r="E303">
        <v>302</v>
      </c>
      <c r="F303" t="s">
        <v>380</v>
      </c>
      <c r="G303" t="s">
        <v>985</v>
      </c>
      <c r="I303">
        <v>302</v>
      </c>
      <c r="J303" t="s">
        <v>380</v>
      </c>
      <c r="K303" t="s">
        <v>1229</v>
      </c>
      <c r="M303">
        <v>302</v>
      </c>
      <c r="N303" t="s">
        <v>380</v>
      </c>
      <c r="O303" t="s">
        <v>1408</v>
      </c>
      <c r="Q303">
        <v>302</v>
      </c>
      <c r="R303" t="s">
        <v>380</v>
      </c>
      <c r="S303" t="s">
        <v>1519</v>
      </c>
      <c r="U303">
        <v>302</v>
      </c>
      <c r="V303" t="s">
        <v>380</v>
      </c>
      <c r="W303" t="s">
        <v>1356</v>
      </c>
      <c r="Y303">
        <v>302</v>
      </c>
      <c r="Z303" t="s">
        <v>380</v>
      </c>
      <c r="AA303" t="s">
        <v>948</v>
      </c>
      <c r="AC303">
        <v>302</v>
      </c>
      <c r="AD303" t="s">
        <v>380</v>
      </c>
      <c r="AE303" t="s">
        <v>1094</v>
      </c>
      <c r="AG303">
        <v>302</v>
      </c>
      <c r="AH303" t="s">
        <v>380</v>
      </c>
      <c r="AI303" t="s">
        <v>1268</v>
      </c>
      <c r="AK303">
        <v>302</v>
      </c>
      <c r="AL303" t="s">
        <v>380</v>
      </c>
      <c r="AM303" t="s">
        <v>1598</v>
      </c>
    </row>
    <row r="304" spans="1:39" x14ac:dyDescent="0.3">
      <c r="A304">
        <v>303</v>
      </c>
      <c r="B304" t="s">
        <v>382</v>
      </c>
      <c r="C304" t="s">
        <v>383</v>
      </c>
      <c r="E304">
        <v>303</v>
      </c>
      <c r="F304" t="s">
        <v>382</v>
      </c>
      <c r="G304" t="s">
        <v>986</v>
      </c>
      <c r="I304">
        <v>303</v>
      </c>
      <c r="J304" t="s">
        <v>382</v>
      </c>
      <c r="K304" t="s">
        <v>1230</v>
      </c>
      <c r="M304">
        <v>303</v>
      </c>
      <c r="N304" t="s">
        <v>382</v>
      </c>
      <c r="O304" t="s">
        <v>892</v>
      </c>
      <c r="Q304">
        <v>303</v>
      </c>
      <c r="R304" t="s">
        <v>382</v>
      </c>
      <c r="S304" t="s">
        <v>950</v>
      </c>
      <c r="U304">
        <v>303</v>
      </c>
      <c r="V304" t="s">
        <v>382</v>
      </c>
      <c r="W304" t="s">
        <v>572</v>
      </c>
      <c r="Y304">
        <v>303</v>
      </c>
      <c r="Z304" t="s">
        <v>382</v>
      </c>
      <c r="AA304" t="s">
        <v>1292</v>
      </c>
      <c r="AC304">
        <v>303</v>
      </c>
      <c r="AD304" t="s">
        <v>382</v>
      </c>
      <c r="AE304" t="s">
        <v>473</v>
      </c>
      <c r="AG304">
        <v>303</v>
      </c>
      <c r="AH304" t="s">
        <v>382</v>
      </c>
      <c r="AI304" t="s">
        <v>1262</v>
      </c>
      <c r="AK304">
        <v>303</v>
      </c>
      <c r="AL304" t="s">
        <v>382</v>
      </c>
      <c r="AM304" t="s">
        <v>1599</v>
      </c>
    </row>
    <row r="305" spans="1:39" x14ac:dyDescent="0.3">
      <c r="A305">
        <v>304</v>
      </c>
      <c r="B305" t="s">
        <v>384</v>
      </c>
      <c r="C305" t="s">
        <v>385</v>
      </c>
      <c r="E305">
        <v>304</v>
      </c>
      <c r="F305" t="s">
        <v>384</v>
      </c>
      <c r="G305" t="s">
        <v>987</v>
      </c>
      <c r="I305">
        <v>304</v>
      </c>
      <c r="J305" t="s">
        <v>384</v>
      </c>
      <c r="K305" t="s">
        <v>409</v>
      </c>
      <c r="M305">
        <v>304</v>
      </c>
      <c r="N305" t="s">
        <v>384</v>
      </c>
      <c r="O305" t="s">
        <v>1409</v>
      </c>
      <c r="Q305">
        <v>304</v>
      </c>
      <c r="R305" t="s">
        <v>384</v>
      </c>
      <c r="S305" t="s">
        <v>826</v>
      </c>
      <c r="U305">
        <v>304</v>
      </c>
      <c r="V305" t="s">
        <v>384</v>
      </c>
      <c r="W305" t="s">
        <v>570</v>
      </c>
      <c r="Y305">
        <v>304</v>
      </c>
      <c r="Z305" t="s">
        <v>384</v>
      </c>
      <c r="AA305" t="s">
        <v>795</v>
      </c>
      <c r="AC305">
        <v>304</v>
      </c>
      <c r="AD305" t="s">
        <v>384</v>
      </c>
      <c r="AE305" t="s">
        <v>1547</v>
      </c>
      <c r="AG305">
        <v>304</v>
      </c>
      <c r="AH305" t="s">
        <v>384</v>
      </c>
      <c r="AI305" t="s">
        <v>1545</v>
      </c>
      <c r="AK305">
        <v>304</v>
      </c>
      <c r="AL305" t="s">
        <v>384</v>
      </c>
      <c r="AM305" t="s">
        <v>1603</v>
      </c>
    </row>
    <row r="306" spans="1:39" x14ac:dyDescent="0.3">
      <c r="A306">
        <v>305</v>
      </c>
      <c r="B306" t="s">
        <v>386</v>
      </c>
      <c r="C306" t="s">
        <v>387</v>
      </c>
      <c r="E306">
        <v>305</v>
      </c>
      <c r="F306" t="s">
        <v>386</v>
      </c>
      <c r="G306" t="s">
        <v>988</v>
      </c>
      <c r="I306">
        <v>305</v>
      </c>
      <c r="J306" t="s">
        <v>386</v>
      </c>
      <c r="K306" t="s">
        <v>1231</v>
      </c>
      <c r="M306">
        <v>305</v>
      </c>
      <c r="N306" t="s">
        <v>386</v>
      </c>
      <c r="O306" t="s">
        <v>1410</v>
      </c>
      <c r="Q306">
        <v>305</v>
      </c>
      <c r="R306" t="s">
        <v>386</v>
      </c>
      <c r="S306" t="s">
        <v>1520</v>
      </c>
      <c r="U306">
        <v>305</v>
      </c>
      <c r="V306" t="s">
        <v>386</v>
      </c>
      <c r="W306" t="s">
        <v>1060</v>
      </c>
      <c r="Y306">
        <v>305</v>
      </c>
      <c r="Z306" t="s">
        <v>386</v>
      </c>
      <c r="AA306" t="s">
        <v>1280</v>
      </c>
      <c r="AC306">
        <v>305</v>
      </c>
      <c r="AD306" t="s">
        <v>386</v>
      </c>
      <c r="AE306" t="s">
        <v>1191</v>
      </c>
      <c r="AG306">
        <v>305</v>
      </c>
      <c r="AH306" t="s">
        <v>386</v>
      </c>
      <c r="AI306" t="s">
        <v>1266</v>
      </c>
      <c r="AK306">
        <v>305</v>
      </c>
      <c r="AL306" t="s">
        <v>386</v>
      </c>
      <c r="AM306" t="s">
        <v>1600</v>
      </c>
    </row>
    <row r="307" spans="1:39" x14ac:dyDescent="0.3">
      <c r="A307">
        <v>306</v>
      </c>
      <c r="B307" t="s">
        <v>388</v>
      </c>
      <c r="C307" t="s">
        <v>389</v>
      </c>
      <c r="E307">
        <v>306</v>
      </c>
      <c r="F307" t="s">
        <v>388</v>
      </c>
      <c r="G307" t="s">
        <v>989</v>
      </c>
      <c r="I307">
        <v>306</v>
      </c>
      <c r="J307" t="s">
        <v>388</v>
      </c>
      <c r="K307" t="s">
        <v>1232</v>
      </c>
      <c r="M307">
        <v>306</v>
      </c>
      <c r="N307" t="s">
        <v>388</v>
      </c>
      <c r="O307" t="s">
        <v>899</v>
      </c>
      <c r="Q307">
        <v>306</v>
      </c>
      <c r="R307" t="s">
        <v>388</v>
      </c>
      <c r="S307" t="s">
        <v>1415</v>
      </c>
      <c r="U307">
        <v>306</v>
      </c>
      <c r="V307" t="s">
        <v>388</v>
      </c>
      <c r="W307" t="s">
        <v>1057</v>
      </c>
      <c r="Y307">
        <v>306</v>
      </c>
      <c r="Z307" t="s">
        <v>388</v>
      </c>
      <c r="AA307" t="s">
        <v>551</v>
      </c>
      <c r="AC307">
        <v>306</v>
      </c>
      <c r="AD307" t="s">
        <v>388</v>
      </c>
      <c r="AE307" t="s">
        <v>1254</v>
      </c>
      <c r="AG307">
        <v>306</v>
      </c>
      <c r="AH307" t="s">
        <v>388</v>
      </c>
      <c r="AI307" t="s">
        <v>1440</v>
      </c>
      <c r="AK307">
        <v>306</v>
      </c>
      <c r="AL307" t="s">
        <v>388</v>
      </c>
      <c r="AM307" t="s">
        <v>1600</v>
      </c>
    </row>
    <row r="308" spans="1:39" x14ac:dyDescent="0.3">
      <c r="A308">
        <v>307</v>
      </c>
      <c r="B308" t="s">
        <v>390</v>
      </c>
      <c r="C308" t="s">
        <v>391</v>
      </c>
      <c r="E308">
        <v>307</v>
      </c>
      <c r="F308" t="s">
        <v>390</v>
      </c>
      <c r="G308" t="s">
        <v>990</v>
      </c>
      <c r="I308">
        <v>307</v>
      </c>
      <c r="J308" t="s">
        <v>390</v>
      </c>
      <c r="K308" t="s">
        <v>1233</v>
      </c>
      <c r="M308">
        <v>307</v>
      </c>
      <c r="N308" t="s">
        <v>390</v>
      </c>
      <c r="O308" t="s">
        <v>1130</v>
      </c>
      <c r="Q308">
        <v>307</v>
      </c>
      <c r="R308" t="s">
        <v>390</v>
      </c>
      <c r="S308" t="s">
        <v>1521</v>
      </c>
      <c r="U308">
        <v>307</v>
      </c>
      <c r="V308" t="s">
        <v>390</v>
      </c>
      <c r="W308" t="s">
        <v>933</v>
      </c>
      <c r="Y308">
        <v>307</v>
      </c>
      <c r="Z308" t="s">
        <v>390</v>
      </c>
      <c r="AA308" t="s">
        <v>1486</v>
      </c>
      <c r="AC308">
        <v>307</v>
      </c>
      <c r="AD308" t="s">
        <v>390</v>
      </c>
      <c r="AE308" t="s">
        <v>532</v>
      </c>
      <c r="AG308">
        <v>307</v>
      </c>
      <c r="AH308" t="s">
        <v>390</v>
      </c>
      <c r="AI308" t="s">
        <v>1454</v>
      </c>
      <c r="AK308">
        <v>307</v>
      </c>
      <c r="AL308" t="s">
        <v>390</v>
      </c>
      <c r="AM308" t="s">
        <v>1367</v>
      </c>
    </row>
    <row r="309" spans="1:39" x14ac:dyDescent="0.3">
      <c r="A309">
        <v>308</v>
      </c>
      <c r="B309" t="s">
        <v>392</v>
      </c>
      <c r="C309" t="s">
        <v>393</v>
      </c>
      <c r="E309">
        <v>308</v>
      </c>
      <c r="F309" t="s">
        <v>392</v>
      </c>
      <c r="G309" t="s">
        <v>991</v>
      </c>
      <c r="I309">
        <v>308</v>
      </c>
      <c r="J309" t="s">
        <v>392</v>
      </c>
      <c r="K309" t="s">
        <v>1234</v>
      </c>
      <c r="M309">
        <v>308</v>
      </c>
      <c r="N309" t="s">
        <v>392</v>
      </c>
      <c r="O309" t="s">
        <v>1344</v>
      </c>
      <c r="Q309">
        <v>308</v>
      </c>
      <c r="R309" t="s">
        <v>392</v>
      </c>
      <c r="S309" t="s">
        <v>1174</v>
      </c>
      <c r="U309">
        <v>308</v>
      </c>
      <c r="V309" t="s">
        <v>392</v>
      </c>
      <c r="W309" t="s">
        <v>1591</v>
      </c>
      <c r="Y309">
        <v>308</v>
      </c>
      <c r="Z309" t="s">
        <v>392</v>
      </c>
      <c r="AA309" t="s">
        <v>1098</v>
      </c>
      <c r="AC309">
        <v>308</v>
      </c>
      <c r="AD309" t="s">
        <v>392</v>
      </c>
      <c r="AE309" t="s">
        <v>732</v>
      </c>
      <c r="AG309">
        <v>308</v>
      </c>
      <c r="AH309" t="s">
        <v>392</v>
      </c>
      <c r="AI309" t="s">
        <v>1190</v>
      </c>
      <c r="AK309">
        <v>308</v>
      </c>
      <c r="AL309" t="s">
        <v>392</v>
      </c>
      <c r="AM309" t="s">
        <v>267</v>
      </c>
    </row>
    <row r="310" spans="1:39" x14ac:dyDescent="0.3">
      <c r="A310">
        <v>309</v>
      </c>
      <c r="B310" t="s">
        <v>394</v>
      </c>
      <c r="C310" t="s">
        <v>395</v>
      </c>
      <c r="E310">
        <v>309</v>
      </c>
      <c r="F310" t="s">
        <v>394</v>
      </c>
      <c r="G310" t="s">
        <v>992</v>
      </c>
      <c r="I310">
        <v>309</v>
      </c>
      <c r="J310" t="s">
        <v>394</v>
      </c>
      <c r="K310" t="s">
        <v>1235</v>
      </c>
      <c r="M310">
        <v>309</v>
      </c>
      <c r="N310" t="s">
        <v>394</v>
      </c>
      <c r="O310" t="s">
        <v>1411</v>
      </c>
      <c r="Q310">
        <v>309</v>
      </c>
      <c r="R310" t="s">
        <v>394</v>
      </c>
      <c r="S310" t="s">
        <v>1416</v>
      </c>
      <c r="U310">
        <v>309</v>
      </c>
      <c r="V310" t="s">
        <v>394</v>
      </c>
      <c r="W310" t="s">
        <v>949</v>
      </c>
      <c r="Y310">
        <v>309</v>
      </c>
      <c r="Z310" t="s">
        <v>394</v>
      </c>
      <c r="AA310" t="s">
        <v>549</v>
      </c>
      <c r="AC310">
        <v>309</v>
      </c>
      <c r="AD310" t="s">
        <v>394</v>
      </c>
      <c r="AE310" t="s">
        <v>477</v>
      </c>
      <c r="AG310">
        <v>309</v>
      </c>
      <c r="AH310" t="s">
        <v>394</v>
      </c>
      <c r="AI310" t="s">
        <v>277</v>
      </c>
      <c r="AK310">
        <v>309</v>
      </c>
      <c r="AL310" t="s">
        <v>394</v>
      </c>
      <c r="AM310" t="s">
        <v>1601</v>
      </c>
    </row>
    <row r="311" spans="1:39" x14ac:dyDescent="0.3">
      <c r="A311">
        <v>310</v>
      </c>
      <c r="B311" t="s">
        <v>396</v>
      </c>
      <c r="C311" t="s">
        <v>397</v>
      </c>
      <c r="E311">
        <v>310</v>
      </c>
      <c r="F311" t="s">
        <v>396</v>
      </c>
      <c r="G311" t="s">
        <v>993</v>
      </c>
      <c r="I311">
        <v>310</v>
      </c>
      <c r="J311" t="s">
        <v>396</v>
      </c>
      <c r="K311" t="s">
        <v>1236</v>
      </c>
      <c r="M311">
        <v>310</v>
      </c>
      <c r="N311" t="s">
        <v>396</v>
      </c>
      <c r="O311" t="s">
        <v>1164</v>
      </c>
      <c r="Q311">
        <v>310</v>
      </c>
      <c r="R311" t="s">
        <v>396</v>
      </c>
      <c r="S311" t="s">
        <v>1522</v>
      </c>
      <c r="U311">
        <v>310</v>
      </c>
      <c r="V311" t="s">
        <v>396</v>
      </c>
      <c r="W311" t="s">
        <v>1100</v>
      </c>
      <c r="Y311">
        <v>310</v>
      </c>
      <c r="Z311" t="s">
        <v>396</v>
      </c>
      <c r="AA311" t="s">
        <v>1076</v>
      </c>
      <c r="AC311">
        <v>310</v>
      </c>
      <c r="AD311" t="s">
        <v>396</v>
      </c>
      <c r="AE311" t="s">
        <v>1092</v>
      </c>
      <c r="AG311">
        <v>310</v>
      </c>
      <c r="AH311" t="s">
        <v>396</v>
      </c>
      <c r="AI311" t="s">
        <v>1544</v>
      </c>
      <c r="AK311">
        <v>310</v>
      </c>
      <c r="AL311" t="s">
        <v>396</v>
      </c>
      <c r="AM311" t="s">
        <v>1187</v>
      </c>
    </row>
    <row r="312" spans="1:39" x14ac:dyDescent="0.3">
      <c r="A312">
        <v>311</v>
      </c>
      <c r="B312" t="s">
        <v>398</v>
      </c>
      <c r="C312" t="s">
        <v>399</v>
      </c>
      <c r="E312">
        <v>311</v>
      </c>
      <c r="F312" t="s">
        <v>398</v>
      </c>
      <c r="G312" t="s">
        <v>994</v>
      </c>
      <c r="I312">
        <v>311</v>
      </c>
      <c r="J312" t="s">
        <v>398</v>
      </c>
      <c r="K312" t="s">
        <v>1237</v>
      </c>
      <c r="M312">
        <v>311</v>
      </c>
      <c r="N312" t="s">
        <v>398</v>
      </c>
      <c r="O312" t="s">
        <v>1412</v>
      </c>
      <c r="Q312">
        <v>311</v>
      </c>
      <c r="R312" t="s">
        <v>398</v>
      </c>
      <c r="S312" t="s">
        <v>605</v>
      </c>
      <c r="U312">
        <v>311</v>
      </c>
      <c r="V312" t="s">
        <v>398</v>
      </c>
      <c r="W312" t="s">
        <v>654</v>
      </c>
      <c r="Y312">
        <v>311</v>
      </c>
      <c r="Z312" t="s">
        <v>398</v>
      </c>
      <c r="AA312" t="s">
        <v>779</v>
      </c>
      <c r="AC312">
        <v>311</v>
      </c>
      <c r="AD312" t="s">
        <v>398</v>
      </c>
      <c r="AE312" t="s">
        <v>719</v>
      </c>
      <c r="AG312">
        <v>311</v>
      </c>
      <c r="AH312" t="s">
        <v>398</v>
      </c>
      <c r="AI312" t="s">
        <v>1428</v>
      </c>
      <c r="AK312">
        <v>311</v>
      </c>
      <c r="AL312" t="s">
        <v>398</v>
      </c>
      <c r="AM312" t="s">
        <v>1643</v>
      </c>
    </row>
    <row r="313" spans="1:39" x14ac:dyDescent="0.3">
      <c r="A313">
        <v>312</v>
      </c>
      <c r="B313" t="s">
        <v>400</v>
      </c>
      <c r="C313" t="s">
        <v>401</v>
      </c>
      <c r="E313">
        <v>312</v>
      </c>
      <c r="F313" t="s">
        <v>400</v>
      </c>
      <c r="G313" t="s">
        <v>995</v>
      </c>
      <c r="I313">
        <v>312</v>
      </c>
      <c r="J313" t="s">
        <v>400</v>
      </c>
      <c r="K313" t="s">
        <v>1238</v>
      </c>
      <c r="M313">
        <v>312</v>
      </c>
      <c r="N313" t="s">
        <v>400</v>
      </c>
      <c r="O313" t="s">
        <v>1413</v>
      </c>
      <c r="Q313">
        <v>312</v>
      </c>
      <c r="R313" t="s">
        <v>400</v>
      </c>
      <c r="S313" t="s">
        <v>593</v>
      </c>
      <c r="U313">
        <v>312</v>
      </c>
      <c r="V313" t="s">
        <v>400</v>
      </c>
      <c r="W313" t="s">
        <v>1592</v>
      </c>
      <c r="Y313">
        <v>312</v>
      </c>
      <c r="Z313" t="s">
        <v>400</v>
      </c>
      <c r="AA313" t="s">
        <v>457</v>
      </c>
      <c r="AC313">
        <v>312</v>
      </c>
      <c r="AD313" t="s">
        <v>400</v>
      </c>
      <c r="AE313" t="s">
        <v>1307</v>
      </c>
      <c r="AG313">
        <v>312</v>
      </c>
      <c r="AH313" t="s">
        <v>400</v>
      </c>
      <c r="AI313" t="s">
        <v>1490</v>
      </c>
      <c r="AK313">
        <v>312</v>
      </c>
      <c r="AL313" t="s">
        <v>400</v>
      </c>
      <c r="AM313" t="s">
        <v>1638</v>
      </c>
    </row>
    <row r="314" spans="1:39" x14ac:dyDescent="0.3">
      <c r="A314">
        <v>313</v>
      </c>
      <c r="B314" t="s">
        <v>402</v>
      </c>
      <c r="C314" t="s">
        <v>403</v>
      </c>
      <c r="E314">
        <v>313</v>
      </c>
      <c r="F314" t="s">
        <v>402</v>
      </c>
      <c r="G314" t="s">
        <v>996</v>
      </c>
      <c r="I314">
        <v>313</v>
      </c>
      <c r="J314" t="s">
        <v>402</v>
      </c>
      <c r="K314" t="s">
        <v>1239</v>
      </c>
      <c r="M314">
        <v>313</v>
      </c>
      <c r="N314" t="s">
        <v>402</v>
      </c>
      <c r="O314" t="s">
        <v>1352</v>
      </c>
      <c r="Q314">
        <v>313</v>
      </c>
      <c r="R314" t="s">
        <v>402</v>
      </c>
      <c r="S314" t="s">
        <v>1523</v>
      </c>
      <c r="U314">
        <v>313</v>
      </c>
      <c r="V314" t="s">
        <v>402</v>
      </c>
      <c r="W314" t="s">
        <v>1289</v>
      </c>
      <c r="Y314">
        <v>313</v>
      </c>
      <c r="Z314" t="s">
        <v>402</v>
      </c>
      <c r="AA314" t="s">
        <v>459</v>
      </c>
      <c r="AC314">
        <v>313</v>
      </c>
      <c r="AD314" t="s">
        <v>402</v>
      </c>
      <c r="AE314" t="s">
        <v>1084</v>
      </c>
      <c r="AG314">
        <v>313</v>
      </c>
      <c r="AH314" t="s">
        <v>402</v>
      </c>
      <c r="AI314" t="s">
        <v>1430</v>
      </c>
      <c r="AK314">
        <v>313</v>
      </c>
      <c r="AL314" t="s">
        <v>402</v>
      </c>
      <c r="AM314" t="s">
        <v>265</v>
      </c>
    </row>
    <row r="315" spans="1:39" x14ac:dyDescent="0.3">
      <c r="A315">
        <v>314</v>
      </c>
      <c r="B315" t="s">
        <v>404</v>
      </c>
      <c r="C315" t="s">
        <v>405</v>
      </c>
      <c r="E315">
        <v>314</v>
      </c>
      <c r="F315" t="s">
        <v>404</v>
      </c>
      <c r="G315" t="s">
        <v>997</v>
      </c>
      <c r="I315">
        <v>314</v>
      </c>
      <c r="J315" t="s">
        <v>404</v>
      </c>
      <c r="K315" t="s">
        <v>1240</v>
      </c>
      <c r="M315">
        <v>314</v>
      </c>
      <c r="N315" t="s">
        <v>404</v>
      </c>
      <c r="O315" t="s">
        <v>1414</v>
      </c>
      <c r="Q315">
        <v>314</v>
      </c>
      <c r="R315" t="s">
        <v>404</v>
      </c>
      <c r="S315" t="s">
        <v>574</v>
      </c>
      <c r="U315">
        <v>314</v>
      </c>
      <c r="V315" t="s">
        <v>404</v>
      </c>
      <c r="W315" t="s">
        <v>1099</v>
      </c>
      <c r="Y315">
        <v>314</v>
      </c>
      <c r="Z315" t="s">
        <v>404</v>
      </c>
      <c r="AA315" t="s">
        <v>682</v>
      </c>
      <c r="AC315">
        <v>314</v>
      </c>
      <c r="AD315" t="s">
        <v>404</v>
      </c>
      <c r="AE315" t="s">
        <v>485</v>
      </c>
      <c r="AG315">
        <v>314</v>
      </c>
      <c r="AH315" t="s">
        <v>404</v>
      </c>
      <c r="AI315" t="s">
        <v>1542</v>
      </c>
      <c r="AK315">
        <v>314</v>
      </c>
      <c r="AL315" t="s">
        <v>404</v>
      </c>
      <c r="AM315" t="s">
        <v>1568</v>
      </c>
    </row>
    <row r="316" spans="1:39" x14ac:dyDescent="0.3">
      <c r="A316">
        <v>315</v>
      </c>
      <c r="B316" t="s">
        <v>406</v>
      </c>
      <c r="C316" t="s">
        <v>407</v>
      </c>
      <c r="E316">
        <v>315</v>
      </c>
      <c r="F316" t="s">
        <v>406</v>
      </c>
      <c r="G316" t="s">
        <v>998</v>
      </c>
      <c r="I316">
        <v>315</v>
      </c>
      <c r="J316" t="s">
        <v>406</v>
      </c>
      <c r="K316" t="s">
        <v>1241</v>
      </c>
      <c r="M316">
        <v>315</v>
      </c>
      <c r="N316" t="s">
        <v>406</v>
      </c>
      <c r="O316" t="s">
        <v>1415</v>
      </c>
      <c r="Q316">
        <v>315</v>
      </c>
      <c r="R316" t="s">
        <v>406</v>
      </c>
      <c r="S316" t="s">
        <v>642</v>
      </c>
      <c r="U316">
        <v>315</v>
      </c>
      <c r="V316" t="s">
        <v>406</v>
      </c>
      <c r="W316" t="s">
        <v>291</v>
      </c>
      <c r="Y316">
        <v>315</v>
      </c>
      <c r="Z316" t="s">
        <v>406</v>
      </c>
      <c r="AA316" t="s">
        <v>1299</v>
      </c>
      <c r="AC316">
        <v>315</v>
      </c>
      <c r="AD316" t="s">
        <v>406</v>
      </c>
      <c r="AE316" t="s">
        <v>1424</v>
      </c>
      <c r="AG316">
        <v>315</v>
      </c>
      <c r="AH316" t="s">
        <v>406</v>
      </c>
      <c r="AI316" t="s">
        <v>1370</v>
      </c>
      <c r="AK316">
        <v>315</v>
      </c>
      <c r="AL316" t="s">
        <v>406</v>
      </c>
      <c r="AM316" t="s">
        <v>1642</v>
      </c>
    </row>
    <row r="317" spans="1:39" x14ac:dyDescent="0.3">
      <c r="A317">
        <v>316</v>
      </c>
      <c r="B317" t="s">
        <v>408</v>
      </c>
      <c r="C317" t="s">
        <v>409</v>
      </c>
      <c r="E317">
        <v>316</v>
      </c>
      <c r="F317" t="s">
        <v>408</v>
      </c>
      <c r="G317" t="s">
        <v>999</v>
      </c>
      <c r="I317">
        <v>316</v>
      </c>
      <c r="J317" t="s">
        <v>408</v>
      </c>
      <c r="K317" t="s">
        <v>1120</v>
      </c>
      <c r="M317">
        <v>316</v>
      </c>
      <c r="N317" t="s">
        <v>408</v>
      </c>
      <c r="O317" t="s">
        <v>1416</v>
      </c>
      <c r="Q317">
        <v>316</v>
      </c>
      <c r="R317" t="s">
        <v>408</v>
      </c>
      <c r="S317" t="s">
        <v>648</v>
      </c>
      <c r="U317">
        <v>316</v>
      </c>
      <c r="V317" t="s">
        <v>408</v>
      </c>
      <c r="W317" t="s">
        <v>451</v>
      </c>
      <c r="Y317">
        <v>316</v>
      </c>
      <c r="Z317" t="s">
        <v>408</v>
      </c>
      <c r="AA317" t="s">
        <v>540</v>
      </c>
      <c r="AC317">
        <v>316</v>
      </c>
      <c r="AD317" t="s">
        <v>408</v>
      </c>
      <c r="AE317" t="s">
        <v>1441</v>
      </c>
      <c r="AG317">
        <v>316</v>
      </c>
      <c r="AH317" t="s">
        <v>408</v>
      </c>
      <c r="AI317" t="s">
        <v>1540</v>
      </c>
      <c r="AK317">
        <v>316</v>
      </c>
      <c r="AL317" t="s">
        <v>408</v>
      </c>
      <c r="AM317" t="s">
        <v>1366</v>
      </c>
    </row>
    <row r="318" spans="1:39" x14ac:dyDescent="0.3">
      <c r="A318">
        <v>317</v>
      </c>
      <c r="B318" t="s">
        <v>410</v>
      </c>
      <c r="C318" t="s">
        <v>411</v>
      </c>
      <c r="E318">
        <v>317</v>
      </c>
      <c r="F318" t="s">
        <v>410</v>
      </c>
      <c r="G318" t="s">
        <v>1000</v>
      </c>
      <c r="I318">
        <v>317</v>
      </c>
      <c r="J318" t="s">
        <v>410</v>
      </c>
      <c r="K318" t="s">
        <v>1242</v>
      </c>
      <c r="M318">
        <v>317</v>
      </c>
      <c r="N318" t="s">
        <v>410</v>
      </c>
      <c r="O318" t="s">
        <v>1178</v>
      </c>
      <c r="Q318">
        <v>317</v>
      </c>
      <c r="R318" t="s">
        <v>410</v>
      </c>
      <c r="S318" t="s">
        <v>1363</v>
      </c>
      <c r="U318">
        <v>317</v>
      </c>
      <c r="V318" t="s">
        <v>410</v>
      </c>
      <c r="W318" t="s">
        <v>1593</v>
      </c>
      <c r="Y318">
        <v>317</v>
      </c>
      <c r="Z318" t="s">
        <v>410</v>
      </c>
      <c r="AA318" t="s">
        <v>538</v>
      </c>
      <c r="AC318">
        <v>317</v>
      </c>
      <c r="AD318" t="s">
        <v>410</v>
      </c>
      <c r="AE318" t="s">
        <v>510</v>
      </c>
      <c r="AG318">
        <v>317</v>
      </c>
      <c r="AH318" t="s">
        <v>410</v>
      </c>
      <c r="AI318" t="s">
        <v>941</v>
      </c>
      <c r="AK318">
        <v>317</v>
      </c>
      <c r="AL318" t="s">
        <v>410</v>
      </c>
      <c r="AM318" t="s">
        <v>1640</v>
      </c>
    </row>
    <row r="319" spans="1:39" x14ac:dyDescent="0.3">
      <c r="A319">
        <v>318</v>
      </c>
      <c r="B319" t="s">
        <v>412</v>
      </c>
      <c r="C319" t="s">
        <v>413</v>
      </c>
      <c r="E319">
        <v>318</v>
      </c>
      <c r="F319" t="s">
        <v>412</v>
      </c>
      <c r="G319" t="s">
        <v>1001</v>
      </c>
      <c r="I319">
        <v>318</v>
      </c>
      <c r="J319" t="s">
        <v>412</v>
      </c>
      <c r="K319" t="s">
        <v>1004</v>
      </c>
      <c r="M319">
        <v>318</v>
      </c>
      <c r="N319" t="s">
        <v>412</v>
      </c>
      <c r="O319" t="s">
        <v>1417</v>
      </c>
      <c r="Q319">
        <v>318</v>
      </c>
      <c r="R319" t="s">
        <v>412</v>
      </c>
      <c r="S319" t="s">
        <v>1524</v>
      </c>
      <c r="U319">
        <v>318</v>
      </c>
      <c r="V319" t="s">
        <v>412</v>
      </c>
      <c r="W319" t="s">
        <v>457</v>
      </c>
      <c r="Y319">
        <v>318</v>
      </c>
      <c r="Z319" t="s">
        <v>412</v>
      </c>
      <c r="AA319" t="s">
        <v>536</v>
      </c>
      <c r="AC319">
        <v>318</v>
      </c>
      <c r="AD319" t="s">
        <v>412</v>
      </c>
      <c r="AE319" t="s">
        <v>1257</v>
      </c>
      <c r="AG319">
        <v>318</v>
      </c>
      <c r="AH319" t="s">
        <v>412</v>
      </c>
      <c r="AI319" t="s">
        <v>1369</v>
      </c>
      <c r="AK319">
        <v>318</v>
      </c>
      <c r="AL319" t="s">
        <v>412</v>
      </c>
      <c r="AM319" t="s">
        <v>1641</v>
      </c>
    </row>
    <row r="320" spans="1:39" x14ac:dyDescent="0.3">
      <c r="A320">
        <v>319</v>
      </c>
      <c r="B320" t="s">
        <v>414</v>
      </c>
      <c r="C320" t="s">
        <v>415</v>
      </c>
      <c r="E320">
        <v>319</v>
      </c>
      <c r="F320" t="s">
        <v>414</v>
      </c>
      <c r="G320" t="s">
        <v>1002</v>
      </c>
      <c r="I320">
        <v>319</v>
      </c>
      <c r="J320" t="s">
        <v>414</v>
      </c>
      <c r="K320" t="s">
        <v>1243</v>
      </c>
      <c r="M320">
        <v>319</v>
      </c>
      <c r="N320" t="s">
        <v>414</v>
      </c>
      <c r="O320" t="s">
        <v>1418</v>
      </c>
      <c r="Q320">
        <v>319</v>
      </c>
      <c r="R320" t="s">
        <v>414</v>
      </c>
      <c r="S320" t="s">
        <v>800</v>
      </c>
      <c r="U320">
        <v>319</v>
      </c>
      <c r="V320" t="s">
        <v>414</v>
      </c>
      <c r="W320" t="s">
        <v>1312</v>
      </c>
      <c r="Y320">
        <v>319</v>
      </c>
      <c r="Z320" t="s">
        <v>414</v>
      </c>
      <c r="AA320" t="s">
        <v>737</v>
      </c>
      <c r="AC320">
        <v>319</v>
      </c>
      <c r="AD320" t="s">
        <v>414</v>
      </c>
      <c r="AE320" t="s">
        <v>1272</v>
      </c>
      <c r="AG320">
        <v>319</v>
      </c>
      <c r="AH320" t="s">
        <v>414</v>
      </c>
      <c r="AI320" t="s">
        <v>1538</v>
      </c>
      <c r="AK320">
        <v>319</v>
      </c>
      <c r="AL320" t="s">
        <v>414</v>
      </c>
      <c r="AM320" t="s">
        <v>259</v>
      </c>
    </row>
    <row r="321" spans="1:39" x14ac:dyDescent="0.3">
      <c r="A321">
        <v>320</v>
      </c>
      <c r="B321" t="s">
        <v>416</v>
      </c>
      <c r="C321" t="s">
        <v>417</v>
      </c>
      <c r="E321">
        <v>320</v>
      </c>
      <c r="F321" t="s">
        <v>416</v>
      </c>
      <c r="G321" t="s">
        <v>1003</v>
      </c>
      <c r="I321">
        <v>320</v>
      </c>
      <c r="J321" t="s">
        <v>416</v>
      </c>
      <c r="K321" t="s">
        <v>1006</v>
      </c>
      <c r="M321">
        <v>320</v>
      </c>
      <c r="N321" t="s">
        <v>416</v>
      </c>
      <c r="O321" t="s">
        <v>933</v>
      </c>
      <c r="Q321">
        <v>320</v>
      </c>
      <c r="R321" t="s">
        <v>416</v>
      </c>
      <c r="S321" t="s">
        <v>1294</v>
      </c>
      <c r="U321">
        <v>320</v>
      </c>
      <c r="V321" t="s">
        <v>416</v>
      </c>
      <c r="W321" t="s">
        <v>1310</v>
      </c>
      <c r="Y321">
        <v>320</v>
      </c>
      <c r="Z321" t="s">
        <v>416</v>
      </c>
      <c r="AA321" t="s">
        <v>1082</v>
      </c>
      <c r="AC321">
        <v>320</v>
      </c>
      <c r="AD321" t="s">
        <v>416</v>
      </c>
      <c r="AE321" t="s">
        <v>279</v>
      </c>
      <c r="AG321">
        <v>320</v>
      </c>
      <c r="AH321" t="s">
        <v>416</v>
      </c>
      <c r="AI321" t="s">
        <v>1606</v>
      </c>
      <c r="AK321">
        <v>320</v>
      </c>
      <c r="AL321" t="s">
        <v>416</v>
      </c>
      <c r="AM321" t="s">
        <v>1658</v>
      </c>
    </row>
    <row r="322" spans="1:39" x14ac:dyDescent="0.3">
      <c r="A322">
        <v>321</v>
      </c>
      <c r="B322" t="s">
        <v>418</v>
      </c>
      <c r="C322" t="s">
        <v>419</v>
      </c>
      <c r="E322">
        <v>321</v>
      </c>
      <c r="F322" t="s">
        <v>418</v>
      </c>
      <c r="G322" t="s">
        <v>1004</v>
      </c>
      <c r="I322">
        <v>321</v>
      </c>
      <c r="J322" t="s">
        <v>418</v>
      </c>
      <c r="K322" t="s">
        <v>916</v>
      </c>
      <c r="M322">
        <v>321</v>
      </c>
      <c r="N322" t="s">
        <v>418</v>
      </c>
      <c r="O322" t="s">
        <v>293</v>
      </c>
      <c r="Q322">
        <v>321</v>
      </c>
      <c r="R322" t="s">
        <v>418</v>
      </c>
      <c r="S322" t="s">
        <v>1525</v>
      </c>
      <c r="U322">
        <v>321</v>
      </c>
      <c r="V322" t="s">
        <v>418</v>
      </c>
      <c r="W322" t="s">
        <v>1594</v>
      </c>
      <c r="Y322">
        <v>321</v>
      </c>
      <c r="Z322" t="s">
        <v>418</v>
      </c>
      <c r="AA322" t="s">
        <v>719</v>
      </c>
      <c r="AC322">
        <v>321</v>
      </c>
      <c r="AD322" t="s">
        <v>418</v>
      </c>
      <c r="AE322" t="s">
        <v>1261</v>
      </c>
      <c r="AG322">
        <v>321</v>
      </c>
      <c r="AH322" t="s">
        <v>418</v>
      </c>
      <c r="AI322" t="s">
        <v>1368</v>
      </c>
      <c r="AK322">
        <v>321</v>
      </c>
      <c r="AL322" t="s">
        <v>418</v>
      </c>
      <c r="AM322" t="s">
        <v>257</v>
      </c>
    </row>
    <row r="323" spans="1:39" x14ac:dyDescent="0.3">
      <c r="A323">
        <v>322</v>
      </c>
      <c r="B323" t="s">
        <v>420</v>
      </c>
      <c r="C323" t="s">
        <v>421</v>
      </c>
      <c r="E323">
        <v>322</v>
      </c>
      <c r="F323" t="s">
        <v>420</v>
      </c>
      <c r="G323" t="s">
        <v>1005</v>
      </c>
      <c r="I323">
        <v>322</v>
      </c>
      <c r="J323" t="s">
        <v>420</v>
      </c>
      <c r="K323" t="s">
        <v>634</v>
      </c>
      <c r="M323">
        <v>322</v>
      </c>
      <c r="N323" t="s">
        <v>420</v>
      </c>
      <c r="O323" t="s">
        <v>1419</v>
      </c>
      <c r="Q323">
        <v>322</v>
      </c>
      <c r="R323" t="s">
        <v>420</v>
      </c>
      <c r="S323" t="s">
        <v>777</v>
      </c>
      <c r="U323">
        <v>322</v>
      </c>
      <c r="V323" t="s">
        <v>420</v>
      </c>
      <c r="W323" t="s">
        <v>1421</v>
      </c>
      <c r="Y323">
        <v>322</v>
      </c>
      <c r="Z323" t="s">
        <v>420</v>
      </c>
      <c r="AA323" t="s">
        <v>1528</v>
      </c>
      <c r="AC323">
        <v>322</v>
      </c>
      <c r="AD323" t="s">
        <v>420</v>
      </c>
      <c r="AE323" t="s">
        <v>1440</v>
      </c>
      <c r="AG323">
        <v>322</v>
      </c>
      <c r="AH323" t="s">
        <v>420</v>
      </c>
      <c r="AI323" t="s">
        <v>269</v>
      </c>
      <c r="AK323">
        <v>322</v>
      </c>
      <c r="AL323" t="s">
        <v>420</v>
      </c>
      <c r="AM323" t="s">
        <v>1650</v>
      </c>
    </row>
    <row r="324" spans="1:39" x14ac:dyDescent="0.3">
      <c r="A324">
        <v>323</v>
      </c>
      <c r="B324" t="s">
        <v>422</v>
      </c>
      <c r="C324" t="s">
        <v>423</v>
      </c>
      <c r="E324">
        <v>323</v>
      </c>
      <c r="F324" t="s">
        <v>422</v>
      </c>
      <c r="G324" t="s">
        <v>1006</v>
      </c>
      <c r="I324">
        <v>323</v>
      </c>
      <c r="J324" t="s">
        <v>422</v>
      </c>
      <c r="K324" t="s">
        <v>1061</v>
      </c>
      <c r="M324">
        <v>323</v>
      </c>
      <c r="N324" t="s">
        <v>422</v>
      </c>
      <c r="O324" t="s">
        <v>445</v>
      </c>
      <c r="Q324">
        <v>323</v>
      </c>
      <c r="R324" t="s">
        <v>422</v>
      </c>
      <c r="S324" t="s">
        <v>1446</v>
      </c>
      <c r="U324">
        <v>323</v>
      </c>
      <c r="V324" t="s">
        <v>422</v>
      </c>
      <c r="W324" t="s">
        <v>696</v>
      </c>
      <c r="Y324">
        <v>323</v>
      </c>
      <c r="Z324" t="s">
        <v>422</v>
      </c>
      <c r="AA324" t="s">
        <v>1086</v>
      </c>
      <c r="AC324">
        <v>323</v>
      </c>
      <c r="AD324" t="s">
        <v>422</v>
      </c>
      <c r="AE324" t="s">
        <v>1427</v>
      </c>
      <c r="AG324">
        <v>323</v>
      </c>
      <c r="AH324" t="s">
        <v>422</v>
      </c>
      <c r="AI324" t="s">
        <v>1599</v>
      </c>
      <c r="AK324">
        <v>323</v>
      </c>
      <c r="AL324" t="s">
        <v>422</v>
      </c>
      <c r="AM324" t="s">
        <v>1365</v>
      </c>
    </row>
    <row r="325" spans="1:39" x14ac:dyDescent="0.3">
      <c r="A325">
        <v>324</v>
      </c>
      <c r="B325" t="s">
        <v>424</v>
      </c>
      <c r="C325" t="s">
        <v>425</v>
      </c>
      <c r="E325">
        <v>324</v>
      </c>
      <c r="F325" t="s">
        <v>424</v>
      </c>
      <c r="G325" t="s">
        <v>1007</v>
      </c>
      <c r="I325">
        <v>324</v>
      </c>
      <c r="J325" t="s">
        <v>424</v>
      </c>
      <c r="K325" t="s">
        <v>1244</v>
      </c>
      <c r="M325">
        <v>324</v>
      </c>
      <c r="N325" t="s">
        <v>424</v>
      </c>
      <c r="O325" t="s">
        <v>795</v>
      </c>
      <c r="Q325">
        <v>324</v>
      </c>
      <c r="R325" t="s">
        <v>424</v>
      </c>
      <c r="S325" t="s">
        <v>1526</v>
      </c>
      <c r="U325">
        <v>324</v>
      </c>
      <c r="V325" t="s">
        <v>424</v>
      </c>
      <c r="W325" t="s">
        <v>1254</v>
      </c>
      <c r="Y325">
        <v>324</v>
      </c>
      <c r="Z325" t="s">
        <v>424</v>
      </c>
      <c r="AA325" t="s">
        <v>1256</v>
      </c>
      <c r="AC325">
        <v>324</v>
      </c>
      <c r="AD325" t="s">
        <v>424</v>
      </c>
      <c r="AE325" t="s">
        <v>1543</v>
      </c>
      <c r="AG325">
        <v>324</v>
      </c>
      <c r="AH325" t="s">
        <v>424</v>
      </c>
      <c r="AI325" t="s">
        <v>267</v>
      </c>
      <c r="AK325">
        <v>324</v>
      </c>
      <c r="AL325" t="s">
        <v>424</v>
      </c>
      <c r="AM325" t="s">
        <v>253</v>
      </c>
    </row>
    <row r="326" spans="1:39" x14ac:dyDescent="0.3">
      <c r="A326">
        <v>325</v>
      </c>
      <c r="B326" t="s">
        <v>426</v>
      </c>
      <c r="C326" t="s">
        <v>427</v>
      </c>
      <c r="E326">
        <v>325</v>
      </c>
      <c r="F326" t="s">
        <v>426</v>
      </c>
      <c r="G326" t="s">
        <v>1008</v>
      </c>
      <c r="I326">
        <v>325</v>
      </c>
      <c r="J326" t="s">
        <v>426</v>
      </c>
      <c r="K326" t="s">
        <v>1049</v>
      </c>
      <c r="M326">
        <v>325</v>
      </c>
      <c r="N326" t="s">
        <v>426</v>
      </c>
      <c r="O326" t="s">
        <v>1420</v>
      </c>
      <c r="Q326">
        <v>325</v>
      </c>
      <c r="R326" t="s">
        <v>426</v>
      </c>
      <c r="S326" t="s">
        <v>1251</v>
      </c>
      <c r="U326">
        <v>325</v>
      </c>
      <c r="V326" t="s">
        <v>426</v>
      </c>
      <c r="W326" t="s">
        <v>726</v>
      </c>
      <c r="Y326">
        <v>325</v>
      </c>
      <c r="Z326" t="s">
        <v>426</v>
      </c>
      <c r="AA326" t="s">
        <v>495</v>
      </c>
      <c r="AC326">
        <v>325</v>
      </c>
      <c r="AD326" t="s">
        <v>426</v>
      </c>
      <c r="AE326" t="s">
        <v>1431</v>
      </c>
      <c r="AG326">
        <v>325</v>
      </c>
      <c r="AH326" t="s">
        <v>426</v>
      </c>
      <c r="AI326" t="s">
        <v>1602</v>
      </c>
      <c r="AK326">
        <v>325</v>
      </c>
      <c r="AL326" t="s">
        <v>426</v>
      </c>
      <c r="AM326" t="s">
        <v>249</v>
      </c>
    </row>
    <row r="327" spans="1:39" x14ac:dyDescent="0.3">
      <c r="A327">
        <v>326</v>
      </c>
      <c r="B327" t="s">
        <v>428</v>
      </c>
      <c r="C327" t="s">
        <v>429</v>
      </c>
      <c r="E327">
        <v>326</v>
      </c>
      <c r="F327" t="s">
        <v>428</v>
      </c>
      <c r="G327" t="s">
        <v>1009</v>
      </c>
      <c r="I327">
        <v>326</v>
      </c>
      <c r="J327" t="s">
        <v>428</v>
      </c>
      <c r="K327" t="s">
        <v>1245</v>
      </c>
      <c r="M327">
        <v>326</v>
      </c>
      <c r="N327" t="s">
        <v>428</v>
      </c>
      <c r="O327" t="s">
        <v>782</v>
      </c>
      <c r="Q327">
        <v>326</v>
      </c>
      <c r="R327" t="s">
        <v>428</v>
      </c>
      <c r="S327" t="s">
        <v>1275</v>
      </c>
      <c r="U327">
        <v>326</v>
      </c>
      <c r="V327" t="s">
        <v>428</v>
      </c>
      <c r="W327" t="s">
        <v>1423</v>
      </c>
      <c r="Y327">
        <v>326</v>
      </c>
      <c r="Z327" t="s">
        <v>428</v>
      </c>
      <c r="AA327" t="s">
        <v>1305</v>
      </c>
      <c r="AC327">
        <v>326</v>
      </c>
      <c r="AD327" t="s">
        <v>428</v>
      </c>
      <c r="AE327" t="s">
        <v>1432</v>
      </c>
      <c r="AG327">
        <v>326</v>
      </c>
      <c r="AH327" t="s">
        <v>428</v>
      </c>
      <c r="AI327" t="s">
        <v>1619</v>
      </c>
      <c r="AK327">
        <v>326</v>
      </c>
      <c r="AL327" t="s">
        <v>428</v>
      </c>
      <c r="AM327" t="s">
        <v>937</v>
      </c>
    </row>
    <row r="328" spans="1:39" x14ac:dyDescent="0.3">
      <c r="A328">
        <v>327</v>
      </c>
      <c r="B328" t="s">
        <v>430</v>
      </c>
      <c r="C328" t="s">
        <v>431</v>
      </c>
      <c r="E328">
        <v>327</v>
      </c>
      <c r="F328" t="s">
        <v>430</v>
      </c>
      <c r="G328" t="s">
        <v>437</v>
      </c>
      <c r="I328">
        <v>327</v>
      </c>
      <c r="J328" t="s">
        <v>430</v>
      </c>
      <c r="K328" t="s">
        <v>1246</v>
      </c>
      <c r="M328">
        <v>327</v>
      </c>
      <c r="N328" t="s">
        <v>430</v>
      </c>
      <c r="O328" t="s">
        <v>766</v>
      </c>
      <c r="Q328">
        <v>327</v>
      </c>
      <c r="R328" t="s">
        <v>430</v>
      </c>
      <c r="S328" t="s">
        <v>1527</v>
      </c>
      <c r="U328">
        <v>327</v>
      </c>
      <c r="V328" t="s">
        <v>430</v>
      </c>
      <c r="W328" t="s">
        <v>1039</v>
      </c>
      <c r="Y328">
        <v>327</v>
      </c>
      <c r="Z328" t="s">
        <v>430</v>
      </c>
      <c r="AA328" t="s">
        <v>1258</v>
      </c>
      <c r="AC328">
        <v>327</v>
      </c>
      <c r="AD328" t="s">
        <v>430</v>
      </c>
      <c r="AE328" t="s">
        <v>1435</v>
      </c>
      <c r="AG328">
        <v>327</v>
      </c>
      <c r="AH328" t="s">
        <v>430</v>
      </c>
      <c r="AI328" t="s">
        <v>1186</v>
      </c>
      <c r="AK328">
        <v>327</v>
      </c>
      <c r="AL328" t="s">
        <v>430</v>
      </c>
      <c r="AM328" t="s">
        <v>247</v>
      </c>
    </row>
    <row r="329" spans="1:39" x14ac:dyDescent="0.3">
      <c r="A329">
        <v>328</v>
      </c>
      <c r="B329" t="s">
        <v>432</v>
      </c>
      <c r="C329" t="s">
        <v>433</v>
      </c>
      <c r="E329">
        <v>328</v>
      </c>
      <c r="F329" t="s">
        <v>432</v>
      </c>
      <c r="G329" t="s">
        <v>293</v>
      </c>
      <c r="I329">
        <v>328</v>
      </c>
      <c r="J329" t="s">
        <v>432</v>
      </c>
      <c r="K329" t="s">
        <v>1247</v>
      </c>
      <c r="M329">
        <v>328</v>
      </c>
      <c r="N329" t="s">
        <v>432</v>
      </c>
      <c r="O329" t="s">
        <v>756</v>
      </c>
      <c r="Q329">
        <v>328</v>
      </c>
      <c r="R329" t="s">
        <v>432</v>
      </c>
      <c r="S329" t="s">
        <v>696</v>
      </c>
      <c r="U329">
        <v>328</v>
      </c>
      <c r="V329" t="s">
        <v>432</v>
      </c>
      <c r="W329" t="s">
        <v>522</v>
      </c>
      <c r="Y329">
        <v>328</v>
      </c>
      <c r="Z329" t="s">
        <v>432</v>
      </c>
      <c r="AA329" t="s">
        <v>1029</v>
      </c>
      <c r="AC329">
        <v>328</v>
      </c>
      <c r="AD329" t="s">
        <v>432</v>
      </c>
      <c r="AE329" t="s">
        <v>1595</v>
      </c>
      <c r="AG329">
        <v>328</v>
      </c>
      <c r="AH329" t="s">
        <v>432</v>
      </c>
      <c r="AI329" t="s">
        <v>1639</v>
      </c>
      <c r="AK329">
        <v>328</v>
      </c>
      <c r="AL329" t="s">
        <v>432</v>
      </c>
      <c r="AM329" t="s">
        <v>245</v>
      </c>
    </row>
    <row r="330" spans="1:39" x14ac:dyDescent="0.3">
      <c r="A330">
        <v>329</v>
      </c>
      <c r="B330" t="s">
        <v>434</v>
      </c>
      <c r="C330" t="s">
        <v>435</v>
      </c>
      <c r="E330">
        <v>329</v>
      </c>
      <c r="F330" t="s">
        <v>434</v>
      </c>
      <c r="G330" t="s">
        <v>1010</v>
      </c>
      <c r="I330">
        <v>329</v>
      </c>
      <c r="J330" t="s">
        <v>434</v>
      </c>
      <c r="K330" t="s">
        <v>1075</v>
      </c>
      <c r="M330">
        <v>329</v>
      </c>
      <c r="N330" t="s">
        <v>434</v>
      </c>
      <c r="O330" t="s">
        <v>684</v>
      </c>
      <c r="Q330">
        <v>329</v>
      </c>
      <c r="R330" t="s">
        <v>434</v>
      </c>
      <c r="S330" t="s">
        <v>1191</v>
      </c>
      <c r="U330">
        <v>329</v>
      </c>
      <c r="V330" t="s">
        <v>434</v>
      </c>
      <c r="W330" t="s">
        <v>489</v>
      </c>
      <c r="Y330">
        <v>329</v>
      </c>
      <c r="Z330" t="s">
        <v>434</v>
      </c>
      <c r="AA330" t="s">
        <v>1530</v>
      </c>
      <c r="AC330">
        <v>329</v>
      </c>
      <c r="AD330" t="s">
        <v>434</v>
      </c>
      <c r="AE330" t="s">
        <v>1539</v>
      </c>
      <c r="AG330">
        <v>329</v>
      </c>
      <c r="AH330" t="s">
        <v>434</v>
      </c>
      <c r="AI330" t="s">
        <v>263</v>
      </c>
      <c r="AK330">
        <v>329</v>
      </c>
      <c r="AL330" t="s">
        <v>434</v>
      </c>
      <c r="AM330" t="s">
        <v>243</v>
      </c>
    </row>
    <row r="331" spans="1:39" x14ac:dyDescent="0.3">
      <c r="A331">
        <v>330</v>
      </c>
      <c r="B331" t="s">
        <v>436</v>
      </c>
      <c r="C331" t="s">
        <v>437</v>
      </c>
      <c r="E331">
        <v>330</v>
      </c>
      <c r="F331" t="s">
        <v>436</v>
      </c>
      <c r="G331" t="s">
        <v>1011</v>
      </c>
      <c r="I331">
        <v>330</v>
      </c>
      <c r="J331" t="s">
        <v>436</v>
      </c>
      <c r="K331" t="s">
        <v>1248</v>
      </c>
      <c r="M331">
        <v>330</v>
      </c>
      <c r="N331" t="s">
        <v>436</v>
      </c>
      <c r="O331" t="s">
        <v>1276</v>
      </c>
      <c r="Q331">
        <v>330</v>
      </c>
      <c r="R331" t="s">
        <v>436</v>
      </c>
      <c r="S331" t="s">
        <v>732</v>
      </c>
      <c r="U331">
        <v>330</v>
      </c>
      <c r="V331" t="s">
        <v>436</v>
      </c>
      <c r="W331" t="s">
        <v>493</v>
      </c>
      <c r="Y331">
        <v>330</v>
      </c>
      <c r="Z331" t="s">
        <v>436</v>
      </c>
      <c r="AA331" t="s">
        <v>1268</v>
      </c>
      <c r="AC331">
        <v>330</v>
      </c>
      <c r="AD331" t="s">
        <v>436</v>
      </c>
      <c r="AE331" t="s">
        <v>1537</v>
      </c>
      <c r="AG331">
        <v>330</v>
      </c>
      <c r="AH331" t="s">
        <v>436</v>
      </c>
      <c r="AI331" t="s">
        <v>1185</v>
      </c>
      <c r="AK331">
        <v>330</v>
      </c>
      <c r="AL331" t="s">
        <v>436</v>
      </c>
      <c r="AM331" t="s">
        <v>240</v>
      </c>
    </row>
    <row r="332" spans="1:39" x14ac:dyDescent="0.3">
      <c r="A332">
        <v>331</v>
      </c>
      <c r="B332" t="s">
        <v>438</v>
      </c>
      <c r="C332" t="s">
        <v>439</v>
      </c>
      <c r="E332">
        <v>331</v>
      </c>
      <c r="F332" t="s">
        <v>438</v>
      </c>
      <c r="G332" t="s">
        <v>1012</v>
      </c>
      <c r="I332">
        <v>331</v>
      </c>
      <c r="J332" t="s">
        <v>438</v>
      </c>
      <c r="K332" t="s">
        <v>1249</v>
      </c>
      <c r="M332">
        <v>331</v>
      </c>
      <c r="N332" t="s">
        <v>438</v>
      </c>
      <c r="O332" t="s">
        <v>1373</v>
      </c>
      <c r="Q332">
        <v>331</v>
      </c>
      <c r="R332" t="s">
        <v>438</v>
      </c>
      <c r="S332" t="s">
        <v>722</v>
      </c>
      <c r="U332">
        <v>331</v>
      </c>
      <c r="V332" t="s">
        <v>438</v>
      </c>
      <c r="W332" t="s">
        <v>510</v>
      </c>
      <c r="Y332">
        <v>331</v>
      </c>
      <c r="Z332" t="s">
        <v>438</v>
      </c>
      <c r="AA332" t="s">
        <v>1266</v>
      </c>
      <c r="AC332">
        <v>331</v>
      </c>
      <c r="AD332" t="s">
        <v>438</v>
      </c>
      <c r="AE332" t="s">
        <v>1596</v>
      </c>
      <c r="AG332">
        <v>331</v>
      </c>
      <c r="AH332" t="s">
        <v>438</v>
      </c>
      <c r="AI332" t="s">
        <v>261</v>
      </c>
      <c r="AK332">
        <v>331</v>
      </c>
      <c r="AL332" t="s">
        <v>438</v>
      </c>
      <c r="AM332" t="s">
        <v>240</v>
      </c>
    </row>
    <row r="333" spans="1:39" x14ac:dyDescent="0.3">
      <c r="A333">
        <v>332</v>
      </c>
      <c r="B333" t="s">
        <v>440</v>
      </c>
      <c r="C333" t="s">
        <v>441</v>
      </c>
      <c r="E333">
        <v>332</v>
      </c>
      <c r="F333" t="s">
        <v>440</v>
      </c>
      <c r="G333" t="s">
        <v>1013</v>
      </c>
      <c r="I333">
        <v>332</v>
      </c>
      <c r="J333" t="s">
        <v>440</v>
      </c>
      <c r="K333" t="s">
        <v>289</v>
      </c>
      <c r="M333">
        <v>332</v>
      </c>
      <c r="N333" t="s">
        <v>440</v>
      </c>
      <c r="O333" t="s">
        <v>1421</v>
      </c>
      <c r="Q333">
        <v>332</v>
      </c>
      <c r="R333" t="s">
        <v>440</v>
      </c>
      <c r="S333" t="s">
        <v>716</v>
      </c>
      <c r="U333">
        <v>332</v>
      </c>
      <c r="V333" t="s">
        <v>440</v>
      </c>
      <c r="W333" t="s">
        <v>1548</v>
      </c>
      <c r="Y333">
        <v>332</v>
      </c>
      <c r="Z333" t="s">
        <v>440</v>
      </c>
      <c r="AA333" t="s">
        <v>1190</v>
      </c>
      <c r="AC333">
        <v>332</v>
      </c>
      <c r="AD333" t="s">
        <v>440</v>
      </c>
      <c r="AE333" t="s">
        <v>1606</v>
      </c>
      <c r="AG333">
        <v>332</v>
      </c>
      <c r="AH333" t="s">
        <v>440</v>
      </c>
      <c r="AI333" t="s">
        <v>1184</v>
      </c>
      <c r="AK333">
        <v>332</v>
      </c>
      <c r="AL333" t="s">
        <v>440</v>
      </c>
      <c r="AM333" t="s">
        <v>237</v>
      </c>
    </row>
    <row r="334" spans="1:39" x14ac:dyDescent="0.3">
      <c r="A334">
        <v>333</v>
      </c>
      <c r="B334" t="s">
        <v>442</v>
      </c>
      <c r="C334" t="s">
        <v>443</v>
      </c>
      <c r="E334">
        <v>333</v>
      </c>
      <c r="F334" t="s">
        <v>442</v>
      </c>
      <c r="G334" t="s">
        <v>1014</v>
      </c>
      <c r="I334">
        <v>333</v>
      </c>
      <c r="J334" t="s">
        <v>442</v>
      </c>
      <c r="K334" t="s">
        <v>1250</v>
      </c>
      <c r="M334">
        <v>333</v>
      </c>
      <c r="N334" t="s">
        <v>442</v>
      </c>
      <c r="O334" t="s">
        <v>1422</v>
      </c>
      <c r="Q334">
        <v>333</v>
      </c>
      <c r="R334" t="s">
        <v>442</v>
      </c>
      <c r="S334" t="s">
        <v>1528</v>
      </c>
      <c r="U334">
        <v>333</v>
      </c>
      <c r="V334" t="s">
        <v>442</v>
      </c>
      <c r="W334" t="s">
        <v>1034</v>
      </c>
      <c r="Y334">
        <v>333</v>
      </c>
      <c r="Z334" t="s">
        <v>442</v>
      </c>
      <c r="AA334" t="s">
        <v>1544</v>
      </c>
      <c r="AC334">
        <v>333</v>
      </c>
      <c r="AD334" t="s">
        <v>442</v>
      </c>
      <c r="AE334" t="s">
        <v>1605</v>
      </c>
      <c r="AG334">
        <v>333</v>
      </c>
      <c r="AH334" t="s">
        <v>442</v>
      </c>
      <c r="AI334" t="s">
        <v>259</v>
      </c>
      <c r="AK334">
        <v>333</v>
      </c>
      <c r="AL334" t="s">
        <v>442</v>
      </c>
      <c r="AM334" t="s">
        <v>234</v>
      </c>
    </row>
    <row r="335" spans="1:39" x14ac:dyDescent="0.3">
      <c r="A335">
        <v>334</v>
      </c>
      <c r="B335" t="s">
        <v>444</v>
      </c>
      <c r="C335" t="s">
        <v>445</v>
      </c>
      <c r="E335">
        <v>334</v>
      </c>
      <c r="F335" t="s">
        <v>444</v>
      </c>
      <c r="G335" t="s">
        <v>1015</v>
      </c>
      <c r="I335">
        <v>334</v>
      </c>
      <c r="J335" t="s">
        <v>444</v>
      </c>
      <c r="K335" t="s">
        <v>684</v>
      </c>
      <c r="M335">
        <v>334</v>
      </c>
      <c r="N335" t="s">
        <v>444</v>
      </c>
      <c r="O335" t="s">
        <v>473</v>
      </c>
      <c r="Q335">
        <v>334</v>
      </c>
      <c r="R335" t="s">
        <v>444</v>
      </c>
      <c r="S335" t="s">
        <v>283</v>
      </c>
      <c r="U335">
        <v>334</v>
      </c>
      <c r="V335" t="s">
        <v>444</v>
      </c>
      <c r="W335" t="s">
        <v>1032</v>
      </c>
      <c r="Y335">
        <v>334</v>
      </c>
      <c r="Z335" t="s">
        <v>444</v>
      </c>
      <c r="AA335" t="s">
        <v>1543</v>
      </c>
      <c r="AC335">
        <v>334</v>
      </c>
      <c r="AD335" t="s">
        <v>444</v>
      </c>
      <c r="AE335" t="s">
        <v>1488</v>
      </c>
      <c r="AG335">
        <v>334</v>
      </c>
      <c r="AH335" t="s">
        <v>444</v>
      </c>
      <c r="AI335" t="s">
        <v>939</v>
      </c>
      <c r="AK335">
        <v>334</v>
      </c>
      <c r="AL335" t="s">
        <v>444</v>
      </c>
      <c r="AM335" t="s">
        <v>234</v>
      </c>
    </row>
    <row r="336" spans="1:39" x14ac:dyDescent="0.3">
      <c r="A336">
        <v>335</v>
      </c>
      <c r="B336" t="s">
        <v>446</v>
      </c>
      <c r="C336" t="s">
        <v>447</v>
      </c>
      <c r="E336">
        <v>335</v>
      </c>
      <c r="F336" t="s">
        <v>446</v>
      </c>
      <c r="G336" t="s">
        <v>455</v>
      </c>
      <c r="I336">
        <v>335</v>
      </c>
      <c r="J336" t="s">
        <v>446</v>
      </c>
      <c r="K336" t="s">
        <v>1251</v>
      </c>
      <c r="M336">
        <v>335</v>
      </c>
      <c r="N336" t="s">
        <v>446</v>
      </c>
      <c r="O336" t="s">
        <v>1254</v>
      </c>
      <c r="Q336">
        <v>335</v>
      </c>
      <c r="R336" t="s">
        <v>446</v>
      </c>
      <c r="S336" t="s">
        <v>1024</v>
      </c>
      <c r="U336">
        <v>335</v>
      </c>
      <c r="V336" t="s">
        <v>446</v>
      </c>
      <c r="W336" t="s">
        <v>1031</v>
      </c>
      <c r="Y336">
        <v>335</v>
      </c>
      <c r="Z336" t="s">
        <v>446</v>
      </c>
      <c r="AA336" t="s">
        <v>1608</v>
      </c>
      <c r="AC336">
        <v>335</v>
      </c>
      <c r="AD336" t="s">
        <v>446</v>
      </c>
      <c r="AE336" t="s">
        <v>269</v>
      </c>
      <c r="AG336">
        <v>335</v>
      </c>
      <c r="AH336" t="s">
        <v>446</v>
      </c>
      <c r="AI336" t="s">
        <v>257</v>
      </c>
      <c r="AK336">
        <v>335</v>
      </c>
      <c r="AL336" t="s">
        <v>446</v>
      </c>
      <c r="AM336" t="s">
        <v>230</v>
      </c>
    </row>
    <row r="337" spans="1:39" x14ac:dyDescent="0.3">
      <c r="A337">
        <v>336</v>
      </c>
      <c r="B337" t="s">
        <v>448</v>
      </c>
      <c r="C337" t="s">
        <v>449</v>
      </c>
      <c r="E337">
        <v>336</v>
      </c>
      <c r="F337" t="s">
        <v>448</v>
      </c>
      <c r="G337" t="s">
        <v>1016</v>
      </c>
      <c r="I337">
        <v>336</v>
      </c>
      <c r="J337" t="s">
        <v>448</v>
      </c>
      <c r="K337" t="s">
        <v>1019</v>
      </c>
      <c r="M337">
        <v>336</v>
      </c>
      <c r="N337" t="s">
        <v>448</v>
      </c>
      <c r="O337" t="s">
        <v>1255</v>
      </c>
      <c r="Q337">
        <v>336</v>
      </c>
      <c r="R337" t="s">
        <v>448</v>
      </c>
      <c r="S337" t="s">
        <v>1306</v>
      </c>
      <c r="U337">
        <v>336</v>
      </c>
      <c r="V337" t="s">
        <v>448</v>
      </c>
      <c r="W337" t="s">
        <v>1260</v>
      </c>
      <c r="Y337">
        <v>336</v>
      </c>
      <c r="Z337" t="s">
        <v>448</v>
      </c>
      <c r="AA337" t="s">
        <v>942</v>
      </c>
      <c r="AC337">
        <v>336</v>
      </c>
      <c r="AD337" t="s">
        <v>448</v>
      </c>
      <c r="AE337" t="s">
        <v>1598</v>
      </c>
      <c r="AG337">
        <v>336</v>
      </c>
      <c r="AH337" t="s">
        <v>448</v>
      </c>
      <c r="AI337" t="s">
        <v>938</v>
      </c>
      <c r="AK337">
        <v>336</v>
      </c>
      <c r="AL337" t="s">
        <v>448</v>
      </c>
      <c r="AM337" t="s">
        <v>230</v>
      </c>
    </row>
    <row r="338" spans="1:39" x14ac:dyDescent="0.3">
      <c r="A338">
        <v>337</v>
      </c>
      <c r="B338" t="s">
        <v>450</v>
      </c>
      <c r="C338" t="s">
        <v>451</v>
      </c>
      <c r="E338">
        <v>337</v>
      </c>
      <c r="F338" t="s">
        <v>450</v>
      </c>
      <c r="G338" t="s">
        <v>758</v>
      </c>
      <c r="I338">
        <v>337</v>
      </c>
      <c r="J338" t="s">
        <v>450</v>
      </c>
      <c r="K338" t="s">
        <v>1252</v>
      </c>
      <c r="M338">
        <v>337</v>
      </c>
      <c r="N338" t="s">
        <v>450</v>
      </c>
      <c r="O338" t="s">
        <v>1092</v>
      </c>
      <c r="Q338">
        <v>337</v>
      </c>
      <c r="R338" t="s">
        <v>450</v>
      </c>
      <c r="S338" t="s">
        <v>1441</v>
      </c>
      <c r="U338">
        <v>337</v>
      </c>
      <c r="V338" t="s">
        <v>450</v>
      </c>
      <c r="W338" t="s">
        <v>1268</v>
      </c>
      <c r="Y338">
        <v>337</v>
      </c>
      <c r="Z338" t="s">
        <v>450</v>
      </c>
      <c r="AA338" t="s">
        <v>1432</v>
      </c>
      <c r="AC338">
        <v>337</v>
      </c>
      <c r="AD338" t="s">
        <v>450</v>
      </c>
      <c r="AE338" t="s">
        <v>1603</v>
      </c>
      <c r="AG338">
        <v>337</v>
      </c>
      <c r="AH338" t="s">
        <v>450</v>
      </c>
      <c r="AI338" t="s">
        <v>1650</v>
      </c>
      <c r="AK338">
        <v>337</v>
      </c>
      <c r="AL338" t="s">
        <v>450</v>
      </c>
      <c r="AM338" t="s">
        <v>223</v>
      </c>
    </row>
    <row r="339" spans="1:39" x14ac:dyDescent="0.3">
      <c r="A339">
        <v>338</v>
      </c>
      <c r="B339" t="s">
        <v>452</v>
      </c>
      <c r="C339" t="s">
        <v>453</v>
      </c>
      <c r="E339">
        <v>338</v>
      </c>
      <c r="F339" t="s">
        <v>452</v>
      </c>
      <c r="G339" t="s">
        <v>461</v>
      </c>
      <c r="I339">
        <v>338</v>
      </c>
      <c r="J339" t="s">
        <v>452</v>
      </c>
      <c r="K339" t="s">
        <v>743</v>
      </c>
      <c r="M339">
        <v>338</v>
      </c>
      <c r="N339" t="s">
        <v>452</v>
      </c>
      <c r="O339" t="s">
        <v>1423</v>
      </c>
      <c r="Q339">
        <v>338</v>
      </c>
      <c r="R339" t="s">
        <v>452</v>
      </c>
      <c r="S339" t="s">
        <v>512</v>
      </c>
      <c r="U339">
        <v>338</v>
      </c>
      <c r="V339" t="s">
        <v>452</v>
      </c>
      <c r="W339" t="s">
        <v>1263</v>
      </c>
      <c r="Y339">
        <v>338</v>
      </c>
      <c r="Z339" t="s">
        <v>452</v>
      </c>
      <c r="AA339" t="s">
        <v>1433</v>
      </c>
      <c r="AC339">
        <v>338</v>
      </c>
      <c r="AD339" t="s">
        <v>452</v>
      </c>
      <c r="AE339" t="s">
        <v>1367</v>
      </c>
      <c r="AG339">
        <v>338</v>
      </c>
      <c r="AH339" t="s">
        <v>452</v>
      </c>
      <c r="AI339" t="s">
        <v>255</v>
      </c>
      <c r="AK339">
        <v>338</v>
      </c>
      <c r="AL339" t="s">
        <v>452</v>
      </c>
      <c r="AM339" t="s">
        <v>223</v>
      </c>
    </row>
    <row r="340" spans="1:39" x14ac:dyDescent="0.3">
      <c r="A340">
        <v>339</v>
      </c>
      <c r="B340" t="s">
        <v>454</v>
      </c>
      <c r="C340" t="s">
        <v>455</v>
      </c>
      <c r="E340">
        <v>339</v>
      </c>
      <c r="F340" t="s">
        <v>454</v>
      </c>
      <c r="G340" t="s">
        <v>1017</v>
      </c>
      <c r="I340">
        <v>339</v>
      </c>
      <c r="J340" t="s">
        <v>454</v>
      </c>
      <c r="K340" t="s">
        <v>1253</v>
      </c>
      <c r="M340">
        <v>339</v>
      </c>
      <c r="N340" t="s">
        <v>454</v>
      </c>
      <c r="O340" t="s">
        <v>526</v>
      </c>
      <c r="Q340">
        <v>339</v>
      </c>
      <c r="R340" t="s">
        <v>454</v>
      </c>
      <c r="S340" t="s">
        <v>1529</v>
      </c>
      <c r="U340">
        <v>339</v>
      </c>
      <c r="V340" t="s">
        <v>454</v>
      </c>
      <c r="W340" t="s">
        <v>1454</v>
      </c>
      <c r="Y340">
        <v>339</v>
      </c>
      <c r="Z340" t="s">
        <v>454</v>
      </c>
      <c r="AA340" t="s">
        <v>1540</v>
      </c>
      <c r="AC340">
        <v>339</v>
      </c>
      <c r="AD340" t="s">
        <v>454</v>
      </c>
      <c r="AE340" t="s">
        <v>1601</v>
      </c>
      <c r="AG340">
        <v>339</v>
      </c>
      <c r="AH340" t="s">
        <v>454</v>
      </c>
      <c r="AI340" t="s">
        <v>1365</v>
      </c>
      <c r="AK340">
        <v>339</v>
      </c>
      <c r="AL340" t="s">
        <v>454</v>
      </c>
      <c r="AM340" t="s">
        <v>211</v>
      </c>
    </row>
    <row r="341" spans="1:39" x14ac:dyDescent="0.3">
      <c r="A341">
        <v>340</v>
      </c>
      <c r="B341" t="s">
        <v>456</v>
      </c>
      <c r="C341" t="s">
        <v>457</v>
      </c>
      <c r="E341">
        <v>340</v>
      </c>
      <c r="F341" t="s">
        <v>456</v>
      </c>
      <c r="G341" t="s">
        <v>1018</v>
      </c>
      <c r="I341">
        <v>340</v>
      </c>
      <c r="J341" t="s">
        <v>456</v>
      </c>
      <c r="K341" t="s">
        <v>698</v>
      </c>
      <c r="M341">
        <v>340</v>
      </c>
      <c r="N341" t="s">
        <v>456</v>
      </c>
      <c r="O341" t="s">
        <v>1089</v>
      </c>
      <c r="Q341">
        <v>340</v>
      </c>
      <c r="R341" t="s">
        <v>456</v>
      </c>
      <c r="S341" t="s">
        <v>1025</v>
      </c>
      <c r="U341">
        <v>340</v>
      </c>
      <c r="V341" t="s">
        <v>456</v>
      </c>
      <c r="W341" t="s">
        <v>1265</v>
      </c>
      <c r="Y341">
        <v>340</v>
      </c>
      <c r="Z341" t="s">
        <v>456</v>
      </c>
      <c r="AA341" t="s">
        <v>1595</v>
      </c>
      <c r="AC341">
        <v>340</v>
      </c>
      <c r="AD341" t="s">
        <v>456</v>
      </c>
      <c r="AE341" t="s">
        <v>1602</v>
      </c>
      <c r="AG341">
        <v>340</v>
      </c>
      <c r="AH341" t="s">
        <v>456</v>
      </c>
      <c r="AI341" t="s">
        <v>253</v>
      </c>
      <c r="AK341">
        <v>340</v>
      </c>
      <c r="AL341" t="s">
        <v>456</v>
      </c>
      <c r="AM341" t="s">
        <v>211</v>
      </c>
    </row>
    <row r="342" spans="1:39" x14ac:dyDescent="0.3">
      <c r="A342">
        <v>341</v>
      </c>
      <c r="B342" t="s">
        <v>458</v>
      </c>
      <c r="C342" t="s">
        <v>459</v>
      </c>
      <c r="E342">
        <v>341</v>
      </c>
      <c r="F342" t="s">
        <v>458</v>
      </c>
      <c r="G342" t="s">
        <v>1019</v>
      </c>
      <c r="I342">
        <v>341</v>
      </c>
      <c r="J342" t="s">
        <v>458</v>
      </c>
      <c r="K342" t="s">
        <v>1254</v>
      </c>
      <c r="M342">
        <v>341</v>
      </c>
      <c r="N342" t="s">
        <v>458</v>
      </c>
      <c r="O342" t="s">
        <v>1088</v>
      </c>
      <c r="Q342">
        <v>341</v>
      </c>
      <c r="R342" t="s">
        <v>458</v>
      </c>
      <c r="S342" t="s">
        <v>1034</v>
      </c>
      <c r="U342">
        <v>341</v>
      </c>
      <c r="V342" t="s">
        <v>458</v>
      </c>
      <c r="W342" t="s">
        <v>1549</v>
      </c>
      <c r="Y342">
        <v>341</v>
      </c>
      <c r="Z342" t="s">
        <v>458</v>
      </c>
      <c r="AA342" t="s">
        <v>1534</v>
      </c>
      <c r="AC342">
        <v>341</v>
      </c>
      <c r="AD342" t="s">
        <v>458</v>
      </c>
      <c r="AE342" t="s">
        <v>1638</v>
      </c>
      <c r="AG342">
        <v>341</v>
      </c>
      <c r="AH342" t="s">
        <v>458</v>
      </c>
      <c r="AI342" t="s">
        <v>251</v>
      </c>
      <c r="AK342">
        <v>341</v>
      </c>
      <c r="AL342" t="s">
        <v>458</v>
      </c>
      <c r="AM342" t="s">
        <v>188</v>
      </c>
    </row>
    <row r="343" spans="1:39" x14ac:dyDescent="0.3">
      <c r="A343">
        <v>342</v>
      </c>
      <c r="B343" t="s">
        <v>460</v>
      </c>
      <c r="C343" t="s">
        <v>461</v>
      </c>
      <c r="E343">
        <v>342</v>
      </c>
      <c r="F343" t="s">
        <v>460</v>
      </c>
      <c r="G343" t="s">
        <v>1020</v>
      </c>
      <c r="I343">
        <v>342</v>
      </c>
      <c r="J343" t="s">
        <v>460</v>
      </c>
      <c r="K343" t="s">
        <v>1255</v>
      </c>
      <c r="M343">
        <v>342</v>
      </c>
      <c r="N343" t="s">
        <v>460</v>
      </c>
      <c r="O343" t="s">
        <v>1424</v>
      </c>
      <c r="Q343">
        <v>342</v>
      </c>
      <c r="R343" t="s">
        <v>460</v>
      </c>
      <c r="S343" t="s">
        <v>1028</v>
      </c>
      <c r="U343">
        <v>342</v>
      </c>
      <c r="V343" t="s">
        <v>460</v>
      </c>
      <c r="W343" t="s">
        <v>1490</v>
      </c>
      <c r="Y343">
        <v>342</v>
      </c>
      <c r="Z343" t="s">
        <v>460</v>
      </c>
      <c r="AA343" t="s">
        <v>1369</v>
      </c>
      <c r="AC343">
        <v>342</v>
      </c>
      <c r="AD343" t="s">
        <v>460</v>
      </c>
      <c r="AE343" t="s">
        <v>265</v>
      </c>
      <c r="AG343">
        <v>342</v>
      </c>
      <c r="AH343" t="s">
        <v>460</v>
      </c>
      <c r="AI343" t="s">
        <v>249</v>
      </c>
      <c r="AK343">
        <v>342</v>
      </c>
      <c r="AL343" t="s">
        <v>460</v>
      </c>
      <c r="AM343" t="s">
        <v>188</v>
      </c>
    </row>
    <row r="344" spans="1:39" x14ac:dyDescent="0.3">
      <c r="A344">
        <v>343</v>
      </c>
      <c r="B344" t="s">
        <v>462</v>
      </c>
      <c r="C344" t="s">
        <v>463</v>
      </c>
      <c r="E344">
        <v>343</v>
      </c>
      <c r="F344" t="s">
        <v>462</v>
      </c>
      <c r="G344" t="s">
        <v>743</v>
      </c>
      <c r="I344">
        <v>343</v>
      </c>
      <c r="J344" t="s">
        <v>462</v>
      </c>
      <c r="K344" t="s">
        <v>1092</v>
      </c>
      <c r="M344">
        <v>343</v>
      </c>
      <c r="N344" t="s">
        <v>462</v>
      </c>
      <c r="O344" t="s">
        <v>1037</v>
      </c>
      <c r="Q344">
        <v>343</v>
      </c>
      <c r="R344" t="s">
        <v>462</v>
      </c>
      <c r="S344" t="s">
        <v>1030</v>
      </c>
      <c r="U344">
        <v>343</v>
      </c>
      <c r="V344" t="s">
        <v>462</v>
      </c>
      <c r="W344" t="s">
        <v>1430</v>
      </c>
      <c r="Y344">
        <v>343</v>
      </c>
      <c r="Z344" t="s">
        <v>462</v>
      </c>
      <c r="AA344" t="s">
        <v>1538</v>
      </c>
      <c r="AC344">
        <v>343</v>
      </c>
      <c r="AD344" t="s">
        <v>462</v>
      </c>
      <c r="AE344" t="s">
        <v>1568</v>
      </c>
      <c r="AG344">
        <v>343</v>
      </c>
      <c r="AH344" t="s">
        <v>462</v>
      </c>
      <c r="AI344" t="s">
        <v>937</v>
      </c>
      <c r="AK344">
        <v>343</v>
      </c>
      <c r="AL344" t="s">
        <v>462</v>
      </c>
      <c r="AM344" t="s">
        <v>89</v>
      </c>
    </row>
    <row r="345" spans="1:39" x14ac:dyDescent="0.3">
      <c r="A345">
        <v>344</v>
      </c>
      <c r="B345" t="s">
        <v>464</v>
      </c>
      <c r="C345" t="s">
        <v>465</v>
      </c>
      <c r="E345">
        <v>344</v>
      </c>
      <c r="F345" t="s">
        <v>464</v>
      </c>
      <c r="G345" t="s">
        <v>1021</v>
      </c>
      <c r="I345">
        <v>344</v>
      </c>
      <c r="J345" t="s">
        <v>464</v>
      </c>
      <c r="K345" t="s">
        <v>711</v>
      </c>
      <c r="M345">
        <v>344</v>
      </c>
      <c r="N345" t="s">
        <v>464</v>
      </c>
      <c r="O345" t="s">
        <v>1425</v>
      </c>
      <c r="Q345">
        <v>344</v>
      </c>
      <c r="R345" t="s">
        <v>464</v>
      </c>
      <c r="S345" t="s">
        <v>1530</v>
      </c>
      <c r="U345">
        <v>344</v>
      </c>
      <c r="V345" t="s">
        <v>464</v>
      </c>
      <c r="W345" t="s">
        <v>275</v>
      </c>
      <c r="Y345">
        <v>344</v>
      </c>
      <c r="Z345" t="s">
        <v>464</v>
      </c>
      <c r="AA345" t="s">
        <v>271</v>
      </c>
      <c r="AC345">
        <v>344</v>
      </c>
      <c r="AD345" t="s">
        <v>464</v>
      </c>
      <c r="AE345" t="s">
        <v>1642</v>
      </c>
      <c r="AG345">
        <v>344</v>
      </c>
      <c r="AH345" t="s">
        <v>464</v>
      </c>
      <c r="AI345" t="s">
        <v>247</v>
      </c>
      <c r="AK345">
        <v>344</v>
      </c>
      <c r="AL345" t="s">
        <v>464</v>
      </c>
      <c r="AM345" t="s">
        <v>89</v>
      </c>
    </row>
    <row r="346" spans="1:39" x14ac:dyDescent="0.3">
      <c r="A346">
        <v>345</v>
      </c>
      <c r="B346" t="s">
        <v>466</v>
      </c>
      <c r="C346" t="s">
        <v>467</v>
      </c>
      <c r="E346">
        <v>345</v>
      </c>
      <c r="F346" t="s">
        <v>466</v>
      </c>
      <c r="G346" t="s">
        <v>1022</v>
      </c>
      <c r="I346">
        <v>345</v>
      </c>
      <c r="J346" t="s">
        <v>466</v>
      </c>
      <c r="K346" t="s">
        <v>1090</v>
      </c>
      <c r="M346">
        <v>345</v>
      </c>
      <c r="N346" t="s">
        <v>466</v>
      </c>
      <c r="O346" t="s">
        <v>499</v>
      </c>
      <c r="Q346">
        <v>345</v>
      </c>
      <c r="R346" t="s">
        <v>466</v>
      </c>
      <c r="S346" t="s">
        <v>1261</v>
      </c>
      <c r="U346">
        <v>345</v>
      </c>
      <c r="V346" t="s">
        <v>466</v>
      </c>
      <c r="W346" t="s">
        <v>1370</v>
      </c>
      <c r="Y346">
        <v>345</v>
      </c>
      <c r="Z346" t="s">
        <v>466</v>
      </c>
      <c r="AA346" t="s">
        <v>1609</v>
      </c>
      <c r="AC346">
        <v>345</v>
      </c>
      <c r="AD346" t="s">
        <v>466</v>
      </c>
      <c r="AE346" t="s">
        <v>1366</v>
      </c>
      <c r="AG346">
        <v>345</v>
      </c>
      <c r="AH346" t="s">
        <v>466</v>
      </c>
      <c r="AI346" t="s">
        <v>245</v>
      </c>
      <c r="AK346">
        <v>345</v>
      </c>
      <c r="AL346" t="s">
        <v>466</v>
      </c>
      <c r="AM346" t="s">
        <v>89</v>
      </c>
    </row>
    <row r="347" spans="1:39" x14ac:dyDescent="0.3">
      <c r="A347">
        <v>346</v>
      </c>
      <c r="B347" t="s">
        <v>468</v>
      </c>
      <c r="C347" t="s">
        <v>469</v>
      </c>
      <c r="E347">
        <v>346</v>
      </c>
      <c r="F347" t="s">
        <v>468</v>
      </c>
      <c r="G347" t="s">
        <v>532</v>
      </c>
      <c r="I347">
        <v>346</v>
      </c>
      <c r="J347" t="s">
        <v>468</v>
      </c>
      <c r="K347" t="s">
        <v>1085</v>
      </c>
      <c r="M347">
        <v>346</v>
      </c>
      <c r="N347" t="s">
        <v>468</v>
      </c>
      <c r="O347" t="s">
        <v>1257</v>
      </c>
      <c r="Q347">
        <v>346</v>
      </c>
      <c r="R347" t="s">
        <v>468</v>
      </c>
      <c r="S347" t="s">
        <v>1263</v>
      </c>
      <c r="U347">
        <v>346</v>
      </c>
      <c r="V347" t="s">
        <v>468</v>
      </c>
      <c r="W347" t="s">
        <v>1532</v>
      </c>
      <c r="Y347">
        <v>346</v>
      </c>
      <c r="Z347" t="s">
        <v>468</v>
      </c>
      <c r="AA347" t="s">
        <v>1368</v>
      </c>
      <c r="AC347">
        <v>346</v>
      </c>
      <c r="AD347" t="s">
        <v>468</v>
      </c>
      <c r="AE347" t="s">
        <v>1640</v>
      </c>
      <c r="AG347">
        <v>346</v>
      </c>
      <c r="AH347" t="s">
        <v>468</v>
      </c>
      <c r="AI347" t="s">
        <v>245</v>
      </c>
      <c r="AK347">
        <v>346</v>
      </c>
      <c r="AL347" t="s">
        <v>468</v>
      </c>
      <c r="AM347" t="s">
        <v>1</v>
      </c>
    </row>
    <row r="348" spans="1:39" x14ac:dyDescent="0.3">
      <c r="A348">
        <v>347</v>
      </c>
      <c r="B348" t="s">
        <v>470</v>
      </c>
      <c r="C348" t="s">
        <v>471</v>
      </c>
      <c r="E348">
        <v>347</v>
      </c>
      <c r="F348" t="s">
        <v>470</v>
      </c>
      <c r="G348" t="s">
        <v>726</v>
      </c>
      <c r="I348">
        <v>347</v>
      </c>
      <c r="J348" t="s">
        <v>470</v>
      </c>
      <c r="K348" t="s">
        <v>487</v>
      </c>
      <c r="M348">
        <v>347</v>
      </c>
      <c r="N348" t="s">
        <v>470</v>
      </c>
      <c r="O348" t="s">
        <v>1027</v>
      </c>
      <c r="Q348">
        <v>347</v>
      </c>
      <c r="R348" t="s">
        <v>470</v>
      </c>
      <c r="S348" t="s">
        <v>943</v>
      </c>
      <c r="U348">
        <v>347</v>
      </c>
      <c r="V348" t="s">
        <v>470</v>
      </c>
      <c r="W348" t="s">
        <v>1595</v>
      </c>
      <c r="Y348">
        <v>347</v>
      </c>
      <c r="Z348" t="s">
        <v>470</v>
      </c>
      <c r="AA348" t="s">
        <v>940</v>
      </c>
      <c r="AC348">
        <v>347</v>
      </c>
      <c r="AD348" t="s">
        <v>470</v>
      </c>
      <c r="AE348" t="s">
        <v>261</v>
      </c>
      <c r="AG348">
        <v>347</v>
      </c>
      <c r="AH348" t="s">
        <v>470</v>
      </c>
      <c r="AI348" t="s">
        <v>243</v>
      </c>
      <c r="AK348">
        <v>347</v>
      </c>
      <c r="AL348" t="s">
        <v>470</v>
      </c>
      <c r="AM348" t="s">
        <v>1</v>
      </c>
    </row>
    <row r="349" spans="1:39" x14ac:dyDescent="0.3">
      <c r="A349">
        <v>348</v>
      </c>
      <c r="B349" t="s">
        <v>472</v>
      </c>
      <c r="C349" t="s">
        <v>473</v>
      </c>
      <c r="E349">
        <v>348</v>
      </c>
      <c r="F349" t="s">
        <v>472</v>
      </c>
      <c r="G349" t="s">
        <v>528</v>
      </c>
      <c r="I349">
        <v>348</v>
      </c>
      <c r="J349" t="s">
        <v>472</v>
      </c>
      <c r="K349" t="s">
        <v>1256</v>
      </c>
      <c r="M349">
        <v>348</v>
      </c>
      <c r="N349" t="s">
        <v>472</v>
      </c>
      <c r="O349" t="s">
        <v>1271</v>
      </c>
      <c r="Q349">
        <v>348</v>
      </c>
      <c r="R349" t="s">
        <v>472</v>
      </c>
      <c r="S349" t="s">
        <v>1427</v>
      </c>
      <c r="U349">
        <v>348</v>
      </c>
      <c r="V349" t="s">
        <v>472</v>
      </c>
      <c r="W349" t="s">
        <v>1539</v>
      </c>
      <c r="Y349">
        <v>348</v>
      </c>
      <c r="Z349" t="s">
        <v>472</v>
      </c>
      <c r="AA349" t="s">
        <v>1598</v>
      </c>
      <c r="AC349">
        <v>348</v>
      </c>
      <c r="AD349" t="s">
        <v>472</v>
      </c>
      <c r="AE349" t="s">
        <v>1184</v>
      </c>
      <c r="AG349">
        <v>348</v>
      </c>
      <c r="AH349" t="s">
        <v>472</v>
      </c>
      <c r="AI349" t="s">
        <v>240</v>
      </c>
      <c r="AK349">
        <v>348</v>
      </c>
      <c r="AL349" t="s">
        <v>472</v>
      </c>
      <c r="AM349" t="s">
        <v>4</v>
      </c>
    </row>
    <row r="350" spans="1:39" x14ac:dyDescent="0.3">
      <c r="A350">
        <v>349</v>
      </c>
      <c r="B350" t="s">
        <v>474</v>
      </c>
      <c r="C350" t="s">
        <v>475</v>
      </c>
      <c r="E350">
        <v>349</v>
      </c>
      <c r="F350" t="s">
        <v>474</v>
      </c>
      <c r="G350" t="s">
        <v>526</v>
      </c>
      <c r="I350">
        <v>349</v>
      </c>
      <c r="J350" t="s">
        <v>474</v>
      </c>
      <c r="K350" t="s">
        <v>1036</v>
      </c>
      <c r="M350">
        <v>349</v>
      </c>
      <c r="N350" t="s">
        <v>474</v>
      </c>
      <c r="O350" t="s">
        <v>1426</v>
      </c>
      <c r="Q350">
        <v>349</v>
      </c>
      <c r="R350" t="s">
        <v>474</v>
      </c>
      <c r="S350" t="s">
        <v>1438</v>
      </c>
      <c r="U350">
        <v>349</v>
      </c>
      <c r="V350" t="s">
        <v>474</v>
      </c>
      <c r="W350" t="s">
        <v>1536</v>
      </c>
      <c r="Y350">
        <v>349</v>
      </c>
      <c r="Z350" t="s">
        <v>474</v>
      </c>
      <c r="AA350" t="s">
        <v>1600</v>
      </c>
      <c r="AC350">
        <v>349</v>
      </c>
      <c r="AD350" t="s">
        <v>474</v>
      </c>
      <c r="AE350" t="s">
        <v>939</v>
      </c>
      <c r="AG350">
        <v>349</v>
      </c>
      <c r="AH350" t="s">
        <v>474</v>
      </c>
      <c r="AI350" t="s">
        <v>237</v>
      </c>
      <c r="AK350">
        <v>349</v>
      </c>
      <c r="AL350" t="s">
        <v>474</v>
      </c>
      <c r="AM350" t="s">
        <v>4</v>
      </c>
    </row>
    <row r="351" spans="1:39" x14ac:dyDescent="0.3">
      <c r="A351">
        <v>350</v>
      </c>
      <c r="B351" t="s">
        <v>476</v>
      </c>
      <c r="C351" t="s">
        <v>477</v>
      </c>
      <c r="E351">
        <v>350</v>
      </c>
      <c r="F351" t="s">
        <v>476</v>
      </c>
      <c r="G351" t="s">
        <v>1023</v>
      </c>
      <c r="I351">
        <v>350</v>
      </c>
      <c r="J351" t="s">
        <v>476</v>
      </c>
      <c r="K351" t="s">
        <v>499</v>
      </c>
      <c r="M351">
        <v>350</v>
      </c>
      <c r="N351" t="s">
        <v>476</v>
      </c>
      <c r="O351" t="s">
        <v>1261</v>
      </c>
      <c r="Q351">
        <v>350</v>
      </c>
      <c r="R351" t="s">
        <v>476</v>
      </c>
      <c r="S351" t="s">
        <v>1437</v>
      </c>
      <c r="U351">
        <v>350</v>
      </c>
      <c r="V351" t="s">
        <v>476</v>
      </c>
      <c r="W351" t="s">
        <v>1596</v>
      </c>
      <c r="Y351">
        <v>350</v>
      </c>
      <c r="Z351" t="s">
        <v>476</v>
      </c>
      <c r="AA351" t="s">
        <v>267</v>
      </c>
      <c r="AC351">
        <v>350</v>
      </c>
      <c r="AD351" t="s">
        <v>476</v>
      </c>
      <c r="AE351" t="s">
        <v>1658</v>
      </c>
      <c r="AG351">
        <v>350</v>
      </c>
      <c r="AH351" t="s">
        <v>476</v>
      </c>
      <c r="AI351" t="s">
        <v>234</v>
      </c>
      <c r="AK351">
        <v>350</v>
      </c>
      <c r="AL351" t="s">
        <v>476</v>
      </c>
      <c r="AM351" t="s">
        <v>4</v>
      </c>
    </row>
    <row r="352" spans="1:39" x14ac:dyDescent="0.3">
      <c r="A352">
        <v>351</v>
      </c>
      <c r="B352" t="s">
        <v>478</v>
      </c>
      <c r="C352" t="s">
        <v>479</v>
      </c>
      <c r="E352">
        <v>351</v>
      </c>
      <c r="F352" t="s">
        <v>478</v>
      </c>
      <c r="G352" t="s">
        <v>1024</v>
      </c>
      <c r="I352">
        <v>351</v>
      </c>
      <c r="J352" t="s">
        <v>478</v>
      </c>
      <c r="K352" t="s">
        <v>1257</v>
      </c>
      <c r="M352">
        <v>351</v>
      </c>
      <c r="N352" t="s">
        <v>478</v>
      </c>
      <c r="O352" t="s">
        <v>1263</v>
      </c>
      <c r="Q352">
        <v>351</v>
      </c>
      <c r="R352" t="s">
        <v>478</v>
      </c>
      <c r="S352" t="s">
        <v>942</v>
      </c>
      <c r="U352">
        <v>351</v>
      </c>
      <c r="V352" t="s">
        <v>478</v>
      </c>
      <c r="W352" t="s">
        <v>1189</v>
      </c>
      <c r="Y352">
        <v>351</v>
      </c>
      <c r="Z352" t="s">
        <v>478</v>
      </c>
      <c r="AA352" t="s">
        <v>1187</v>
      </c>
      <c r="AC352">
        <v>351</v>
      </c>
      <c r="AD352" t="s">
        <v>478</v>
      </c>
      <c r="AE352" t="s">
        <v>938</v>
      </c>
      <c r="AG352">
        <v>351</v>
      </c>
      <c r="AH352" t="s">
        <v>478</v>
      </c>
      <c r="AI352" t="s">
        <v>234</v>
      </c>
      <c r="AK352">
        <v>351</v>
      </c>
      <c r="AL352" t="s">
        <v>478</v>
      </c>
      <c r="AM352" t="s">
        <v>1182</v>
      </c>
    </row>
    <row r="353" spans="1:39" x14ac:dyDescent="0.3">
      <c r="A353">
        <v>352</v>
      </c>
      <c r="B353" t="s">
        <v>480</v>
      </c>
      <c r="C353" t="s">
        <v>481</v>
      </c>
      <c r="E353">
        <v>352</v>
      </c>
      <c r="F353" t="s">
        <v>480</v>
      </c>
      <c r="G353" t="s">
        <v>518</v>
      </c>
      <c r="I353">
        <v>352</v>
      </c>
      <c r="J353" t="s">
        <v>480</v>
      </c>
      <c r="K353" t="s">
        <v>1258</v>
      </c>
      <c r="M353">
        <v>352</v>
      </c>
      <c r="N353" t="s">
        <v>480</v>
      </c>
      <c r="O353" t="s">
        <v>943</v>
      </c>
      <c r="Q353">
        <v>352</v>
      </c>
      <c r="R353" t="s">
        <v>480</v>
      </c>
      <c r="S353" t="s">
        <v>1531</v>
      </c>
      <c r="U353">
        <v>352</v>
      </c>
      <c r="V353" t="s">
        <v>480</v>
      </c>
      <c r="W353" t="s">
        <v>1597</v>
      </c>
      <c r="Y353">
        <v>352</v>
      </c>
      <c r="Z353" t="s">
        <v>480</v>
      </c>
      <c r="AA353" t="s">
        <v>1638</v>
      </c>
      <c r="AC353">
        <v>352</v>
      </c>
      <c r="AD353" t="s">
        <v>480</v>
      </c>
      <c r="AE353" t="s">
        <v>1650</v>
      </c>
      <c r="AG353">
        <v>352</v>
      </c>
      <c r="AH353" t="s">
        <v>480</v>
      </c>
      <c r="AI353" t="s">
        <v>230</v>
      </c>
      <c r="AK353">
        <v>352</v>
      </c>
      <c r="AL353" t="s">
        <v>480</v>
      </c>
      <c r="AM353" t="s">
        <v>1182</v>
      </c>
    </row>
    <row r="354" spans="1:39" x14ac:dyDescent="0.3">
      <c r="A354">
        <v>353</v>
      </c>
      <c r="B354" t="s">
        <v>482</v>
      </c>
      <c r="C354" t="s">
        <v>483</v>
      </c>
      <c r="E354">
        <v>353</v>
      </c>
      <c r="F354" t="s">
        <v>482</v>
      </c>
      <c r="G354" t="s">
        <v>493</v>
      </c>
      <c r="I354">
        <v>353</v>
      </c>
      <c r="J354" t="s">
        <v>482</v>
      </c>
      <c r="K354" t="s">
        <v>1259</v>
      </c>
      <c r="M354">
        <v>353</v>
      </c>
      <c r="N354" t="s">
        <v>482</v>
      </c>
      <c r="O354" t="s">
        <v>1427</v>
      </c>
      <c r="Q354">
        <v>353</v>
      </c>
      <c r="R354" t="s">
        <v>482</v>
      </c>
      <c r="S354" t="s">
        <v>1433</v>
      </c>
      <c r="U354">
        <v>353</v>
      </c>
      <c r="V354" t="s">
        <v>482</v>
      </c>
      <c r="W354" t="s">
        <v>1488</v>
      </c>
      <c r="Y354">
        <v>353</v>
      </c>
      <c r="Z354" t="s">
        <v>482</v>
      </c>
      <c r="AA354" t="s">
        <v>265</v>
      </c>
      <c r="AC354">
        <v>353</v>
      </c>
      <c r="AD354" t="s">
        <v>482</v>
      </c>
      <c r="AE354" t="s">
        <v>255</v>
      </c>
      <c r="AG354">
        <v>353</v>
      </c>
      <c r="AH354" t="s">
        <v>482</v>
      </c>
      <c r="AI354" t="s">
        <v>223</v>
      </c>
      <c r="AK354">
        <v>353</v>
      </c>
      <c r="AL354" t="s">
        <v>482</v>
      </c>
      <c r="AM354" t="s">
        <v>1182</v>
      </c>
    </row>
    <row r="355" spans="1:39" x14ac:dyDescent="0.3">
      <c r="A355">
        <v>354</v>
      </c>
      <c r="B355" t="s">
        <v>484</v>
      </c>
      <c r="C355" t="s">
        <v>485</v>
      </c>
      <c r="E355">
        <v>354</v>
      </c>
      <c r="F355" t="s">
        <v>484</v>
      </c>
      <c r="G355" t="s">
        <v>945</v>
      </c>
      <c r="I355">
        <v>354</v>
      </c>
      <c r="J355" t="s">
        <v>484</v>
      </c>
      <c r="K355" t="s">
        <v>279</v>
      </c>
      <c r="M355">
        <v>354</v>
      </c>
      <c r="N355" t="s">
        <v>484</v>
      </c>
      <c r="O355" t="s">
        <v>1428</v>
      </c>
      <c r="Q355">
        <v>354</v>
      </c>
      <c r="R355" t="s">
        <v>484</v>
      </c>
      <c r="S355" t="s">
        <v>1532</v>
      </c>
      <c r="U355">
        <v>354</v>
      </c>
      <c r="V355" t="s">
        <v>484</v>
      </c>
      <c r="W355" t="s">
        <v>940</v>
      </c>
      <c r="Y355">
        <v>354</v>
      </c>
      <c r="Z355" t="s">
        <v>484</v>
      </c>
      <c r="AA355" t="s">
        <v>1568</v>
      </c>
      <c r="AC355">
        <v>354</v>
      </c>
      <c r="AD355" t="s">
        <v>484</v>
      </c>
      <c r="AE355" t="s">
        <v>1365</v>
      </c>
      <c r="AG355">
        <v>354</v>
      </c>
      <c r="AH355" t="s">
        <v>484</v>
      </c>
      <c r="AI355" t="s">
        <v>223</v>
      </c>
      <c r="AK355">
        <v>354</v>
      </c>
      <c r="AL355" t="s">
        <v>484</v>
      </c>
      <c r="AM355" t="s">
        <v>1183</v>
      </c>
    </row>
    <row r="356" spans="1:39" x14ac:dyDescent="0.3">
      <c r="A356">
        <v>355</v>
      </c>
      <c r="B356" t="s">
        <v>486</v>
      </c>
      <c r="C356" t="s">
        <v>487</v>
      </c>
      <c r="E356">
        <v>355</v>
      </c>
      <c r="F356" t="s">
        <v>486</v>
      </c>
      <c r="G356" t="s">
        <v>501</v>
      </c>
      <c r="I356">
        <v>355</v>
      </c>
      <c r="J356" t="s">
        <v>486</v>
      </c>
      <c r="K356" t="s">
        <v>1260</v>
      </c>
      <c r="M356">
        <v>355</v>
      </c>
      <c r="N356" t="s">
        <v>486</v>
      </c>
      <c r="O356" t="s">
        <v>1429</v>
      </c>
      <c r="Q356">
        <v>355</v>
      </c>
      <c r="R356" t="s">
        <v>486</v>
      </c>
      <c r="S356" t="s">
        <v>1533</v>
      </c>
      <c r="U356">
        <v>355</v>
      </c>
      <c r="V356" t="s">
        <v>486</v>
      </c>
      <c r="W356" t="s">
        <v>1598</v>
      </c>
      <c r="Y356">
        <v>355</v>
      </c>
      <c r="Z356" t="s">
        <v>486</v>
      </c>
      <c r="AA356" t="s">
        <v>1639</v>
      </c>
      <c r="AC356">
        <v>355</v>
      </c>
      <c r="AD356" t="s">
        <v>486</v>
      </c>
      <c r="AE356" t="s">
        <v>253</v>
      </c>
      <c r="AG356">
        <v>355</v>
      </c>
      <c r="AH356" t="s">
        <v>486</v>
      </c>
      <c r="AI356" t="s">
        <v>211</v>
      </c>
      <c r="AK356">
        <v>355</v>
      </c>
      <c r="AL356" t="s">
        <v>486</v>
      </c>
      <c r="AM356" t="s">
        <v>1183</v>
      </c>
    </row>
    <row r="357" spans="1:39" x14ac:dyDescent="0.3">
      <c r="A357">
        <v>356</v>
      </c>
      <c r="B357" t="s">
        <v>488</v>
      </c>
      <c r="C357" t="s">
        <v>489</v>
      </c>
      <c r="E357">
        <v>356</v>
      </c>
      <c r="F357" t="s">
        <v>488</v>
      </c>
      <c r="G357" t="s">
        <v>1025</v>
      </c>
      <c r="I357">
        <v>356</v>
      </c>
      <c r="J357" t="s">
        <v>488</v>
      </c>
      <c r="K357" t="s">
        <v>1261</v>
      </c>
      <c r="M357">
        <v>356</v>
      </c>
      <c r="N357" t="s">
        <v>488</v>
      </c>
      <c r="O357" t="s">
        <v>1430</v>
      </c>
      <c r="Q357">
        <v>356</v>
      </c>
      <c r="R357" t="s">
        <v>488</v>
      </c>
      <c r="S357" t="s">
        <v>941</v>
      </c>
      <c r="U357">
        <v>356</v>
      </c>
      <c r="V357" t="s">
        <v>488</v>
      </c>
      <c r="W357" t="s">
        <v>1599</v>
      </c>
      <c r="Y357">
        <v>356</v>
      </c>
      <c r="Z357" t="s">
        <v>488</v>
      </c>
      <c r="AA357" t="s">
        <v>263</v>
      </c>
      <c r="AC357">
        <v>356</v>
      </c>
      <c r="AD357" t="s">
        <v>488</v>
      </c>
      <c r="AE357" t="s">
        <v>251</v>
      </c>
      <c r="AG357">
        <v>356</v>
      </c>
      <c r="AH357" t="s">
        <v>488</v>
      </c>
      <c r="AI357" t="s">
        <v>211</v>
      </c>
      <c r="AK357">
        <v>356</v>
      </c>
      <c r="AL357" t="s">
        <v>488</v>
      </c>
      <c r="AM357" t="s">
        <v>1183</v>
      </c>
    </row>
    <row r="358" spans="1:39" x14ac:dyDescent="0.3">
      <c r="A358">
        <v>357</v>
      </c>
      <c r="B358" t="s">
        <v>490</v>
      </c>
      <c r="C358" t="s">
        <v>491</v>
      </c>
      <c r="E358">
        <v>357</v>
      </c>
      <c r="F358" t="s">
        <v>490</v>
      </c>
      <c r="G358" t="s">
        <v>1026</v>
      </c>
      <c r="I358">
        <v>357</v>
      </c>
      <c r="J358" t="s">
        <v>490</v>
      </c>
      <c r="K358" t="s">
        <v>1262</v>
      </c>
      <c r="M358">
        <v>357</v>
      </c>
      <c r="N358" t="s">
        <v>490</v>
      </c>
      <c r="O358" t="s">
        <v>1431</v>
      </c>
      <c r="Q358">
        <v>357</v>
      </c>
      <c r="R358" t="s">
        <v>490</v>
      </c>
      <c r="S358" t="s">
        <v>1534</v>
      </c>
      <c r="U358">
        <v>357</v>
      </c>
      <c r="V358" t="s">
        <v>490</v>
      </c>
      <c r="W358" t="s">
        <v>1600</v>
      </c>
      <c r="Y358">
        <v>357</v>
      </c>
      <c r="Z358" t="s">
        <v>490</v>
      </c>
      <c r="AA358" t="s">
        <v>1366</v>
      </c>
      <c r="AC358">
        <v>357</v>
      </c>
      <c r="AD358" t="s">
        <v>490</v>
      </c>
      <c r="AE358" t="s">
        <v>249</v>
      </c>
      <c r="AG358">
        <v>357</v>
      </c>
      <c r="AH358" t="s">
        <v>490</v>
      </c>
      <c r="AI358" t="s">
        <v>211</v>
      </c>
      <c r="AK358">
        <v>357</v>
      </c>
      <c r="AL358" t="s">
        <v>490</v>
      </c>
      <c r="AM358" t="s">
        <v>1183</v>
      </c>
    </row>
    <row r="359" spans="1:39" x14ac:dyDescent="0.3">
      <c r="A359">
        <v>358</v>
      </c>
      <c r="B359" t="s">
        <v>492</v>
      </c>
      <c r="C359" t="s">
        <v>493</v>
      </c>
      <c r="E359">
        <v>358</v>
      </c>
      <c r="F359" t="s">
        <v>492</v>
      </c>
      <c r="G359" t="s">
        <v>1027</v>
      </c>
      <c r="I359">
        <v>358</v>
      </c>
      <c r="J359" t="s">
        <v>492</v>
      </c>
      <c r="K359" t="s">
        <v>1263</v>
      </c>
      <c r="M359">
        <v>358</v>
      </c>
      <c r="N359" t="s">
        <v>492</v>
      </c>
      <c r="O359" t="s">
        <v>275</v>
      </c>
      <c r="Q359">
        <v>358</v>
      </c>
      <c r="R359" t="s">
        <v>492</v>
      </c>
      <c r="S359" t="s">
        <v>1535</v>
      </c>
      <c r="U359">
        <v>358</v>
      </c>
      <c r="V359" t="s">
        <v>492</v>
      </c>
      <c r="W359" t="s">
        <v>1367</v>
      </c>
      <c r="Y359">
        <v>358</v>
      </c>
      <c r="Z359" t="s">
        <v>492</v>
      </c>
      <c r="AA359" t="s">
        <v>1185</v>
      </c>
      <c r="AC359">
        <v>358</v>
      </c>
      <c r="AD359" t="s">
        <v>492</v>
      </c>
      <c r="AE359" t="s">
        <v>249</v>
      </c>
      <c r="AG359">
        <v>358</v>
      </c>
      <c r="AH359" t="s">
        <v>492</v>
      </c>
      <c r="AI359" t="s">
        <v>188</v>
      </c>
      <c r="AK359">
        <v>358</v>
      </c>
      <c r="AL359" t="s">
        <v>492</v>
      </c>
      <c r="AM359" t="s">
        <v>1183</v>
      </c>
    </row>
    <row r="360" spans="1:39" x14ac:dyDescent="0.3">
      <c r="A360">
        <v>359</v>
      </c>
      <c r="B360" t="s">
        <v>494</v>
      </c>
      <c r="C360" t="s">
        <v>495</v>
      </c>
      <c r="E360">
        <v>359</v>
      </c>
      <c r="F360" t="s">
        <v>494</v>
      </c>
      <c r="G360" t="s">
        <v>1028</v>
      </c>
      <c r="I360">
        <v>359</v>
      </c>
      <c r="J360" t="s">
        <v>494</v>
      </c>
      <c r="K360" t="s">
        <v>1264</v>
      </c>
      <c r="M360">
        <v>359</v>
      </c>
      <c r="N360" t="s">
        <v>494</v>
      </c>
      <c r="O360" t="s">
        <v>1432</v>
      </c>
      <c r="Q360">
        <v>359</v>
      </c>
      <c r="R360" t="s">
        <v>494</v>
      </c>
      <c r="S360" t="s">
        <v>1536</v>
      </c>
      <c r="U360">
        <v>359</v>
      </c>
      <c r="V360" t="s">
        <v>494</v>
      </c>
      <c r="W360" t="s">
        <v>267</v>
      </c>
      <c r="Y360">
        <v>359</v>
      </c>
      <c r="Z360" t="s">
        <v>494</v>
      </c>
      <c r="AA360" t="s">
        <v>1640</v>
      </c>
      <c r="AC360">
        <v>359</v>
      </c>
      <c r="AD360" t="s">
        <v>494</v>
      </c>
      <c r="AE360" t="s">
        <v>937</v>
      </c>
      <c r="AG360">
        <v>359</v>
      </c>
      <c r="AH360" t="s">
        <v>494</v>
      </c>
      <c r="AI360" t="s">
        <v>188</v>
      </c>
      <c r="AK360">
        <v>359</v>
      </c>
      <c r="AL360" t="s">
        <v>494</v>
      </c>
      <c r="AM360" t="s">
        <v>1183</v>
      </c>
    </row>
    <row r="361" spans="1:39" x14ac:dyDescent="0.3">
      <c r="A361">
        <v>360</v>
      </c>
      <c r="B361" t="s">
        <v>496</v>
      </c>
      <c r="C361" t="s">
        <v>497</v>
      </c>
      <c r="E361">
        <v>360</v>
      </c>
      <c r="F361" t="s">
        <v>496</v>
      </c>
      <c r="G361" t="s">
        <v>1029</v>
      </c>
      <c r="I361">
        <v>360</v>
      </c>
      <c r="J361" t="s">
        <v>496</v>
      </c>
      <c r="K361" t="s">
        <v>943</v>
      </c>
      <c r="M361">
        <v>360</v>
      </c>
      <c r="N361" t="s">
        <v>496</v>
      </c>
      <c r="O361" t="s">
        <v>1370</v>
      </c>
      <c r="Q361">
        <v>360</v>
      </c>
      <c r="R361" t="s">
        <v>496</v>
      </c>
      <c r="S361" t="s">
        <v>1537</v>
      </c>
      <c r="U361">
        <v>360</v>
      </c>
      <c r="V361" t="s">
        <v>496</v>
      </c>
      <c r="W361" t="s">
        <v>1601</v>
      </c>
      <c r="Y361">
        <v>360</v>
      </c>
      <c r="Z361" t="s">
        <v>496</v>
      </c>
      <c r="AA361" t="s">
        <v>1640</v>
      </c>
      <c r="AC361">
        <v>360</v>
      </c>
      <c r="AD361" t="s">
        <v>496</v>
      </c>
      <c r="AE361" t="s">
        <v>937</v>
      </c>
      <c r="AG361">
        <v>360</v>
      </c>
      <c r="AH361" t="s">
        <v>496</v>
      </c>
      <c r="AI361" t="s">
        <v>188</v>
      </c>
      <c r="AK361">
        <v>360</v>
      </c>
      <c r="AL361" t="s">
        <v>496</v>
      </c>
      <c r="AM361" t="s">
        <v>1183</v>
      </c>
    </row>
    <row r="362" spans="1:39" x14ac:dyDescent="0.3">
      <c r="A362">
        <v>361</v>
      </c>
      <c r="B362" t="s">
        <v>498</v>
      </c>
      <c r="C362" t="s">
        <v>499</v>
      </c>
      <c r="E362">
        <v>361</v>
      </c>
      <c r="F362" t="s">
        <v>498</v>
      </c>
      <c r="G362" t="s">
        <v>944</v>
      </c>
      <c r="I362">
        <v>361</v>
      </c>
      <c r="J362" t="s">
        <v>498</v>
      </c>
      <c r="K362" t="s">
        <v>1190</v>
      </c>
      <c r="M362">
        <v>361</v>
      </c>
      <c r="N362" t="s">
        <v>498</v>
      </c>
      <c r="O362" t="s">
        <v>1433</v>
      </c>
      <c r="Q362">
        <v>361</v>
      </c>
      <c r="R362" t="s">
        <v>498</v>
      </c>
      <c r="S362" t="s">
        <v>1489</v>
      </c>
      <c r="U362">
        <v>361</v>
      </c>
      <c r="V362" t="s">
        <v>498</v>
      </c>
      <c r="W362" t="s">
        <v>1187</v>
      </c>
      <c r="Y362">
        <v>361</v>
      </c>
      <c r="Z362" t="s">
        <v>498</v>
      </c>
      <c r="AA362" t="s">
        <v>261</v>
      </c>
      <c r="AC362">
        <v>361</v>
      </c>
      <c r="AD362" t="s">
        <v>498</v>
      </c>
      <c r="AE362" t="s">
        <v>247</v>
      </c>
      <c r="AG362">
        <v>361</v>
      </c>
      <c r="AH362" t="s">
        <v>498</v>
      </c>
      <c r="AI362" t="s">
        <v>188</v>
      </c>
      <c r="AK362">
        <v>361</v>
      </c>
      <c r="AL362" t="s">
        <v>498</v>
      </c>
      <c r="AM362" t="s">
        <v>1183</v>
      </c>
    </row>
    <row r="363" spans="1:39" x14ac:dyDescent="0.3">
      <c r="A363">
        <v>362</v>
      </c>
      <c r="B363" t="s">
        <v>500</v>
      </c>
      <c r="C363" t="s">
        <v>501</v>
      </c>
      <c r="E363">
        <v>362</v>
      </c>
      <c r="F363" t="s">
        <v>500</v>
      </c>
      <c r="G363" t="s">
        <v>1030</v>
      </c>
      <c r="I363">
        <v>362</v>
      </c>
      <c r="J363" t="s">
        <v>500</v>
      </c>
      <c r="K363" t="s">
        <v>277</v>
      </c>
      <c r="M363">
        <v>362</v>
      </c>
      <c r="N363" t="s">
        <v>500</v>
      </c>
      <c r="O363" t="s">
        <v>1434</v>
      </c>
      <c r="Q363">
        <v>362</v>
      </c>
      <c r="R363" t="s">
        <v>500</v>
      </c>
      <c r="S363" t="s">
        <v>1538</v>
      </c>
      <c r="U363">
        <v>362</v>
      </c>
      <c r="V363" t="s">
        <v>500</v>
      </c>
      <c r="W363" t="s">
        <v>1187</v>
      </c>
      <c r="Y363">
        <v>362</v>
      </c>
      <c r="Z363" t="s">
        <v>500</v>
      </c>
      <c r="AA363" t="s">
        <v>261</v>
      </c>
      <c r="AC363">
        <v>362</v>
      </c>
      <c r="AD363" t="s">
        <v>500</v>
      </c>
      <c r="AE363" t="s">
        <v>247</v>
      </c>
      <c r="AG363">
        <v>362</v>
      </c>
      <c r="AH363" t="s">
        <v>500</v>
      </c>
      <c r="AI363" t="s">
        <v>188</v>
      </c>
      <c r="AK363">
        <v>362</v>
      </c>
      <c r="AL363" t="s">
        <v>500</v>
      </c>
      <c r="AM363" t="s">
        <v>1183</v>
      </c>
    </row>
    <row r="364" spans="1:39" x14ac:dyDescent="0.3">
      <c r="A364">
        <v>363</v>
      </c>
      <c r="B364" t="s">
        <v>502</v>
      </c>
      <c r="C364" t="s">
        <v>503</v>
      </c>
      <c r="E364">
        <v>363</v>
      </c>
      <c r="F364" t="s">
        <v>502</v>
      </c>
      <c r="G364" t="s">
        <v>1031</v>
      </c>
      <c r="I364">
        <v>363</v>
      </c>
      <c r="J364" t="s">
        <v>502</v>
      </c>
      <c r="K364" t="s">
        <v>277</v>
      </c>
      <c r="M364">
        <v>363</v>
      </c>
      <c r="N364" t="s">
        <v>502</v>
      </c>
      <c r="O364" t="s">
        <v>1434</v>
      </c>
      <c r="Q364">
        <v>363</v>
      </c>
      <c r="R364" t="s">
        <v>502</v>
      </c>
      <c r="S364" t="s">
        <v>1538</v>
      </c>
      <c r="U364">
        <v>363</v>
      </c>
      <c r="V364" t="s">
        <v>502</v>
      </c>
      <c r="W364" t="s">
        <v>1602</v>
      </c>
      <c r="Y364">
        <v>363</v>
      </c>
      <c r="Z364" t="s">
        <v>502</v>
      </c>
      <c r="AA364" t="s">
        <v>261</v>
      </c>
      <c r="AC364">
        <v>363</v>
      </c>
      <c r="AD364" t="s">
        <v>502</v>
      </c>
      <c r="AE364" t="s">
        <v>247</v>
      </c>
      <c r="AG364">
        <v>363</v>
      </c>
      <c r="AH364" t="s">
        <v>502</v>
      </c>
      <c r="AI364" t="s">
        <v>188</v>
      </c>
      <c r="AK364">
        <v>363</v>
      </c>
      <c r="AL364" t="s">
        <v>502</v>
      </c>
      <c r="AM364" t="s">
        <v>1183</v>
      </c>
    </row>
    <row r="365" spans="1:39" x14ac:dyDescent="0.3">
      <c r="A365">
        <v>364</v>
      </c>
      <c r="B365" t="s">
        <v>504</v>
      </c>
      <c r="C365" t="s">
        <v>503</v>
      </c>
      <c r="E365">
        <v>364</v>
      </c>
      <c r="F365" t="s">
        <v>504</v>
      </c>
      <c r="G365" t="s">
        <v>1031</v>
      </c>
      <c r="I365">
        <v>364</v>
      </c>
      <c r="J365" t="s">
        <v>504</v>
      </c>
      <c r="K365" t="s">
        <v>1265</v>
      </c>
      <c r="M365">
        <v>364</v>
      </c>
      <c r="N365" t="s">
        <v>504</v>
      </c>
      <c r="O365" t="s">
        <v>1435</v>
      </c>
      <c r="Q365">
        <v>364</v>
      </c>
      <c r="R365" t="s">
        <v>504</v>
      </c>
      <c r="S365" t="s">
        <v>1538</v>
      </c>
      <c r="U365">
        <v>364</v>
      </c>
      <c r="V365" t="s">
        <v>504</v>
      </c>
      <c r="W365" t="s">
        <v>1602</v>
      </c>
      <c r="Y365">
        <v>364</v>
      </c>
      <c r="Z365" t="s">
        <v>504</v>
      </c>
      <c r="AA365" t="s">
        <v>1641</v>
      </c>
      <c r="AC365">
        <v>364</v>
      </c>
      <c r="AD365" t="s">
        <v>504</v>
      </c>
      <c r="AE365" t="s">
        <v>247</v>
      </c>
      <c r="AG365">
        <v>364</v>
      </c>
      <c r="AH365" t="s">
        <v>504</v>
      </c>
      <c r="AI365" t="s">
        <v>188</v>
      </c>
      <c r="AK365">
        <v>364</v>
      </c>
      <c r="AL365" t="s">
        <v>504</v>
      </c>
      <c r="AM365" t="s">
        <v>1183</v>
      </c>
    </row>
    <row r="366" spans="1:39" x14ac:dyDescent="0.3">
      <c r="A366">
        <v>365</v>
      </c>
      <c r="B366" t="s">
        <v>505</v>
      </c>
      <c r="C366" t="s">
        <v>503</v>
      </c>
      <c r="E366">
        <v>365</v>
      </c>
      <c r="F366" t="s">
        <v>505</v>
      </c>
      <c r="G366" t="s">
        <v>1031</v>
      </c>
      <c r="I366">
        <v>365</v>
      </c>
      <c r="J366" t="s">
        <v>505</v>
      </c>
      <c r="K366" t="s">
        <v>1265</v>
      </c>
      <c r="M366">
        <v>365</v>
      </c>
      <c r="N366" t="s">
        <v>505</v>
      </c>
      <c r="O366" t="s">
        <v>1435</v>
      </c>
      <c r="Q366">
        <v>365</v>
      </c>
      <c r="R366" t="s">
        <v>505</v>
      </c>
      <c r="S366" t="s">
        <v>1538</v>
      </c>
      <c r="U366">
        <v>365</v>
      </c>
      <c r="V366" t="s">
        <v>505</v>
      </c>
      <c r="W366" t="s">
        <v>1602</v>
      </c>
      <c r="Y366">
        <v>365</v>
      </c>
      <c r="Z366" t="s">
        <v>505</v>
      </c>
      <c r="AA366" t="s">
        <v>1641</v>
      </c>
      <c r="AC366">
        <v>365</v>
      </c>
      <c r="AD366" t="s">
        <v>505</v>
      </c>
      <c r="AE366" t="s">
        <v>247</v>
      </c>
      <c r="AG366">
        <v>365</v>
      </c>
      <c r="AH366" t="s">
        <v>505</v>
      </c>
      <c r="AI366" t="s">
        <v>188</v>
      </c>
      <c r="AK366">
        <v>365</v>
      </c>
      <c r="AL366" t="s">
        <v>505</v>
      </c>
      <c r="AM366" t="s">
        <v>1183</v>
      </c>
    </row>
    <row r="367" spans="1:39" x14ac:dyDescent="0.3">
      <c r="A367">
        <v>366</v>
      </c>
      <c r="B367" t="s">
        <v>506</v>
      </c>
      <c r="C367" t="s">
        <v>503</v>
      </c>
      <c r="E367">
        <v>366</v>
      </c>
      <c r="F367" t="s">
        <v>506</v>
      </c>
      <c r="G367" t="s">
        <v>1031</v>
      </c>
      <c r="I367">
        <v>366</v>
      </c>
      <c r="J367" t="s">
        <v>506</v>
      </c>
      <c r="K367" t="s">
        <v>277</v>
      </c>
      <c r="M367">
        <v>366</v>
      </c>
      <c r="N367" t="s">
        <v>506</v>
      </c>
      <c r="O367" t="s">
        <v>1434</v>
      </c>
      <c r="Q367">
        <v>366</v>
      </c>
      <c r="R367" t="s">
        <v>506</v>
      </c>
      <c r="S367" t="s">
        <v>1538</v>
      </c>
      <c r="U367">
        <v>366</v>
      </c>
      <c r="V367" t="s">
        <v>506</v>
      </c>
      <c r="W367" t="s">
        <v>1602</v>
      </c>
      <c r="Y367">
        <v>366</v>
      </c>
      <c r="Z367" t="s">
        <v>506</v>
      </c>
      <c r="AA367" t="s">
        <v>261</v>
      </c>
      <c r="AC367">
        <v>366</v>
      </c>
      <c r="AD367" t="s">
        <v>506</v>
      </c>
      <c r="AE367" t="s">
        <v>247</v>
      </c>
      <c r="AG367">
        <v>366</v>
      </c>
      <c r="AH367" t="s">
        <v>506</v>
      </c>
      <c r="AI367" t="s">
        <v>188</v>
      </c>
      <c r="AK367">
        <v>366</v>
      </c>
      <c r="AL367" t="s">
        <v>506</v>
      </c>
      <c r="AM367" t="s">
        <v>1183</v>
      </c>
    </row>
    <row r="368" spans="1:39" x14ac:dyDescent="0.3">
      <c r="A368">
        <v>367</v>
      </c>
      <c r="B368" t="s">
        <v>507</v>
      </c>
      <c r="C368" t="s">
        <v>501</v>
      </c>
      <c r="E368">
        <v>367</v>
      </c>
      <c r="F368" t="s">
        <v>507</v>
      </c>
      <c r="G368" t="s">
        <v>1030</v>
      </c>
      <c r="I368">
        <v>367</v>
      </c>
      <c r="J368" t="s">
        <v>507</v>
      </c>
      <c r="K368" t="s">
        <v>277</v>
      </c>
      <c r="M368">
        <v>367</v>
      </c>
      <c r="N368" t="s">
        <v>507</v>
      </c>
      <c r="O368" t="s">
        <v>1434</v>
      </c>
      <c r="Q368">
        <v>367</v>
      </c>
      <c r="R368" t="s">
        <v>507</v>
      </c>
      <c r="S368" t="s">
        <v>1489</v>
      </c>
      <c r="U368">
        <v>367</v>
      </c>
      <c r="V368" t="s">
        <v>507</v>
      </c>
      <c r="W368" t="s">
        <v>1602</v>
      </c>
      <c r="Y368">
        <v>367</v>
      </c>
      <c r="Z368" t="s">
        <v>507</v>
      </c>
      <c r="AA368" t="s">
        <v>261</v>
      </c>
      <c r="AC368">
        <v>367</v>
      </c>
      <c r="AD368" t="s">
        <v>507</v>
      </c>
      <c r="AE368" t="s">
        <v>247</v>
      </c>
      <c r="AG368">
        <v>367</v>
      </c>
      <c r="AH368" t="s">
        <v>507</v>
      </c>
      <c r="AI368" t="s">
        <v>188</v>
      </c>
      <c r="AK368">
        <v>367</v>
      </c>
      <c r="AL368" t="s">
        <v>507</v>
      </c>
      <c r="AM368" t="s">
        <v>1183</v>
      </c>
    </row>
    <row r="369" spans="1:39" x14ac:dyDescent="0.3">
      <c r="A369">
        <v>368</v>
      </c>
      <c r="B369" t="s">
        <v>508</v>
      </c>
      <c r="C369" t="s">
        <v>499</v>
      </c>
      <c r="E369">
        <v>368</v>
      </c>
      <c r="F369" t="s">
        <v>508</v>
      </c>
      <c r="G369" t="s">
        <v>944</v>
      </c>
      <c r="I369">
        <v>368</v>
      </c>
      <c r="J369" t="s">
        <v>508</v>
      </c>
      <c r="K369" t="s">
        <v>1190</v>
      </c>
      <c r="M369">
        <v>368</v>
      </c>
      <c r="N369" t="s">
        <v>508</v>
      </c>
      <c r="O369" t="s">
        <v>1433</v>
      </c>
      <c r="Q369">
        <v>368</v>
      </c>
      <c r="R369" t="s">
        <v>508</v>
      </c>
      <c r="S369" t="s">
        <v>1489</v>
      </c>
      <c r="U369">
        <v>368</v>
      </c>
      <c r="V369" t="s">
        <v>508</v>
      </c>
      <c r="W369" t="s">
        <v>1187</v>
      </c>
      <c r="Y369">
        <v>368</v>
      </c>
      <c r="Z369" t="s">
        <v>508</v>
      </c>
      <c r="AA369" t="s">
        <v>261</v>
      </c>
      <c r="AC369">
        <v>368</v>
      </c>
      <c r="AD369" t="s">
        <v>508</v>
      </c>
      <c r="AE369" t="s">
        <v>247</v>
      </c>
      <c r="AG369">
        <v>368</v>
      </c>
      <c r="AH369" t="s">
        <v>508</v>
      </c>
      <c r="AI369" t="s">
        <v>188</v>
      </c>
      <c r="AK369">
        <v>368</v>
      </c>
      <c r="AL369" t="s">
        <v>508</v>
      </c>
      <c r="AM369" t="s">
        <v>1183</v>
      </c>
    </row>
    <row r="370" spans="1:39" x14ac:dyDescent="0.3">
      <c r="A370">
        <v>369</v>
      </c>
      <c r="B370" t="s">
        <v>509</v>
      </c>
      <c r="C370" t="s">
        <v>510</v>
      </c>
      <c r="E370">
        <v>369</v>
      </c>
      <c r="F370" t="s">
        <v>509</v>
      </c>
      <c r="G370" t="s">
        <v>1029</v>
      </c>
      <c r="I370">
        <v>369</v>
      </c>
      <c r="J370" t="s">
        <v>509</v>
      </c>
      <c r="K370" t="s">
        <v>943</v>
      </c>
      <c r="M370">
        <v>369</v>
      </c>
      <c r="N370" t="s">
        <v>509</v>
      </c>
      <c r="O370" t="s">
        <v>1370</v>
      </c>
      <c r="Q370">
        <v>369</v>
      </c>
      <c r="R370" t="s">
        <v>509</v>
      </c>
      <c r="S370" t="s">
        <v>1537</v>
      </c>
      <c r="U370">
        <v>369</v>
      </c>
      <c r="V370" t="s">
        <v>509</v>
      </c>
      <c r="W370" t="s">
        <v>1187</v>
      </c>
      <c r="Y370">
        <v>369</v>
      </c>
      <c r="Z370" t="s">
        <v>509</v>
      </c>
      <c r="AA370" t="s">
        <v>261</v>
      </c>
      <c r="AC370">
        <v>369</v>
      </c>
      <c r="AD370" t="s">
        <v>509</v>
      </c>
      <c r="AE370" t="s">
        <v>247</v>
      </c>
      <c r="AG370">
        <v>369</v>
      </c>
      <c r="AH370" t="s">
        <v>509</v>
      </c>
      <c r="AI370" t="s">
        <v>188</v>
      </c>
      <c r="AK370">
        <v>369</v>
      </c>
      <c r="AL370" t="s">
        <v>509</v>
      </c>
      <c r="AM370" t="s">
        <v>1183</v>
      </c>
    </row>
    <row r="371" spans="1:39" x14ac:dyDescent="0.3">
      <c r="A371">
        <v>370</v>
      </c>
      <c r="B371" t="s">
        <v>511</v>
      </c>
      <c r="C371" t="s">
        <v>512</v>
      </c>
      <c r="E371">
        <v>370</v>
      </c>
      <c r="F371" t="s">
        <v>511</v>
      </c>
      <c r="G371" t="s">
        <v>1032</v>
      </c>
      <c r="I371">
        <v>370</v>
      </c>
      <c r="J371" t="s">
        <v>511</v>
      </c>
      <c r="K371" t="s">
        <v>1264</v>
      </c>
      <c r="M371">
        <v>370</v>
      </c>
      <c r="N371" t="s">
        <v>511</v>
      </c>
      <c r="O371" t="s">
        <v>1432</v>
      </c>
      <c r="Q371">
        <v>370</v>
      </c>
      <c r="R371" t="s">
        <v>511</v>
      </c>
      <c r="S371" t="s">
        <v>1536</v>
      </c>
      <c r="U371">
        <v>370</v>
      </c>
      <c r="V371" t="s">
        <v>511</v>
      </c>
      <c r="W371" t="s">
        <v>1601</v>
      </c>
      <c r="Y371">
        <v>370</v>
      </c>
      <c r="Z371" t="s">
        <v>511</v>
      </c>
      <c r="AA371" t="s">
        <v>1640</v>
      </c>
      <c r="AC371">
        <v>370</v>
      </c>
      <c r="AD371" t="s">
        <v>511</v>
      </c>
      <c r="AE371" t="s">
        <v>937</v>
      </c>
      <c r="AG371">
        <v>370</v>
      </c>
      <c r="AH371" t="s">
        <v>511</v>
      </c>
      <c r="AI371" t="s">
        <v>188</v>
      </c>
      <c r="AK371">
        <v>370</v>
      </c>
      <c r="AL371" t="s">
        <v>511</v>
      </c>
      <c r="AM371" t="s">
        <v>1183</v>
      </c>
    </row>
    <row r="372" spans="1:39" x14ac:dyDescent="0.3">
      <c r="A372">
        <v>371</v>
      </c>
      <c r="B372" t="s">
        <v>513</v>
      </c>
      <c r="C372" t="s">
        <v>514</v>
      </c>
      <c r="E372">
        <v>371</v>
      </c>
      <c r="F372" t="s">
        <v>513</v>
      </c>
      <c r="G372" t="s">
        <v>1033</v>
      </c>
      <c r="I372">
        <v>371</v>
      </c>
      <c r="J372" t="s">
        <v>513</v>
      </c>
      <c r="K372" t="s">
        <v>1266</v>
      </c>
      <c r="M372">
        <v>371</v>
      </c>
      <c r="N372" t="s">
        <v>513</v>
      </c>
      <c r="O372" t="s">
        <v>275</v>
      </c>
      <c r="Q372">
        <v>371</v>
      </c>
      <c r="R372" t="s">
        <v>513</v>
      </c>
      <c r="S372" t="s">
        <v>1535</v>
      </c>
      <c r="U372">
        <v>371</v>
      </c>
      <c r="V372" t="s">
        <v>513</v>
      </c>
      <c r="W372" t="s">
        <v>267</v>
      </c>
      <c r="Y372">
        <v>371</v>
      </c>
      <c r="Z372" t="s">
        <v>513</v>
      </c>
      <c r="AA372" t="s">
        <v>1185</v>
      </c>
      <c r="AC372">
        <v>371</v>
      </c>
      <c r="AD372" t="s">
        <v>513</v>
      </c>
      <c r="AE372" t="s">
        <v>937</v>
      </c>
      <c r="AG372">
        <v>371</v>
      </c>
      <c r="AH372" t="s">
        <v>513</v>
      </c>
      <c r="AI372" t="s">
        <v>188</v>
      </c>
      <c r="AK372">
        <v>371</v>
      </c>
      <c r="AL372" t="s">
        <v>513</v>
      </c>
      <c r="AM372" t="s">
        <v>1183</v>
      </c>
    </row>
    <row r="373" spans="1:39" x14ac:dyDescent="0.3">
      <c r="A373">
        <v>372</v>
      </c>
      <c r="B373" t="s">
        <v>515</v>
      </c>
      <c r="C373" t="s">
        <v>516</v>
      </c>
      <c r="E373">
        <v>372</v>
      </c>
      <c r="F373" t="s">
        <v>515</v>
      </c>
      <c r="G373" t="s">
        <v>1034</v>
      </c>
      <c r="I373">
        <v>372</v>
      </c>
      <c r="J373" t="s">
        <v>515</v>
      </c>
      <c r="K373" t="s">
        <v>1267</v>
      </c>
      <c r="M373">
        <v>372</v>
      </c>
      <c r="N373" t="s">
        <v>515</v>
      </c>
      <c r="O373" t="s">
        <v>942</v>
      </c>
      <c r="Q373">
        <v>372</v>
      </c>
      <c r="R373" t="s">
        <v>515</v>
      </c>
      <c r="S373" t="s">
        <v>1539</v>
      </c>
      <c r="U373">
        <v>372</v>
      </c>
      <c r="V373" t="s">
        <v>515</v>
      </c>
      <c r="W373" t="s">
        <v>1600</v>
      </c>
      <c r="Y373">
        <v>372</v>
      </c>
      <c r="Z373" t="s">
        <v>515</v>
      </c>
      <c r="AA373" t="s">
        <v>1366</v>
      </c>
      <c r="AC373">
        <v>372</v>
      </c>
      <c r="AD373" t="s">
        <v>515</v>
      </c>
      <c r="AE373" t="s">
        <v>249</v>
      </c>
      <c r="AG373">
        <v>372</v>
      </c>
      <c r="AH373" t="s">
        <v>515</v>
      </c>
      <c r="AI373" t="s">
        <v>211</v>
      </c>
      <c r="AK373">
        <v>372</v>
      </c>
      <c r="AL373" t="s">
        <v>515</v>
      </c>
      <c r="AM373" t="s">
        <v>1183</v>
      </c>
    </row>
    <row r="374" spans="1:39" x14ac:dyDescent="0.3">
      <c r="A374">
        <v>373</v>
      </c>
      <c r="B374" t="s">
        <v>517</v>
      </c>
      <c r="C374" t="s">
        <v>518</v>
      </c>
      <c r="E374">
        <v>373</v>
      </c>
      <c r="F374" t="s">
        <v>517</v>
      </c>
      <c r="G374" t="s">
        <v>1035</v>
      </c>
      <c r="I374">
        <v>373</v>
      </c>
      <c r="J374" t="s">
        <v>517</v>
      </c>
      <c r="K374" t="s">
        <v>1268</v>
      </c>
      <c r="M374">
        <v>373</v>
      </c>
      <c r="N374" t="s">
        <v>517</v>
      </c>
      <c r="O374" t="s">
        <v>1436</v>
      </c>
      <c r="Q374">
        <v>373</v>
      </c>
      <c r="R374" t="s">
        <v>517</v>
      </c>
      <c r="S374" t="s">
        <v>273</v>
      </c>
      <c r="U374">
        <v>373</v>
      </c>
      <c r="V374" t="s">
        <v>517</v>
      </c>
      <c r="W374" t="s">
        <v>1603</v>
      </c>
      <c r="Y374">
        <v>373</v>
      </c>
      <c r="Z374" t="s">
        <v>517</v>
      </c>
      <c r="AA374" t="s">
        <v>263</v>
      </c>
      <c r="AC374">
        <v>373</v>
      </c>
      <c r="AD374" t="s">
        <v>517</v>
      </c>
      <c r="AE374" t="s">
        <v>251</v>
      </c>
      <c r="AG374">
        <v>373</v>
      </c>
      <c r="AH374" t="s">
        <v>517</v>
      </c>
      <c r="AI374" t="s">
        <v>211</v>
      </c>
      <c r="AK374">
        <v>373</v>
      </c>
      <c r="AL374" t="s">
        <v>517</v>
      </c>
      <c r="AM374" t="s">
        <v>1183</v>
      </c>
    </row>
    <row r="375" spans="1:39" x14ac:dyDescent="0.3">
      <c r="A375">
        <v>374</v>
      </c>
      <c r="B375" t="s">
        <v>519</v>
      </c>
      <c r="C375" t="s">
        <v>520</v>
      </c>
      <c r="E375">
        <v>374</v>
      </c>
      <c r="F375" t="s">
        <v>519</v>
      </c>
      <c r="G375" t="s">
        <v>503</v>
      </c>
      <c r="I375">
        <v>374</v>
      </c>
      <c r="J375" t="s">
        <v>519</v>
      </c>
      <c r="K375" t="s">
        <v>1269</v>
      </c>
      <c r="M375">
        <v>374</v>
      </c>
      <c r="N375" t="s">
        <v>519</v>
      </c>
      <c r="O375" t="s">
        <v>1437</v>
      </c>
      <c r="Q375">
        <v>374</v>
      </c>
      <c r="R375" t="s">
        <v>519</v>
      </c>
      <c r="S375" t="s">
        <v>1533</v>
      </c>
      <c r="U375">
        <v>374</v>
      </c>
      <c r="V375" t="s">
        <v>519</v>
      </c>
      <c r="W375" t="s">
        <v>1598</v>
      </c>
      <c r="Y375">
        <v>374</v>
      </c>
      <c r="Z375" t="s">
        <v>519</v>
      </c>
      <c r="AA375" t="s">
        <v>1642</v>
      </c>
      <c r="AC375">
        <v>374</v>
      </c>
      <c r="AD375" t="s">
        <v>519</v>
      </c>
      <c r="AE375" t="s">
        <v>251</v>
      </c>
      <c r="AG375">
        <v>374</v>
      </c>
      <c r="AH375" t="s">
        <v>519</v>
      </c>
      <c r="AI375" t="s">
        <v>211</v>
      </c>
      <c r="AK375">
        <v>374</v>
      </c>
      <c r="AL375" t="s">
        <v>519</v>
      </c>
      <c r="AM375" t="s">
        <v>1183</v>
      </c>
    </row>
    <row r="376" spans="1:39" x14ac:dyDescent="0.3">
      <c r="A376">
        <v>375</v>
      </c>
      <c r="B376" t="s">
        <v>521</v>
      </c>
      <c r="C376" t="s">
        <v>522</v>
      </c>
      <c r="E376">
        <v>375</v>
      </c>
      <c r="F376" t="s">
        <v>521</v>
      </c>
      <c r="G376" t="s">
        <v>510</v>
      </c>
      <c r="I376">
        <v>375</v>
      </c>
      <c r="J376" t="s">
        <v>521</v>
      </c>
      <c r="K376" t="s">
        <v>1270</v>
      </c>
      <c r="M376">
        <v>375</v>
      </c>
      <c r="N376" t="s">
        <v>521</v>
      </c>
      <c r="O376" t="s">
        <v>1438</v>
      </c>
      <c r="Q376">
        <v>375</v>
      </c>
      <c r="R376" t="s">
        <v>521</v>
      </c>
      <c r="S376" t="s">
        <v>1540</v>
      </c>
      <c r="U376">
        <v>375</v>
      </c>
      <c r="V376" t="s">
        <v>521</v>
      </c>
      <c r="W376" t="s">
        <v>269</v>
      </c>
      <c r="Y376">
        <v>375</v>
      </c>
      <c r="Z376" t="s">
        <v>521</v>
      </c>
      <c r="AA376" t="s">
        <v>1568</v>
      </c>
      <c r="AC376">
        <v>375</v>
      </c>
      <c r="AD376" t="s">
        <v>521</v>
      </c>
      <c r="AE376" t="s">
        <v>253</v>
      </c>
      <c r="AG376">
        <v>375</v>
      </c>
      <c r="AH376" t="s">
        <v>521</v>
      </c>
      <c r="AI376" t="s">
        <v>223</v>
      </c>
      <c r="AK376">
        <v>375</v>
      </c>
      <c r="AL376" t="s">
        <v>521</v>
      </c>
      <c r="AM376" t="s">
        <v>1183</v>
      </c>
    </row>
    <row r="377" spans="1:39" x14ac:dyDescent="0.3">
      <c r="A377">
        <v>376</v>
      </c>
      <c r="B377" t="s">
        <v>523</v>
      </c>
      <c r="C377" t="s">
        <v>524</v>
      </c>
      <c r="E377">
        <v>376</v>
      </c>
      <c r="F377" t="s">
        <v>523</v>
      </c>
      <c r="G377" t="s">
        <v>1036</v>
      </c>
      <c r="I377">
        <v>376</v>
      </c>
      <c r="J377" t="s">
        <v>523</v>
      </c>
      <c r="K377" t="s">
        <v>1271</v>
      </c>
      <c r="M377">
        <v>376</v>
      </c>
      <c r="N377" t="s">
        <v>523</v>
      </c>
      <c r="O377" t="s">
        <v>1371</v>
      </c>
      <c r="Q377">
        <v>376</v>
      </c>
      <c r="R377" t="s">
        <v>523</v>
      </c>
      <c r="S377" t="s">
        <v>1434</v>
      </c>
      <c r="U377">
        <v>376</v>
      </c>
      <c r="V377" t="s">
        <v>523</v>
      </c>
      <c r="W377" t="s">
        <v>1604</v>
      </c>
      <c r="Y377">
        <v>376</v>
      </c>
      <c r="Z377" t="s">
        <v>523</v>
      </c>
      <c r="AA377" t="s">
        <v>1186</v>
      </c>
      <c r="AC377">
        <v>376</v>
      </c>
      <c r="AD377" t="s">
        <v>523</v>
      </c>
      <c r="AE377" t="s">
        <v>1365</v>
      </c>
      <c r="AG377">
        <v>376</v>
      </c>
      <c r="AH377" t="s">
        <v>523</v>
      </c>
      <c r="AI377" t="s">
        <v>223</v>
      </c>
      <c r="AK377">
        <v>376</v>
      </c>
      <c r="AL377" t="s">
        <v>523</v>
      </c>
      <c r="AM377" t="s">
        <v>1183</v>
      </c>
    </row>
    <row r="378" spans="1:39" x14ac:dyDescent="0.3">
      <c r="A378">
        <v>377</v>
      </c>
      <c r="B378" t="s">
        <v>525</v>
      </c>
      <c r="C378" t="s">
        <v>526</v>
      </c>
      <c r="E378">
        <v>377</v>
      </c>
      <c r="F378" t="s">
        <v>525</v>
      </c>
      <c r="G378" t="s">
        <v>1037</v>
      </c>
      <c r="I378">
        <v>377</v>
      </c>
      <c r="J378" t="s">
        <v>525</v>
      </c>
      <c r="K378" t="s">
        <v>1272</v>
      </c>
      <c r="M378">
        <v>377</v>
      </c>
      <c r="N378" t="s">
        <v>525</v>
      </c>
      <c r="O378" t="s">
        <v>1439</v>
      </c>
      <c r="Q378">
        <v>377</v>
      </c>
      <c r="R378" t="s">
        <v>525</v>
      </c>
      <c r="S378" t="s">
        <v>1541</v>
      </c>
      <c r="U378">
        <v>377</v>
      </c>
      <c r="V378" t="s">
        <v>525</v>
      </c>
      <c r="W378" t="s">
        <v>1605</v>
      </c>
      <c r="Y378">
        <v>377</v>
      </c>
      <c r="Z378" t="s">
        <v>525</v>
      </c>
      <c r="AA378" t="s">
        <v>1619</v>
      </c>
      <c r="AC378">
        <v>377</v>
      </c>
      <c r="AD378" t="s">
        <v>525</v>
      </c>
      <c r="AE378" t="s">
        <v>255</v>
      </c>
      <c r="AG378">
        <v>377</v>
      </c>
      <c r="AH378" t="s">
        <v>525</v>
      </c>
      <c r="AI378" t="s">
        <v>223</v>
      </c>
      <c r="AK378">
        <v>377</v>
      </c>
      <c r="AL378" t="s">
        <v>525</v>
      </c>
      <c r="AM378" t="s">
        <v>1182</v>
      </c>
    </row>
    <row r="379" spans="1:39" x14ac:dyDescent="0.3">
      <c r="A379">
        <v>378</v>
      </c>
      <c r="B379" t="s">
        <v>527</v>
      </c>
      <c r="C379" t="s">
        <v>528</v>
      </c>
      <c r="E379">
        <v>378</v>
      </c>
      <c r="F379" t="s">
        <v>527</v>
      </c>
      <c r="G379" t="s">
        <v>1038</v>
      </c>
      <c r="I379">
        <v>378</v>
      </c>
      <c r="J379" t="s">
        <v>527</v>
      </c>
      <c r="K379" t="s">
        <v>1273</v>
      </c>
      <c r="M379">
        <v>378</v>
      </c>
      <c r="N379" t="s">
        <v>527</v>
      </c>
      <c r="O379" t="s">
        <v>1440</v>
      </c>
      <c r="Q379">
        <v>378</v>
      </c>
      <c r="R379" t="s">
        <v>527</v>
      </c>
      <c r="S379" t="s">
        <v>1542</v>
      </c>
      <c r="U379">
        <v>378</v>
      </c>
      <c r="V379" t="s">
        <v>527</v>
      </c>
      <c r="W379" t="s">
        <v>1606</v>
      </c>
      <c r="Y379">
        <v>378</v>
      </c>
      <c r="Z379" t="s">
        <v>527</v>
      </c>
      <c r="AA379" t="s">
        <v>1643</v>
      </c>
      <c r="AC379">
        <v>378</v>
      </c>
      <c r="AD379" t="s">
        <v>527</v>
      </c>
      <c r="AE379" t="s">
        <v>1650</v>
      </c>
      <c r="AG379">
        <v>378</v>
      </c>
      <c r="AH379" t="s">
        <v>527</v>
      </c>
      <c r="AI379" t="s">
        <v>230</v>
      </c>
      <c r="AK379">
        <v>378</v>
      </c>
      <c r="AL379" t="s">
        <v>527</v>
      </c>
      <c r="AM379" t="s">
        <v>1182</v>
      </c>
    </row>
    <row r="380" spans="1:39" x14ac:dyDescent="0.3">
      <c r="A380">
        <v>379</v>
      </c>
      <c r="B380" t="s">
        <v>529</v>
      </c>
      <c r="C380" t="s">
        <v>530</v>
      </c>
      <c r="E380">
        <v>379</v>
      </c>
      <c r="F380" t="s">
        <v>529</v>
      </c>
      <c r="G380" t="s">
        <v>485</v>
      </c>
      <c r="I380">
        <v>379</v>
      </c>
      <c r="J380" t="s">
        <v>529</v>
      </c>
      <c r="K380" t="s">
        <v>503</v>
      </c>
      <c r="M380">
        <v>379</v>
      </c>
      <c r="N380" t="s">
        <v>529</v>
      </c>
      <c r="O380" t="s">
        <v>1262</v>
      </c>
      <c r="Q380">
        <v>379</v>
      </c>
      <c r="R380" t="s">
        <v>529</v>
      </c>
      <c r="S380" t="s">
        <v>1430</v>
      </c>
      <c r="U380">
        <v>379</v>
      </c>
      <c r="V380" t="s">
        <v>529</v>
      </c>
      <c r="W380" t="s">
        <v>1607</v>
      </c>
      <c r="Y380">
        <v>379</v>
      </c>
      <c r="Z380" t="s">
        <v>529</v>
      </c>
      <c r="AA380" t="s">
        <v>1601</v>
      </c>
      <c r="AC380">
        <v>379</v>
      </c>
      <c r="AD380" t="s">
        <v>529</v>
      </c>
      <c r="AE380" t="s">
        <v>257</v>
      </c>
      <c r="AG380">
        <v>379</v>
      </c>
      <c r="AH380" t="s">
        <v>529</v>
      </c>
      <c r="AI380" t="s">
        <v>234</v>
      </c>
      <c r="AK380">
        <v>379</v>
      </c>
      <c r="AL380" t="s">
        <v>529</v>
      </c>
      <c r="AM380" t="s">
        <v>1182</v>
      </c>
    </row>
    <row r="381" spans="1:39" x14ac:dyDescent="0.3">
      <c r="A381">
        <v>380</v>
      </c>
      <c r="B381" t="s">
        <v>531</v>
      </c>
      <c r="C381" t="s">
        <v>532</v>
      </c>
      <c r="E381">
        <v>380</v>
      </c>
      <c r="F381" t="s">
        <v>531</v>
      </c>
      <c r="G381" t="s">
        <v>1039</v>
      </c>
      <c r="I381">
        <v>380</v>
      </c>
      <c r="J381" t="s">
        <v>531</v>
      </c>
      <c r="K381" t="s">
        <v>512</v>
      </c>
      <c r="M381">
        <v>380</v>
      </c>
      <c r="N381" t="s">
        <v>531</v>
      </c>
      <c r="O381" t="s">
        <v>1269</v>
      </c>
      <c r="Q381">
        <v>380</v>
      </c>
      <c r="R381" t="s">
        <v>531</v>
      </c>
      <c r="S381" t="s">
        <v>1543</v>
      </c>
      <c r="U381">
        <v>380</v>
      </c>
      <c r="V381" t="s">
        <v>531</v>
      </c>
      <c r="W381" t="s">
        <v>1489</v>
      </c>
      <c r="Y381">
        <v>380</v>
      </c>
      <c r="Z381" t="s">
        <v>531</v>
      </c>
      <c r="AA381" t="s">
        <v>1367</v>
      </c>
      <c r="AC381">
        <v>380</v>
      </c>
      <c r="AD381" t="s">
        <v>531</v>
      </c>
      <c r="AE381" t="s">
        <v>1658</v>
      </c>
      <c r="AG381">
        <v>380</v>
      </c>
      <c r="AH381" t="s">
        <v>531</v>
      </c>
      <c r="AI381" t="s">
        <v>237</v>
      </c>
      <c r="AK381">
        <v>380</v>
      </c>
      <c r="AL381" t="s">
        <v>531</v>
      </c>
      <c r="AM381" t="s">
        <v>4</v>
      </c>
    </row>
    <row r="382" spans="1:39" x14ac:dyDescent="0.3">
      <c r="A382">
        <v>381</v>
      </c>
      <c r="B382" t="s">
        <v>533</v>
      </c>
      <c r="C382" t="s">
        <v>534</v>
      </c>
      <c r="E382">
        <v>381</v>
      </c>
      <c r="F382" t="s">
        <v>533</v>
      </c>
      <c r="G382" t="s">
        <v>711</v>
      </c>
      <c r="I382">
        <v>381</v>
      </c>
      <c r="J382" t="s">
        <v>533</v>
      </c>
      <c r="K382" t="s">
        <v>1037</v>
      </c>
      <c r="M382">
        <v>381</v>
      </c>
      <c r="N382" t="s">
        <v>533</v>
      </c>
      <c r="O382" t="s">
        <v>1030</v>
      </c>
      <c r="Q382">
        <v>381</v>
      </c>
      <c r="R382" t="s">
        <v>533</v>
      </c>
      <c r="S382" t="s">
        <v>1544</v>
      </c>
      <c r="U382">
        <v>381</v>
      </c>
      <c r="V382" t="s">
        <v>533</v>
      </c>
      <c r="W382" t="s">
        <v>1535</v>
      </c>
      <c r="Y382">
        <v>381</v>
      </c>
      <c r="Z382" t="s">
        <v>533</v>
      </c>
      <c r="AA382" t="s">
        <v>1599</v>
      </c>
      <c r="AC382">
        <v>381</v>
      </c>
      <c r="AD382" t="s">
        <v>533</v>
      </c>
      <c r="AE382" t="s">
        <v>259</v>
      </c>
      <c r="AG382">
        <v>381</v>
      </c>
      <c r="AH382" t="s">
        <v>533</v>
      </c>
      <c r="AI382" t="s">
        <v>237</v>
      </c>
      <c r="AK382">
        <v>381</v>
      </c>
      <c r="AL382" t="s">
        <v>533</v>
      </c>
      <c r="AM382" t="s">
        <v>4</v>
      </c>
    </row>
    <row r="383" spans="1:39" x14ac:dyDescent="0.3">
      <c r="A383">
        <v>382</v>
      </c>
      <c r="B383" t="s">
        <v>535</v>
      </c>
      <c r="C383" t="s">
        <v>536</v>
      </c>
      <c r="E383">
        <v>382</v>
      </c>
      <c r="F383" t="s">
        <v>535</v>
      </c>
      <c r="G383" t="s">
        <v>724</v>
      </c>
      <c r="I383">
        <v>382</v>
      </c>
      <c r="J383" t="s">
        <v>535</v>
      </c>
      <c r="K383" t="s">
        <v>520</v>
      </c>
      <c r="M383">
        <v>382</v>
      </c>
      <c r="N383" t="s">
        <v>535</v>
      </c>
      <c r="O383" t="s">
        <v>1033</v>
      </c>
      <c r="Q383">
        <v>382</v>
      </c>
      <c r="R383" t="s">
        <v>535</v>
      </c>
      <c r="S383" t="s">
        <v>943</v>
      </c>
      <c r="U383">
        <v>382</v>
      </c>
      <c r="V383" t="s">
        <v>535</v>
      </c>
      <c r="W383" t="s">
        <v>941</v>
      </c>
      <c r="Y383">
        <v>382</v>
      </c>
      <c r="Z383" t="s">
        <v>535</v>
      </c>
      <c r="AA383" t="s">
        <v>269</v>
      </c>
      <c r="AC383">
        <v>382</v>
      </c>
      <c r="AD383" t="s">
        <v>535</v>
      </c>
      <c r="AE383" t="s">
        <v>1641</v>
      </c>
      <c r="AG383">
        <v>382</v>
      </c>
      <c r="AH383" t="s">
        <v>535</v>
      </c>
      <c r="AI383" t="s">
        <v>240</v>
      </c>
      <c r="AK383">
        <v>382</v>
      </c>
      <c r="AL383" t="s">
        <v>535</v>
      </c>
      <c r="AM383" t="s">
        <v>4</v>
      </c>
    </row>
    <row r="384" spans="1:39" x14ac:dyDescent="0.3">
      <c r="A384">
        <v>383</v>
      </c>
      <c r="B384" t="s">
        <v>537</v>
      </c>
      <c r="C384" t="s">
        <v>538</v>
      </c>
      <c r="E384">
        <v>383</v>
      </c>
      <c r="F384" t="s">
        <v>537</v>
      </c>
      <c r="G384" t="s">
        <v>1040</v>
      </c>
      <c r="I384">
        <v>383</v>
      </c>
      <c r="J384" t="s">
        <v>537</v>
      </c>
      <c r="K384" t="s">
        <v>1085</v>
      </c>
      <c r="M384">
        <v>383</v>
      </c>
      <c r="N384" t="s">
        <v>537</v>
      </c>
      <c r="O384" t="s">
        <v>1257</v>
      </c>
      <c r="Q384">
        <v>383</v>
      </c>
      <c r="R384" t="s">
        <v>537</v>
      </c>
      <c r="S384" t="s">
        <v>1545</v>
      </c>
      <c r="U384">
        <v>383</v>
      </c>
      <c r="V384" t="s">
        <v>537</v>
      </c>
      <c r="W384" t="s">
        <v>1532</v>
      </c>
      <c r="Y384">
        <v>383</v>
      </c>
      <c r="Z384" t="s">
        <v>537</v>
      </c>
      <c r="AA384" t="s">
        <v>1368</v>
      </c>
      <c r="AC384">
        <v>383</v>
      </c>
      <c r="AD384" t="s">
        <v>537</v>
      </c>
      <c r="AE384" t="s">
        <v>1640</v>
      </c>
      <c r="AG384">
        <v>383</v>
      </c>
      <c r="AH384" t="s">
        <v>537</v>
      </c>
      <c r="AI384" t="s">
        <v>245</v>
      </c>
      <c r="AK384">
        <v>383</v>
      </c>
      <c r="AL384" t="s">
        <v>537</v>
      </c>
      <c r="AM384" t="s">
        <v>1</v>
      </c>
    </row>
    <row r="385" spans="1:39" x14ac:dyDescent="0.3">
      <c r="A385">
        <v>384</v>
      </c>
      <c r="B385" t="s">
        <v>539</v>
      </c>
      <c r="C385" t="s">
        <v>540</v>
      </c>
      <c r="E385">
        <v>384</v>
      </c>
      <c r="F385" t="s">
        <v>539</v>
      </c>
      <c r="G385" t="s">
        <v>473</v>
      </c>
      <c r="I385">
        <v>384</v>
      </c>
      <c r="J385" t="s">
        <v>539</v>
      </c>
      <c r="K385" t="s">
        <v>1274</v>
      </c>
      <c r="M385">
        <v>384</v>
      </c>
      <c r="N385" t="s">
        <v>539</v>
      </c>
      <c r="O385" t="s">
        <v>510</v>
      </c>
      <c r="Q385">
        <v>384</v>
      </c>
      <c r="R385" t="s">
        <v>539</v>
      </c>
      <c r="S385" t="s">
        <v>1456</v>
      </c>
      <c r="U385">
        <v>384</v>
      </c>
      <c r="V385" t="s">
        <v>539</v>
      </c>
      <c r="W385" t="s">
        <v>1541</v>
      </c>
      <c r="Y385">
        <v>384</v>
      </c>
      <c r="Z385" t="s">
        <v>539</v>
      </c>
      <c r="AA385" t="s">
        <v>1606</v>
      </c>
      <c r="AC385">
        <v>384</v>
      </c>
      <c r="AD385" t="s">
        <v>539</v>
      </c>
      <c r="AE385" t="s">
        <v>1366</v>
      </c>
      <c r="AG385">
        <v>384</v>
      </c>
      <c r="AH385" t="s">
        <v>539</v>
      </c>
      <c r="AI385" t="s">
        <v>247</v>
      </c>
      <c r="AK385">
        <v>384</v>
      </c>
      <c r="AL385" t="s">
        <v>539</v>
      </c>
      <c r="AM385" t="s">
        <v>1</v>
      </c>
    </row>
    <row r="386" spans="1:39" x14ac:dyDescent="0.3">
      <c r="A386">
        <v>385</v>
      </c>
      <c r="B386" t="s">
        <v>541</v>
      </c>
      <c r="C386" t="s">
        <v>542</v>
      </c>
      <c r="E386">
        <v>385</v>
      </c>
      <c r="F386" t="s">
        <v>541</v>
      </c>
      <c r="G386" t="s">
        <v>1041</v>
      </c>
      <c r="I386">
        <v>385</v>
      </c>
      <c r="J386" t="s">
        <v>541</v>
      </c>
      <c r="K386" t="s">
        <v>708</v>
      </c>
      <c r="M386">
        <v>385</v>
      </c>
      <c r="N386" t="s">
        <v>541</v>
      </c>
      <c r="O386" t="s">
        <v>1441</v>
      </c>
      <c r="Q386">
        <v>385</v>
      </c>
      <c r="R386" t="s">
        <v>541</v>
      </c>
      <c r="S386" t="s">
        <v>1031</v>
      </c>
      <c r="U386">
        <v>385</v>
      </c>
      <c r="V386" t="s">
        <v>541</v>
      </c>
      <c r="W386" t="s">
        <v>1431</v>
      </c>
      <c r="Y386">
        <v>385</v>
      </c>
      <c r="Z386" t="s">
        <v>541</v>
      </c>
      <c r="AA386" t="s">
        <v>1596</v>
      </c>
      <c r="AC386">
        <v>385</v>
      </c>
      <c r="AD386" t="s">
        <v>541</v>
      </c>
      <c r="AE386" t="s">
        <v>1639</v>
      </c>
      <c r="AG386">
        <v>385</v>
      </c>
      <c r="AH386" t="s">
        <v>541</v>
      </c>
      <c r="AI386" t="s">
        <v>937</v>
      </c>
      <c r="AK386">
        <v>385</v>
      </c>
      <c r="AL386" t="s">
        <v>541</v>
      </c>
      <c r="AM386" t="s">
        <v>89</v>
      </c>
    </row>
    <row r="387" spans="1:39" x14ac:dyDescent="0.3">
      <c r="A387">
        <v>386</v>
      </c>
      <c r="B387" t="s">
        <v>543</v>
      </c>
      <c r="C387" t="s">
        <v>544</v>
      </c>
      <c r="E387">
        <v>386</v>
      </c>
      <c r="F387" t="s">
        <v>543</v>
      </c>
      <c r="G387" t="s">
        <v>1020</v>
      </c>
      <c r="I387">
        <v>386</v>
      </c>
      <c r="J387" t="s">
        <v>543</v>
      </c>
      <c r="K387" t="s">
        <v>1255</v>
      </c>
      <c r="M387">
        <v>386</v>
      </c>
      <c r="N387" t="s">
        <v>543</v>
      </c>
      <c r="O387" t="s">
        <v>1424</v>
      </c>
      <c r="Q387">
        <v>386</v>
      </c>
      <c r="R387" t="s">
        <v>543</v>
      </c>
      <c r="S387" t="s">
        <v>1028</v>
      </c>
      <c r="U387">
        <v>386</v>
      </c>
      <c r="V387" t="s">
        <v>543</v>
      </c>
      <c r="W387" t="s">
        <v>1490</v>
      </c>
      <c r="Y387">
        <v>386</v>
      </c>
      <c r="Z387" t="s">
        <v>543</v>
      </c>
      <c r="AA387" t="s">
        <v>1536</v>
      </c>
      <c r="AC387">
        <v>386</v>
      </c>
      <c r="AD387" t="s">
        <v>543</v>
      </c>
      <c r="AE387" t="s">
        <v>1186</v>
      </c>
      <c r="AG387">
        <v>386</v>
      </c>
      <c r="AH387" t="s">
        <v>543</v>
      </c>
      <c r="AI387" t="s">
        <v>249</v>
      </c>
      <c r="AK387">
        <v>386</v>
      </c>
      <c r="AL387" t="s">
        <v>543</v>
      </c>
      <c r="AM387" t="s">
        <v>188</v>
      </c>
    </row>
    <row r="388" spans="1:39" x14ac:dyDescent="0.3">
      <c r="A388">
        <v>387</v>
      </c>
      <c r="B388" t="s">
        <v>545</v>
      </c>
      <c r="C388" t="s">
        <v>546</v>
      </c>
      <c r="E388">
        <v>387</v>
      </c>
      <c r="F388" t="s">
        <v>545</v>
      </c>
      <c r="G388" t="s">
        <v>1042</v>
      </c>
      <c r="I388">
        <v>387</v>
      </c>
      <c r="J388" t="s">
        <v>545</v>
      </c>
      <c r="K388" t="s">
        <v>1093</v>
      </c>
      <c r="M388">
        <v>387</v>
      </c>
      <c r="N388" t="s">
        <v>545</v>
      </c>
      <c r="O388" t="s">
        <v>1372</v>
      </c>
      <c r="Q388">
        <v>387</v>
      </c>
      <c r="R388" t="s">
        <v>545</v>
      </c>
      <c r="S388" t="s">
        <v>1304</v>
      </c>
      <c r="U388">
        <v>387</v>
      </c>
      <c r="V388" t="s">
        <v>545</v>
      </c>
      <c r="W388" t="s">
        <v>1371</v>
      </c>
      <c r="Y388">
        <v>387</v>
      </c>
      <c r="Z388" t="s">
        <v>545</v>
      </c>
      <c r="AA388" t="s">
        <v>273</v>
      </c>
      <c r="AC388">
        <v>387</v>
      </c>
      <c r="AD388" t="s">
        <v>545</v>
      </c>
      <c r="AE388" t="s">
        <v>1638</v>
      </c>
      <c r="AG388">
        <v>387</v>
      </c>
      <c r="AH388" t="s">
        <v>545</v>
      </c>
      <c r="AI388" t="s">
        <v>251</v>
      </c>
      <c r="AK388">
        <v>387</v>
      </c>
      <c r="AL388" t="s">
        <v>545</v>
      </c>
      <c r="AM388" t="s">
        <v>188</v>
      </c>
    </row>
    <row r="389" spans="1:39" x14ac:dyDescent="0.3">
      <c r="A389">
        <v>388</v>
      </c>
      <c r="B389" t="s">
        <v>547</v>
      </c>
      <c r="C389" t="s">
        <v>455</v>
      </c>
      <c r="E389">
        <v>388</v>
      </c>
      <c r="F389" t="s">
        <v>547</v>
      </c>
      <c r="G389" t="s">
        <v>1043</v>
      </c>
      <c r="I389">
        <v>388</v>
      </c>
      <c r="J389" t="s">
        <v>547</v>
      </c>
      <c r="K389" t="s">
        <v>1021</v>
      </c>
      <c r="M389">
        <v>388</v>
      </c>
      <c r="N389" t="s">
        <v>547</v>
      </c>
      <c r="O389" t="s">
        <v>1442</v>
      </c>
      <c r="Q389">
        <v>388</v>
      </c>
      <c r="R389" t="s">
        <v>547</v>
      </c>
      <c r="S389" t="s">
        <v>1529</v>
      </c>
      <c r="U389">
        <v>388</v>
      </c>
      <c r="V389" t="s">
        <v>547</v>
      </c>
      <c r="W389" t="s">
        <v>1190</v>
      </c>
      <c r="Y389">
        <v>388</v>
      </c>
      <c r="Z389" t="s">
        <v>547</v>
      </c>
      <c r="AA389" t="s">
        <v>1644</v>
      </c>
      <c r="AC389">
        <v>388</v>
      </c>
      <c r="AD389" t="s">
        <v>547</v>
      </c>
      <c r="AE389" t="s">
        <v>1187</v>
      </c>
      <c r="AG389">
        <v>388</v>
      </c>
      <c r="AH389" t="s">
        <v>547</v>
      </c>
      <c r="AI389" t="s">
        <v>1365</v>
      </c>
      <c r="AK389">
        <v>388</v>
      </c>
      <c r="AL389" t="s">
        <v>547</v>
      </c>
      <c r="AM389" t="s">
        <v>211</v>
      </c>
    </row>
    <row r="390" spans="1:39" x14ac:dyDescent="0.3">
      <c r="A390">
        <v>389</v>
      </c>
      <c r="B390" t="s">
        <v>548</v>
      </c>
      <c r="C390" t="s">
        <v>549</v>
      </c>
      <c r="E390">
        <v>389</v>
      </c>
      <c r="F390" t="s">
        <v>548</v>
      </c>
      <c r="G390" t="s">
        <v>1044</v>
      </c>
      <c r="I390">
        <v>389</v>
      </c>
      <c r="J390" t="s">
        <v>548</v>
      </c>
      <c r="K390" t="s">
        <v>1080</v>
      </c>
      <c r="M390">
        <v>389</v>
      </c>
      <c r="N390" t="s">
        <v>548</v>
      </c>
      <c r="O390" t="s">
        <v>719</v>
      </c>
      <c r="Q390">
        <v>389</v>
      </c>
      <c r="R390" t="s">
        <v>548</v>
      </c>
      <c r="S390" t="s">
        <v>1425</v>
      </c>
      <c r="U390">
        <v>389</v>
      </c>
      <c r="V390" t="s">
        <v>548</v>
      </c>
      <c r="W390" t="s">
        <v>1545</v>
      </c>
      <c r="Y390">
        <v>389</v>
      </c>
      <c r="Z390" t="s">
        <v>548</v>
      </c>
      <c r="AA390" t="s">
        <v>1433</v>
      </c>
      <c r="AC390">
        <v>389</v>
      </c>
      <c r="AD390" t="s">
        <v>548</v>
      </c>
      <c r="AE390" t="s">
        <v>267</v>
      </c>
      <c r="AG390">
        <v>389</v>
      </c>
      <c r="AH390" t="s">
        <v>548</v>
      </c>
      <c r="AI390" t="s">
        <v>255</v>
      </c>
      <c r="AK390">
        <v>389</v>
      </c>
      <c r="AL390" t="s">
        <v>548</v>
      </c>
      <c r="AM390" t="s">
        <v>211</v>
      </c>
    </row>
    <row r="391" spans="1:39" x14ac:dyDescent="0.3">
      <c r="A391">
        <v>390</v>
      </c>
      <c r="B391" t="s">
        <v>550</v>
      </c>
      <c r="C391" t="s">
        <v>551</v>
      </c>
      <c r="E391">
        <v>390</v>
      </c>
      <c r="F391" t="s">
        <v>550</v>
      </c>
      <c r="G391" t="s">
        <v>1045</v>
      </c>
      <c r="I391">
        <v>390</v>
      </c>
      <c r="J391" t="s">
        <v>550</v>
      </c>
      <c r="K391" t="s">
        <v>1275</v>
      </c>
      <c r="M391">
        <v>390</v>
      </c>
      <c r="N391" t="s">
        <v>550</v>
      </c>
      <c r="O391" t="s">
        <v>728</v>
      </c>
      <c r="Q391">
        <v>390</v>
      </c>
      <c r="R391" t="s">
        <v>550</v>
      </c>
      <c r="S391" t="s">
        <v>491</v>
      </c>
      <c r="U391">
        <v>390</v>
      </c>
      <c r="V391" t="s">
        <v>550</v>
      </c>
      <c r="W391" t="s">
        <v>1456</v>
      </c>
      <c r="Y391">
        <v>390</v>
      </c>
      <c r="Z391" t="s">
        <v>550</v>
      </c>
      <c r="AA391" t="s">
        <v>1531</v>
      </c>
      <c r="AC391">
        <v>390</v>
      </c>
      <c r="AD391" t="s">
        <v>550</v>
      </c>
      <c r="AE391" t="s">
        <v>1603</v>
      </c>
      <c r="AG391">
        <v>390</v>
      </c>
      <c r="AH391" t="s">
        <v>550</v>
      </c>
      <c r="AI391" t="s">
        <v>1650</v>
      </c>
      <c r="AK391">
        <v>390</v>
      </c>
      <c r="AL391" t="s">
        <v>550</v>
      </c>
      <c r="AM391" t="s">
        <v>223</v>
      </c>
    </row>
    <row r="392" spans="1:39" x14ac:dyDescent="0.3">
      <c r="A392">
        <v>391</v>
      </c>
      <c r="B392" t="s">
        <v>552</v>
      </c>
      <c r="C392" t="s">
        <v>553</v>
      </c>
      <c r="E392">
        <v>391</v>
      </c>
      <c r="F392" t="s">
        <v>552</v>
      </c>
      <c r="G392" t="s">
        <v>777</v>
      </c>
      <c r="I392">
        <v>391</v>
      </c>
      <c r="J392" t="s">
        <v>552</v>
      </c>
      <c r="K392" t="s">
        <v>1276</v>
      </c>
      <c r="M392">
        <v>391</v>
      </c>
      <c r="N392" t="s">
        <v>552</v>
      </c>
      <c r="O392" t="s">
        <v>1040</v>
      </c>
      <c r="Q392">
        <v>391</v>
      </c>
      <c r="R392" t="s">
        <v>552</v>
      </c>
      <c r="S392" t="s">
        <v>520</v>
      </c>
      <c r="U392">
        <v>391</v>
      </c>
      <c r="V392" t="s">
        <v>552</v>
      </c>
      <c r="W392" t="s">
        <v>1270</v>
      </c>
      <c r="Y392">
        <v>391</v>
      </c>
      <c r="Z392" t="s">
        <v>552</v>
      </c>
      <c r="AA392" t="s">
        <v>1436</v>
      </c>
      <c r="AC392">
        <v>391</v>
      </c>
      <c r="AD392" t="s">
        <v>552</v>
      </c>
      <c r="AE392" t="s">
        <v>1188</v>
      </c>
      <c r="AG392">
        <v>391</v>
      </c>
      <c r="AH392" t="s">
        <v>552</v>
      </c>
      <c r="AI392" t="s">
        <v>257</v>
      </c>
      <c r="AK392">
        <v>391</v>
      </c>
      <c r="AL392" t="s">
        <v>552</v>
      </c>
      <c r="AM392" t="s">
        <v>230</v>
      </c>
    </row>
    <row r="393" spans="1:39" x14ac:dyDescent="0.3">
      <c r="A393">
        <v>392</v>
      </c>
      <c r="B393" t="s">
        <v>554</v>
      </c>
      <c r="C393" t="s">
        <v>445</v>
      </c>
      <c r="E393">
        <v>392</v>
      </c>
      <c r="F393" t="s">
        <v>554</v>
      </c>
      <c r="G393" t="s">
        <v>673</v>
      </c>
      <c r="I393">
        <v>392</v>
      </c>
      <c r="J393" t="s">
        <v>554</v>
      </c>
      <c r="K393" t="s">
        <v>463</v>
      </c>
      <c r="M393">
        <v>392</v>
      </c>
      <c r="N393" t="s">
        <v>554</v>
      </c>
      <c r="O393" t="s">
        <v>534</v>
      </c>
      <c r="Q393">
        <v>392</v>
      </c>
      <c r="R393" t="s">
        <v>554</v>
      </c>
      <c r="S393" t="s">
        <v>1372</v>
      </c>
      <c r="U393">
        <v>392</v>
      </c>
      <c r="V393" t="s">
        <v>554</v>
      </c>
      <c r="W393" t="s">
        <v>1029</v>
      </c>
      <c r="Y393">
        <v>392</v>
      </c>
      <c r="Z393" t="s">
        <v>554</v>
      </c>
      <c r="AA393" t="s">
        <v>1429</v>
      </c>
      <c r="AC393">
        <v>392</v>
      </c>
      <c r="AD393" t="s">
        <v>554</v>
      </c>
      <c r="AE393" t="s">
        <v>940</v>
      </c>
      <c r="AG393">
        <v>392</v>
      </c>
      <c r="AH393" t="s">
        <v>554</v>
      </c>
      <c r="AI393" t="s">
        <v>1658</v>
      </c>
      <c r="AK393">
        <v>392</v>
      </c>
      <c r="AL393" t="s">
        <v>554</v>
      </c>
      <c r="AM393" t="s">
        <v>230</v>
      </c>
    </row>
    <row r="394" spans="1:39" x14ac:dyDescent="0.3">
      <c r="A394">
        <v>393</v>
      </c>
      <c r="B394" t="s">
        <v>555</v>
      </c>
      <c r="C394" t="s">
        <v>556</v>
      </c>
      <c r="E394">
        <v>393</v>
      </c>
      <c r="F394" t="s">
        <v>555</v>
      </c>
      <c r="G394" t="s">
        <v>451</v>
      </c>
      <c r="I394">
        <v>393</v>
      </c>
      <c r="J394" t="s">
        <v>555</v>
      </c>
      <c r="K394" t="s">
        <v>461</v>
      </c>
      <c r="M394">
        <v>393</v>
      </c>
      <c r="N394" t="s">
        <v>555</v>
      </c>
      <c r="O394" t="s">
        <v>1253</v>
      </c>
      <c r="Q394">
        <v>393</v>
      </c>
      <c r="R394" t="s">
        <v>555</v>
      </c>
      <c r="S394" t="s">
        <v>1039</v>
      </c>
      <c r="U394">
        <v>393</v>
      </c>
      <c r="V394" t="s">
        <v>555</v>
      </c>
      <c r="W394" t="s">
        <v>1027</v>
      </c>
      <c r="Y394">
        <v>393</v>
      </c>
      <c r="Z394" t="s">
        <v>555</v>
      </c>
      <c r="AA394" t="s">
        <v>1549</v>
      </c>
      <c r="AC394">
        <v>393</v>
      </c>
      <c r="AD394" t="s">
        <v>555</v>
      </c>
      <c r="AE394" t="s">
        <v>1368</v>
      </c>
      <c r="AG394">
        <v>393</v>
      </c>
      <c r="AH394" t="s">
        <v>555</v>
      </c>
      <c r="AI394" t="s">
        <v>939</v>
      </c>
      <c r="AK394">
        <v>393</v>
      </c>
      <c r="AL394" t="s">
        <v>555</v>
      </c>
      <c r="AM394" t="s">
        <v>234</v>
      </c>
    </row>
    <row r="395" spans="1:39" x14ac:dyDescent="0.3">
      <c r="A395">
        <v>394</v>
      </c>
      <c r="B395" t="s">
        <v>557</v>
      </c>
      <c r="C395" t="s">
        <v>558</v>
      </c>
      <c r="E395">
        <v>394</v>
      </c>
      <c r="F395" t="s">
        <v>557</v>
      </c>
      <c r="G395" t="s">
        <v>1046</v>
      </c>
      <c r="I395">
        <v>394</v>
      </c>
      <c r="J395" t="s">
        <v>557</v>
      </c>
      <c r="K395" t="s">
        <v>758</v>
      </c>
      <c r="M395">
        <v>394</v>
      </c>
      <c r="N395" t="s">
        <v>557</v>
      </c>
      <c r="O395" t="s">
        <v>743</v>
      </c>
      <c r="Q395">
        <v>394</v>
      </c>
      <c r="R395" t="s">
        <v>557</v>
      </c>
      <c r="S395" t="s">
        <v>1091</v>
      </c>
      <c r="U395">
        <v>394</v>
      </c>
      <c r="V395" t="s">
        <v>557</v>
      </c>
      <c r="W395" t="s">
        <v>1035</v>
      </c>
      <c r="Y395">
        <v>394</v>
      </c>
      <c r="Z395" t="s">
        <v>557</v>
      </c>
      <c r="AA395" t="s">
        <v>1265</v>
      </c>
      <c r="AC395">
        <v>394</v>
      </c>
      <c r="AD395" t="s">
        <v>557</v>
      </c>
      <c r="AE395" t="s">
        <v>1609</v>
      </c>
      <c r="AG395">
        <v>394</v>
      </c>
      <c r="AH395" t="s">
        <v>557</v>
      </c>
      <c r="AI395" t="s">
        <v>1184</v>
      </c>
      <c r="AK395">
        <v>394</v>
      </c>
      <c r="AL395" t="s">
        <v>557</v>
      </c>
      <c r="AM395" t="s">
        <v>234</v>
      </c>
    </row>
    <row r="396" spans="1:39" x14ac:dyDescent="0.3">
      <c r="A396">
        <v>395</v>
      </c>
      <c r="B396" t="s">
        <v>559</v>
      </c>
      <c r="C396" t="s">
        <v>560</v>
      </c>
      <c r="E396">
        <v>395</v>
      </c>
      <c r="F396" t="s">
        <v>559</v>
      </c>
      <c r="G396" t="s">
        <v>553</v>
      </c>
      <c r="I396">
        <v>395</v>
      </c>
      <c r="J396" t="s">
        <v>559</v>
      </c>
      <c r="K396" t="s">
        <v>766</v>
      </c>
      <c r="M396">
        <v>395</v>
      </c>
      <c r="N396" t="s">
        <v>559</v>
      </c>
      <c r="O396" t="s">
        <v>745</v>
      </c>
      <c r="Q396">
        <v>395</v>
      </c>
      <c r="R396" t="s">
        <v>559</v>
      </c>
      <c r="S396" t="s">
        <v>1083</v>
      </c>
      <c r="U396">
        <v>395</v>
      </c>
      <c r="V396" t="s">
        <v>559</v>
      </c>
      <c r="W396" t="s">
        <v>503</v>
      </c>
      <c r="Y396">
        <v>395</v>
      </c>
      <c r="Z396" t="s">
        <v>559</v>
      </c>
      <c r="AA396" t="s">
        <v>943</v>
      </c>
      <c r="AC396">
        <v>395</v>
      </c>
      <c r="AD396" t="s">
        <v>559</v>
      </c>
      <c r="AE396" t="s">
        <v>1189</v>
      </c>
      <c r="AG396">
        <v>395</v>
      </c>
      <c r="AH396" t="s">
        <v>559</v>
      </c>
      <c r="AI396" t="s">
        <v>1641</v>
      </c>
      <c r="AK396">
        <v>395</v>
      </c>
      <c r="AL396" t="s">
        <v>559</v>
      </c>
      <c r="AM396" t="s">
        <v>237</v>
      </c>
    </row>
    <row r="397" spans="1:39" x14ac:dyDescent="0.3">
      <c r="A397">
        <v>396</v>
      </c>
      <c r="B397" t="s">
        <v>561</v>
      </c>
      <c r="C397" t="s">
        <v>562</v>
      </c>
      <c r="E397">
        <v>396</v>
      </c>
      <c r="F397" t="s">
        <v>561</v>
      </c>
      <c r="G397" t="s">
        <v>663</v>
      </c>
      <c r="I397">
        <v>396</v>
      </c>
      <c r="J397" t="s">
        <v>561</v>
      </c>
      <c r="K397" t="s">
        <v>1277</v>
      </c>
      <c r="M397">
        <v>396</v>
      </c>
      <c r="N397" t="s">
        <v>561</v>
      </c>
      <c r="O397" t="s">
        <v>467</v>
      </c>
      <c r="Q397">
        <v>396</v>
      </c>
      <c r="R397" t="s">
        <v>561</v>
      </c>
      <c r="S397" t="s">
        <v>706</v>
      </c>
      <c r="U397">
        <v>396</v>
      </c>
      <c r="V397" t="s">
        <v>561</v>
      </c>
      <c r="W397" t="s">
        <v>510</v>
      </c>
      <c r="Y397">
        <v>396</v>
      </c>
      <c r="Z397" t="s">
        <v>561</v>
      </c>
      <c r="AA397" t="s">
        <v>1266</v>
      </c>
      <c r="AC397">
        <v>396</v>
      </c>
      <c r="AD397" t="s">
        <v>561</v>
      </c>
      <c r="AE397" t="s">
        <v>1607</v>
      </c>
      <c r="AG397">
        <v>396</v>
      </c>
      <c r="AH397" t="s">
        <v>561</v>
      </c>
      <c r="AI397" t="s">
        <v>261</v>
      </c>
      <c r="AK397">
        <v>396</v>
      </c>
      <c r="AL397" t="s">
        <v>561</v>
      </c>
      <c r="AM397" t="s">
        <v>237</v>
      </c>
    </row>
    <row r="398" spans="1:39" x14ac:dyDescent="0.3">
      <c r="A398">
        <v>397</v>
      </c>
      <c r="B398" t="s">
        <v>563</v>
      </c>
      <c r="C398" t="s">
        <v>564</v>
      </c>
      <c r="E398">
        <v>397</v>
      </c>
      <c r="F398" t="s">
        <v>563</v>
      </c>
      <c r="G398" t="s">
        <v>1047</v>
      </c>
      <c r="I398">
        <v>397</v>
      </c>
      <c r="J398" t="s">
        <v>563</v>
      </c>
      <c r="K398" t="s">
        <v>782</v>
      </c>
      <c r="M398">
        <v>397</v>
      </c>
      <c r="N398" t="s">
        <v>563</v>
      </c>
      <c r="O398" t="s">
        <v>1443</v>
      </c>
      <c r="Q398">
        <v>397</v>
      </c>
      <c r="R398" t="s">
        <v>563</v>
      </c>
      <c r="S398" t="s">
        <v>704</v>
      </c>
      <c r="U398">
        <v>397</v>
      </c>
      <c r="V398" t="s">
        <v>563</v>
      </c>
      <c r="W398" t="s">
        <v>1425</v>
      </c>
      <c r="Y398">
        <v>397</v>
      </c>
      <c r="Z398" t="s">
        <v>563</v>
      </c>
      <c r="AA398" t="s">
        <v>1267</v>
      </c>
      <c r="AC398">
        <v>397</v>
      </c>
      <c r="AD398" t="s">
        <v>563</v>
      </c>
      <c r="AE398" t="s">
        <v>1538</v>
      </c>
      <c r="AG398">
        <v>397</v>
      </c>
      <c r="AH398" t="s">
        <v>563</v>
      </c>
      <c r="AI398" t="s">
        <v>1640</v>
      </c>
      <c r="AK398">
        <v>397</v>
      </c>
      <c r="AL398" t="s">
        <v>563</v>
      </c>
      <c r="AM398" t="s">
        <v>237</v>
      </c>
    </row>
    <row r="399" spans="1:39" x14ac:dyDescent="0.3">
      <c r="A399">
        <v>398</v>
      </c>
      <c r="B399" t="s">
        <v>565</v>
      </c>
      <c r="C399" t="s">
        <v>566</v>
      </c>
      <c r="E399">
        <v>398</v>
      </c>
      <c r="F399" t="s">
        <v>565</v>
      </c>
      <c r="G399" t="s">
        <v>806</v>
      </c>
      <c r="I399">
        <v>398</v>
      </c>
      <c r="J399" t="s">
        <v>565</v>
      </c>
      <c r="K399" t="s">
        <v>453</v>
      </c>
      <c r="M399">
        <v>398</v>
      </c>
      <c r="N399" t="s">
        <v>565</v>
      </c>
      <c r="O399" t="s">
        <v>1018</v>
      </c>
      <c r="Q399">
        <v>398</v>
      </c>
      <c r="R399" t="s">
        <v>565</v>
      </c>
      <c r="S399" t="s">
        <v>1546</v>
      </c>
      <c r="U399">
        <v>398</v>
      </c>
      <c r="V399" t="s">
        <v>565</v>
      </c>
      <c r="W399" t="s">
        <v>1441</v>
      </c>
      <c r="Y399">
        <v>398</v>
      </c>
      <c r="Z399" t="s">
        <v>565</v>
      </c>
      <c r="AA399" t="s">
        <v>1268</v>
      </c>
      <c r="AC399">
        <v>398</v>
      </c>
      <c r="AD399" t="s">
        <v>565</v>
      </c>
      <c r="AE399" t="s">
        <v>1537</v>
      </c>
      <c r="AG399">
        <v>398</v>
      </c>
      <c r="AH399" t="s">
        <v>565</v>
      </c>
      <c r="AI399" t="s">
        <v>1185</v>
      </c>
      <c r="AK399">
        <v>398</v>
      </c>
      <c r="AL399" t="s">
        <v>565</v>
      </c>
      <c r="AM399" t="s">
        <v>240</v>
      </c>
    </row>
    <row r="400" spans="1:39" x14ac:dyDescent="0.3">
      <c r="A400">
        <v>399</v>
      </c>
      <c r="B400" t="s">
        <v>567</v>
      </c>
      <c r="C400" t="s">
        <v>568</v>
      </c>
      <c r="E400">
        <v>399</v>
      </c>
      <c r="F400" t="s">
        <v>567</v>
      </c>
      <c r="G400" t="s">
        <v>657</v>
      </c>
      <c r="I400">
        <v>399</v>
      </c>
      <c r="J400" t="s">
        <v>567</v>
      </c>
      <c r="K400" t="s">
        <v>1278</v>
      </c>
      <c r="M400">
        <v>399</v>
      </c>
      <c r="N400" t="s">
        <v>567</v>
      </c>
      <c r="O400" t="s">
        <v>1299</v>
      </c>
      <c r="Q400">
        <v>399</v>
      </c>
      <c r="R400" t="s">
        <v>567</v>
      </c>
      <c r="S400" t="s">
        <v>735</v>
      </c>
      <c r="U400">
        <v>399</v>
      </c>
      <c r="V400" t="s">
        <v>567</v>
      </c>
      <c r="W400" t="s">
        <v>491</v>
      </c>
      <c r="Y400">
        <v>399</v>
      </c>
      <c r="Z400" t="s">
        <v>567</v>
      </c>
      <c r="AA400" t="s">
        <v>1457</v>
      </c>
      <c r="AC400">
        <v>399</v>
      </c>
      <c r="AD400" t="s">
        <v>567</v>
      </c>
      <c r="AE400" t="s">
        <v>1536</v>
      </c>
      <c r="AG400">
        <v>399</v>
      </c>
      <c r="AH400" t="s">
        <v>567</v>
      </c>
      <c r="AI400" t="s">
        <v>1185</v>
      </c>
      <c r="AK400">
        <v>399</v>
      </c>
      <c r="AL400" t="s">
        <v>567</v>
      </c>
      <c r="AM400" t="s">
        <v>240</v>
      </c>
    </row>
    <row r="401" spans="1:39" x14ac:dyDescent="0.3">
      <c r="A401">
        <v>400</v>
      </c>
      <c r="B401" t="s">
        <v>569</v>
      </c>
      <c r="C401" t="s">
        <v>570</v>
      </c>
      <c r="E401">
        <v>400</v>
      </c>
      <c r="F401" t="s">
        <v>569</v>
      </c>
      <c r="G401" t="s">
        <v>1010</v>
      </c>
      <c r="I401">
        <v>400</v>
      </c>
      <c r="J401" t="s">
        <v>569</v>
      </c>
      <c r="K401" t="s">
        <v>1075</v>
      </c>
      <c r="M401">
        <v>400</v>
      </c>
      <c r="N401" t="s">
        <v>569</v>
      </c>
      <c r="O401" t="s">
        <v>1017</v>
      </c>
      <c r="Q401">
        <v>400</v>
      </c>
      <c r="R401" t="s">
        <v>569</v>
      </c>
      <c r="S401" t="s">
        <v>1191</v>
      </c>
      <c r="U401">
        <v>400</v>
      </c>
      <c r="V401" t="s">
        <v>569</v>
      </c>
      <c r="W401" t="s">
        <v>1306</v>
      </c>
      <c r="Y401">
        <v>400</v>
      </c>
      <c r="Z401" t="s">
        <v>569</v>
      </c>
      <c r="AA401" t="s">
        <v>1260</v>
      </c>
      <c r="AC401">
        <v>400</v>
      </c>
      <c r="AD401" t="s">
        <v>569</v>
      </c>
      <c r="AE401" t="s">
        <v>1535</v>
      </c>
      <c r="AG401">
        <v>400</v>
      </c>
      <c r="AH401" t="s">
        <v>569</v>
      </c>
      <c r="AI401" t="s">
        <v>1366</v>
      </c>
      <c r="AK401">
        <v>400</v>
      </c>
      <c r="AL401" t="s">
        <v>569</v>
      </c>
      <c r="AM401" t="s">
        <v>243</v>
      </c>
    </row>
    <row r="402" spans="1:39" x14ac:dyDescent="0.3">
      <c r="A402">
        <v>401</v>
      </c>
      <c r="B402" t="s">
        <v>571</v>
      </c>
      <c r="C402" t="s">
        <v>572</v>
      </c>
      <c r="E402">
        <v>401</v>
      </c>
      <c r="F402" t="s">
        <v>571</v>
      </c>
      <c r="G402" t="s">
        <v>1048</v>
      </c>
      <c r="I402">
        <v>401</v>
      </c>
      <c r="J402" t="s">
        <v>571</v>
      </c>
      <c r="K402" t="s">
        <v>669</v>
      </c>
      <c r="M402">
        <v>401</v>
      </c>
      <c r="N402" t="s">
        <v>571</v>
      </c>
      <c r="O402" t="s">
        <v>1444</v>
      </c>
      <c r="Q402">
        <v>401</v>
      </c>
      <c r="R402" t="s">
        <v>571</v>
      </c>
      <c r="S402" t="s">
        <v>1547</v>
      </c>
      <c r="U402">
        <v>401</v>
      </c>
      <c r="V402" t="s">
        <v>571</v>
      </c>
      <c r="W402" t="s">
        <v>1424</v>
      </c>
      <c r="Y402">
        <v>401</v>
      </c>
      <c r="Z402" t="s">
        <v>571</v>
      </c>
      <c r="AA402" t="s">
        <v>1426</v>
      </c>
      <c r="AC402">
        <v>401</v>
      </c>
      <c r="AD402" t="s">
        <v>571</v>
      </c>
      <c r="AE402" t="s">
        <v>1539</v>
      </c>
      <c r="AG402">
        <v>401</v>
      </c>
      <c r="AH402" t="s">
        <v>571</v>
      </c>
      <c r="AI402" t="s">
        <v>263</v>
      </c>
      <c r="AK402">
        <v>401</v>
      </c>
      <c r="AL402" t="s">
        <v>571</v>
      </c>
      <c r="AM402" t="s">
        <v>243</v>
      </c>
    </row>
    <row r="403" spans="1:39" x14ac:dyDescent="0.3">
      <c r="A403">
        <v>402</v>
      </c>
      <c r="B403" t="s">
        <v>573</v>
      </c>
      <c r="C403" t="s">
        <v>574</v>
      </c>
      <c r="E403">
        <v>402</v>
      </c>
      <c r="F403" t="s">
        <v>573</v>
      </c>
      <c r="G403" t="s">
        <v>1049</v>
      </c>
      <c r="I403">
        <v>402</v>
      </c>
      <c r="J403" t="s">
        <v>573</v>
      </c>
      <c r="K403" t="s">
        <v>1279</v>
      </c>
      <c r="M403">
        <v>402</v>
      </c>
      <c r="N403" t="s">
        <v>573</v>
      </c>
      <c r="O403" t="s">
        <v>1298</v>
      </c>
      <c r="Q403">
        <v>402</v>
      </c>
      <c r="R403" t="s">
        <v>573</v>
      </c>
      <c r="S403" t="s">
        <v>473</v>
      </c>
      <c r="U403">
        <v>402</v>
      </c>
      <c r="V403" t="s">
        <v>573</v>
      </c>
      <c r="W403" t="s">
        <v>520</v>
      </c>
      <c r="Y403">
        <v>402</v>
      </c>
      <c r="Z403" t="s">
        <v>573</v>
      </c>
      <c r="AA403" t="s">
        <v>279</v>
      </c>
      <c r="AC403">
        <v>402</v>
      </c>
      <c r="AD403" t="s">
        <v>573</v>
      </c>
      <c r="AE403" t="s">
        <v>1534</v>
      </c>
      <c r="AG403">
        <v>402</v>
      </c>
      <c r="AH403" t="s">
        <v>573</v>
      </c>
      <c r="AI403" t="s">
        <v>263</v>
      </c>
      <c r="AK403">
        <v>402</v>
      </c>
      <c r="AL403" t="s">
        <v>573</v>
      </c>
      <c r="AM403" t="s">
        <v>243</v>
      </c>
    </row>
    <row r="404" spans="1:39" x14ac:dyDescent="0.3">
      <c r="A404">
        <v>403</v>
      </c>
      <c r="B404" t="s">
        <v>575</v>
      </c>
      <c r="C404" t="s">
        <v>576</v>
      </c>
      <c r="E404">
        <v>403</v>
      </c>
      <c r="F404" t="s">
        <v>575</v>
      </c>
      <c r="G404" t="s">
        <v>1050</v>
      </c>
      <c r="I404">
        <v>403</v>
      </c>
      <c r="J404" t="s">
        <v>575</v>
      </c>
      <c r="K404" t="s">
        <v>1280</v>
      </c>
      <c r="M404">
        <v>403</v>
      </c>
      <c r="N404" t="s">
        <v>575</v>
      </c>
      <c r="O404" t="s">
        <v>1250</v>
      </c>
      <c r="Q404">
        <v>403</v>
      </c>
      <c r="R404" t="s">
        <v>575</v>
      </c>
      <c r="S404" t="s">
        <v>1081</v>
      </c>
      <c r="U404">
        <v>403</v>
      </c>
      <c r="V404" t="s">
        <v>575</v>
      </c>
      <c r="W404" t="s">
        <v>1024</v>
      </c>
      <c r="Y404">
        <v>403</v>
      </c>
      <c r="Z404" t="s">
        <v>575</v>
      </c>
      <c r="AA404" t="s">
        <v>1030</v>
      </c>
      <c r="AC404">
        <v>403</v>
      </c>
      <c r="AD404" t="s">
        <v>575</v>
      </c>
      <c r="AE404" t="s">
        <v>273</v>
      </c>
      <c r="AG404">
        <v>403</v>
      </c>
      <c r="AH404" t="s">
        <v>575</v>
      </c>
      <c r="AI404" t="s">
        <v>1642</v>
      </c>
      <c r="AK404">
        <v>403</v>
      </c>
      <c r="AL404" t="s">
        <v>575</v>
      </c>
      <c r="AM404" t="s">
        <v>243</v>
      </c>
    </row>
    <row r="405" spans="1:39" x14ac:dyDescent="0.3">
      <c r="A405">
        <v>404</v>
      </c>
      <c r="B405" t="s">
        <v>577</v>
      </c>
      <c r="C405" t="s">
        <v>578</v>
      </c>
      <c r="E405">
        <v>404</v>
      </c>
      <c r="F405" t="s">
        <v>577</v>
      </c>
      <c r="G405" t="s">
        <v>293</v>
      </c>
      <c r="I405">
        <v>404</v>
      </c>
      <c r="J405" t="s">
        <v>577</v>
      </c>
      <c r="K405" t="s">
        <v>291</v>
      </c>
      <c r="M405">
        <v>404</v>
      </c>
      <c r="N405" t="s">
        <v>577</v>
      </c>
      <c r="O405" t="s">
        <v>1312</v>
      </c>
      <c r="Q405">
        <v>404</v>
      </c>
      <c r="R405" t="s">
        <v>577</v>
      </c>
      <c r="S405" t="s">
        <v>696</v>
      </c>
      <c r="U405">
        <v>404</v>
      </c>
      <c r="V405" t="s">
        <v>577</v>
      </c>
      <c r="W405" t="s">
        <v>1086</v>
      </c>
      <c r="Y405">
        <v>404</v>
      </c>
      <c r="Z405" t="s">
        <v>577</v>
      </c>
      <c r="AA405" t="s">
        <v>944</v>
      </c>
      <c r="AC405">
        <v>404</v>
      </c>
      <c r="AD405" t="s">
        <v>577</v>
      </c>
      <c r="AE405" t="s">
        <v>941</v>
      </c>
      <c r="AG405">
        <v>404</v>
      </c>
      <c r="AH405" t="s">
        <v>577</v>
      </c>
      <c r="AI405" t="s">
        <v>1642</v>
      </c>
      <c r="AK405">
        <v>404</v>
      </c>
      <c r="AL405" t="s">
        <v>577</v>
      </c>
      <c r="AM405" t="s">
        <v>243</v>
      </c>
    </row>
    <row r="406" spans="1:39" x14ac:dyDescent="0.3">
      <c r="A406">
        <v>405</v>
      </c>
      <c r="B406" t="s">
        <v>579</v>
      </c>
      <c r="C406" t="s">
        <v>580</v>
      </c>
      <c r="E406">
        <v>405</v>
      </c>
      <c r="F406" t="s">
        <v>579</v>
      </c>
      <c r="G406" t="s">
        <v>1051</v>
      </c>
      <c r="I406">
        <v>405</v>
      </c>
      <c r="J406" t="s">
        <v>579</v>
      </c>
      <c r="K406" t="s">
        <v>1281</v>
      </c>
      <c r="M406">
        <v>405</v>
      </c>
      <c r="N406" t="s">
        <v>579</v>
      </c>
      <c r="O406" t="s">
        <v>1445</v>
      </c>
      <c r="Q406">
        <v>405</v>
      </c>
      <c r="R406" t="s">
        <v>579</v>
      </c>
      <c r="S406" t="s">
        <v>1253</v>
      </c>
      <c r="U406">
        <v>405</v>
      </c>
      <c r="V406" t="s">
        <v>579</v>
      </c>
      <c r="W406" t="s">
        <v>522</v>
      </c>
      <c r="Y406">
        <v>405</v>
      </c>
      <c r="Z406" t="s">
        <v>579</v>
      </c>
      <c r="AA406" t="s">
        <v>1271</v>
      </c>
      <c r="AC406">
        <v>405</v>
      </c>
      <c r="AD406" t="s">
        <v>579</v>
      </c>
      <c r="AE406" t="s">
        <v>1595</v>
      </c>
      <c r="AG406">
        <v>405</v>
      </c>
      <c r="AH406" t="s">
        <v>579</v>
      </c>
      <c r="AI406" t="s">
        <v>1642</v>
      </c>
      <c r="AK406">
        <v>405</v>
      </c>
      <c r="AL406" t="s">
        <v>579</v>
      </c>
      <c r="AM406" t="s">
        <v>243</v>
      </c>
    </row>
    <row r="407" spans="1:39" x14ac:dyDescent="0.3">
      <c r="A407">
        <v>406</v>
      </c>
      <c r="B407" t="s">
        <v>581</v>
      </c>
      <c r="C407" t="s">
        <v>582</v>
      </c>
      <c r="E407">
        <v>406</v>
      </c>
      <c r="F407" t="s">
        <v>581</v>
      </c>
      <c r="G407" t="s">
        <v>562</v>
      </c>
      <c r="I407">
        <v>406</v>
      </c>
      <c r="J407" t="s">
        <v>581</v>
      </c>
      <c r="K407" t="s">
        <v>1282</v>
      </c>
      <c r="M407">
        <v>406</v>
      </c>
      <c r="N407" t="s">
        <v>581</v>
      </c>
      <c r="O407" t="s">
        <v>1077</v>
      </c>
      <c r="Q407">
        <v>406</v>
      </c>
      <c r="R407" t="s">
        <v>581</v>
      </c>
      <c r="S407" t="s">
        <v>1422</v>
      </c>
      <c r="U407">
        <v>406</v>
      </c>
      <c r="V407" t="s">
        <v>581</v>
      </c>
      <c r="W407" t="s">
        <v>485</v>
      </c>
      <c r="Y407">
        <v>406</v>
      </c>
      <c r="Z407" t="s">
        <v>581</v>
      </c>
      <c r="AA407" t="s">
        <v>1259</v>
      </c>
      <c r="AC407">
        <v>406</v>
      </c>
      <c r="AD407" t="s">
        <v>581</v>
      </c>
      <c r="AE407" t="s">
        <v>1595</v>
      </c>
      <c r="AG407">
        <v>406</v>
      </c>
      <c r="AH407" t="s">
        <v>581</v>
      </c>
      <c r="AI407" t="s">
        <v>1639</v>
      </c>
      <c r="AK407">
        <v>406</v>
      </c>
      <c r="AL407" t="s">
        <v>581</v>
      </c>
      <c r="AM407" t="s">
        <v>245</v>
      </c>
    </row>
    <row r="408" spans="1:39" x14ac:dyDescent="0.3">
      <c r="A408">
        <v>407</v>
      </c>
      <c r="B408" t="s">
        <v>583</v>
      </c>
      <c r="C408" t="s">
        <v>584</v>
      </c>
      <c r="E408">
        <v>407</v>
      </c>
      <c r="F408" t="s">
        <v>583</v>
      </c>
      <c r="G408" t="s">
        <v>1052</v>
      </c>
      <c r="I408">
        <v>407</v>
      </c>
      <c r="J408" t="s">
        <v>583</v>
      </c>
      <c r="K408" t="s">
        <v>665</v>
      </c>
      <c r="M408">
        <v>407</v>
      </c>
      <c r="N408" t="s">
        <v>583</v>
      </c>
      <c r="O408" t="s">
        <v>459</v>
      </c>
      <c r="Q408">
        <v>407</v>
      </c>
      <c r="R408" t="s">
        <v>583</v>
      </c>
      <c r="S408" t="s">
        <v>471</v>
      </c>
      <c r="U408">
        <v>407</v>
      </c>
      <c r="V408" t="s">
        <v>583</v>
      </c>
      <c r="W408" t="s">
        <v>283</v>
      </c>
      <c r="Y408">
        <v>407</v>
      </c>
      <c r="Z408" t="s">
        <v>583</v>
      </c>
      <c r="AA408" t="s">
        <v>1259</v>
      </c>
      <c r="AC408">
        <v>407</v>
      </c>
      <c r="AD408" t="s">
        <v>583</v>
      </c>
      <c r="AE408" t="s">
        <v>1533</v>
      </c>
      <c r="AG408">
        <v>407</v>
      </c>
      <c r="AH408" t="s">
        <v>583</v>
      </c>
      <c r="AI408" t="s">
        <v>1639</v>
      </c>
      <c r="AK408">
        <v>407</v>
      </c>
      <c r="AL408" t="s">
        <v>583</v>
      </c>
      <c r="AM408" t="s">
        <v>245</v>
      </c>
    </row>
    <row r="409" spans="1:39" x14ac:dyDescent="0.3">
      <c r="A409">
        <v>408</v>
      </c>
      <c r="B409" t="s">
        <v>585</v>
      </c>
      <c r="C409" t="s">
        <v>586</v>
      </c>
      <c r="E409">
        <v>408</v>
      </c>
      <c r="F409" t="s">
        <v>585</v>
      </c>
      <c r="G409" t="s">
        <v>815</v>
      </c>
      <c r="I409">
        <v>408</v>
      </c>
      <c r="J409" t="s">
        <v>585</v>
      </c>
      <c r="K409" t="s">
        <v>1283</v>
      </c>
      <c r="M409">
        <v>408</v>
      </c>
      <c r="N409" t="s">
        <v>585</v>
      </c>
      <c r="O409" t="s">
        <v>1446</v>
      </c>
      <c r="Q409">
        <v>408</v>
      </c>
      <c r="R409" t="s">
        <v>585</v>
      </c>
      <c r="S409" t="s">
        <v>1041</v>
      </c>
      <c r="U409">
        <v>408</v>
      </c>
      <c r="V409" t="s">
        <v>585</v>
      </c>
      <c r="W409" t="s">
        <v>1085</v>
      </c>
      <c r="Y409">
        <v>408</v>
      </c>
      <c r="Z409" t="s">
        <v>585</v>
      </c>
      <c r="AA409" t="s">
        <v>1032</v>
      </c>
      <c r="AC409">
        <v>408</v>
      </c>
      <c r="AD409" t="s">
        <v>585</v>
      </c>
      <c r="AE409" t="s">
        <v>1533</v>
      </c>
      <c r="AG409">
        <v>408</v>
      </c>
      <c r="AH409" t="s">
        <v>585</v>
      </c>
      <c r="AI409" t="s">
        <v>1639</v>
      </c>
      <c r="AK409">
        <v>408</v>
      </c>
      <c r="AL409" t="s">
        <v>585</v>
      </c>
      <c r="AM409" t="s">
        <v>245</v>
      </c>
    </row>
    <row r="410" spans="1:39" x14ac:dyDescent="0.3">
      <c r="A410">
        <v>409</v>
      </c>
      <c r="B410" t="s">
        <v>587</v>
      </c>
      <c r="C410" t="s">
        <v>588</v>
      </c>
      <c r="E410">
        <v>409</v>
      </c>
      <c r="F410" t="s">
        <v>587</v>
      </c>
      <c r="G410" t="s">
        <v>1053</v>
      </c>
      <c r="I410">
        <v>409</v>
      </c>
      <c r="J410" t="s">
        <v>587</v>
      </c>
      <c r="K410" t="s">
        <v>798</v>
      </c>
      <c r="M410">
        <v>409</v>
      </c>
      <c r="N410" t="s">
        <v>587</v>
      </c>
      <c r="O410" t="s">
        <v>1374</v>
      </c>
      <c r="Q410">
        <v>409</v>
      </c>
      <c r="R410" t="s">
        <v>587</v>
      </c>
      <c r="S410" t="s">
        <v>694</v>
      </c>
      <c r="U410">
        <v>409</v>
      </c>
      <c r="V410" t="s">
        <v>587</v>
      </c>
      <c r="W410" t="s">
        <v>524</v>
      </c>
      <c r="Y410">
        <v>409</v>
      </c>
      <c r="Z410" t="s">
        <v>587</v>
      </c>
      <c r="AA410" t="s">
        <v>1028</v>
      </c>
      <c r="AC410">
        <v>409</v>
      </c>
      <c r="AD410" t="s">
        <v>587</v>
      </c>
      <c r="AE410" t="s">
        <v>1644</v>
      </c>
      <c r="AG410">
        <v>409</v>
      </c>
      <c r="AH410" t="s">
        <v>587</v>
      </c>
      <c r="AI410" t="s">
        <v>1568</v>
      </c>
      <c r="AK410">
        <v>409</v>
      </c>
      <c r="AL410" t="s">
        <v>587</v>
      </c>
      <c r="AM410" t="s">
        <v>245</v>
      </c>
    </row>
    <row r="411" spans="1:39" x14ac:dyDescent="0.3">
      <c r="A411">
        <v>410</v>
      </c>
      <c r="B411" t="s">
        <v>589</v>
      </c>
      <c r="C411" t="s">
        <v>590</v>
      </c>
      <c r="E411">
        <v>410</v>
      </c>
      <c r="F411" t="s">
        <v>589</v>
      </c>
      <c r="G411" t="s">
        <v>1054</v>
      </c>
      <c r="I411">
        <v>410</v>
      </c>
      <c r="J411" t="s">
        <v>589</v>
      </c>
      <c r="K411" t="s">
        <v>1284</v>
      </c>
      <c r="M411">
        <v>410</v>
      </c>
      <c r="N411" t="s">
        <v>589</v>
      </c>
      <c r="O411" t="s">
        <v>1045</v>
      </c>
      <c r="Q411">
        <v>410</v>
      </c>
      <c r="R411" t="s">
        <v>589</v>
      </c>
      <c r="S411" t="s">
        <v>1302</v>
      </c>
      <c r="U411">
        <v>410</v>
      </c>
      <c r="V411" t="s">
        <v>589</v>
      </c>
      <c r="W411" t="s">
        <v>1089</v>
      </c>
      <c r="Y411">
        <v>410</v>
      </c>
      <c r="Z411" t="s">
        <v>589</v>
      </c>
      <c r="AA411" t="s">
        <v>1272</v>
      </c>
      <c r="AC411">
        <v>410</v>
      </c>
      <c r="AD411" t="s">
        <v>589</v>
      </c>
      <c r="AE411" t="s">
        <v>1540</v>
      </c>
      <c r="AG411">
        <v>410</v>
      </c>
      <c r="AH411" t="s">
        <v>589</v>
      </c>
      <c r="AI411" t="s">
        <v>1568</v>
      </c>
      <c r="AK411">
        <v>410</v>
      </c>
      <c r="AL411" t="s">
        <v>589</v>
      </c>
      <c r="AM411" t="s">
        <v>245</v>
      </c>
    </row>
    <row r="412" spans="1:39" x14ac:dyDescent="0.3">
      <c r="A412">
        <v>411</v>
      </c>
      <c r="B412" t="s">
        <v>591</v>
      </c>
      <c r="C412" t="s">
        <v>431</v>
      </c>
      <c r="E412">
        <v>411</v>
      </c>
      <c r="F412" t="s">
        <v>591</v>
      </c>
      <c r="G412" t="s">
        <v>1055</v>
      </c>
      <c r="I412">
        <v>411</v>
      </c>
      <c r="J412" t="s">
        <v>591</v>
      </c>
      <c r="K412" t="s">
        <v>1099</v>
      </c>
      <c r="M412">
        <v>411</v>
      </c>
      <c r="N412" t="s">
        <v>591</v>
      </c>
      <c r="O412" t="s">
        <v>764</v>
      </c>
      <c r="Q412">
        <v>411</v>
      </c>
      <c r="R412" t="s">
        <v>591</v>
      </c>
      <c r="S412" t="s">
        <v>1452</v>
      </c>
      <c r="U412">
        <v>411</v>
      </c>
      <c r="V412" t="s">
        <v>591</v>
      </c>
      <c r="W412" t="s">
        <v>483</v>
      </c>
      <c r="Y412">
        <v>411</v>
      </c>
      <c r="Z412" t="s">
        <v>591</v>
      </c>
      <c r="AA412" t="s">
        <v>1027</v>
      </c>
      <c r="AC412">
        <v>411</v>
      </c>
      <c r="AD412" t="s">
        <v>591</v>
      </c>
      <c r="AE412" t="s">
        <v>1540</v>
      </c>
      <c r="AG412">
        <v>411</v>
      </c>
      <c r="AH412" t="s">
        <v>591</v>
      </c>
      <c r="AI412" t="s">
        <v>1186</v>
      </c>
      <c r="AK412">
        <v>411</v>
      </c>
      <c r="AL412" t="s">
        <v>591</v>
      </c>
      <c r="AM412" t="s">
        <v>245</v>
      </c>
    </row>
    <row r="413" spans="1:39" x14ac:dyDescent="0.3">
      <c r="A413">
        <v>412</v>
      </c>
      <c r="B413" t="s">
        <v>592</v>
      </c>
      <c r="C413" t="s">
        <v>593</v>
      </c>
      <c r="E413">
        <v>412</v>
      </c>
      <c r="F413" t="s">
        <v>592</v>
      </c>
      <c r="G413" t="s">
        <v>1056</v>
      </c>
      <c r="I413">
        <v>412</v>
      </c>
      <c r="J413" t="s">
        <v>592</v>
      </c>
      <c r="K413" t="s">
        <v>1285</v>
      </c>
      <c r="M413">
        <v>412</v>
      </c>
      <c r="N413" t="s">
        <v>592</v>
      </c>
      <c r="O413" t="s">
        <v>1016</v>
      </c>
      <c r="Q413">
        <v>412</v>
      </c>
      <c r="R413" t="s">
        <v>592</v>
      </c>
      <c r="S413" t="s">
        <v>1080</v>
      </c>
      <c r="U413">
        <v>412</v>
      </c>
      <c r="V413" t="s">
        <v>592</v>
      </c>
      <c r="W413" t="s">
        <v>1039</v>
      </c>
      <c r="Y413">
        <v>412</v>
      </c>
      <c r="Z413" t="s">
        <v>592</v>
      </c>
      <c r="AA413" t="s">
        <v>1258</v>
      </c>
      <c r="AC413">
        <v>412</v>
      </c>
      <c r="AD413" t="s">
        <v>592</v>
      </c>
      <c r="AE413" t="s">
        <v>1532</v>
      </c>
      <c r="AG413">
        <v>412</v>
      </c>
      <c r="AH413" t="s">
        <v>592</v>
      </c>
      <c r="AI413" t="s">
        <v>1186</v>
      </c>
      <c r="AK413">
        <v>412</v>
      </c>
      <c r="AL413" t="s">
        <v>592</v>
      </c>
      <c r="AM413" t="s">
        <v>245</v>
      </c>
    </row>
    <row r="414" spans="1:39" x14ac:dyDescent="0.3">
      <c r="A414">
        <v>413</v>
      </c>
      <c r="B414" t="s">
        <v>594</v>
      </c>
      <c r="C414" t="s">
        <v>595</v>
      </c>
      <c r="E414">
        <v>413</v>
      </c>
      <c r="F414" t="s">
        <v>594</v>
      </c>
      <c r="G414" t="s">
        <v>566</v>
      </c>
      <c r="I414">
        <v>413</v>
      </c>
      <c r="J414" t="s">
        <v>594</v>
      </c>
      <c r="K414" t="s">
        <v>1286</v>
      </c>
      <c r="M414">
        <v>413</v>
      </c>
      <c r="N414" t="s">
        <v>594</v>
      </c>
      <c r="O414" t="s">
        <v>769</v>
      </c>
      <c r="Q414">
        <v>413</v>
      </c>
      <c r="R414" t="s">
        <v>594</v>
      </c>
      <c r="S414" t="s">
        <v>692</v>
      </c>
      <c r="U414">
        <v>413</v>
      </c>
      <c r="V414" t="s">
        <v>594</v>
      </c>
      <c r="W414" t="s">
        <v>1528</v>
      </c>
      <c r="Y414">
        <v>413</v>
      </c>
      <c r="Z414" t="s">
        <v>594</v>
      </c>
      <c r="AA414" t="s">
        <v>1034</v>
      </c>
      <c r="AC414">
        <v>413</v>
      </c>
      <c r="AD414" t="s">
        <v>594</v>
      </c>
      <c r="AE414" t="s">
        <v>1532</v>
      </c>
      <c r="AG414">
        <v>413</v>
      </c>
      <c r="AH414" t="s">
        <v>594</v>
      </c>
      <c r="AI414" t="s">
        <v>1186</v>
      </c>
      <c r="AK414">
        <v>413</v>
      </c>
      <c r="AL414" t="s">
        <v>594</v>
      </c>
      <c r="AM414" t="s">
        <v>247</v>
      </c>
    </row>
    <row r="415" spans="1:39" x14ac:dyDescent="0.3">
      <c r="A415">
        <v>414</v>
      </c>
      <c r="B415" t="s">
        <v>596</v>
      </c>
      <c r="C415" t="s">
        <v>597</v>
      </c>
      <c r="E415">
        <v>414</v>
      </c>
      <c r="F415" t="s">
        <v>596</v>
      </c>
      <c r="G415" t="s">
        <v>931</v>
      </c>
      <c r="I415">
        <v>414</v>
      </c>
      <c r="J415" t="s">
        <v>596</v>
      </c>
      <c r="K415" t="s">
        <v>1071</v>
      </c>
      <c r="M415">
        <v>414</v>
      </c>
      <c r="N415" t="s">
        <v>596</v>
      </c>
      <c r="O415" t="s">
        <v>677</v>
      </c>
      <c r="Q415">
        <v>414</v>
      </c>
      <c r="R415" t="s">
        <v>596</v>
      </c>
      <c r="S415" t="s">
        <v>469</v>
      </c>
      <c r="U415">
        <v>414</v>
      </c>
      <c r="V415" t="s">
        <v>596</v>
      </c>
      <c r="W415" t="s">
        <v>1090</v>
      </c>
      <c r="Y415">
        <v>414</v>
      </c>
      <c r="Z415" t="s">
        <v>596</v>
      </c>
      <c r="AA415" t="s">
        <v>1026</v>
      </c>
      <c r="AC415">
        <v>414</v>
      </c>
      <c r="AD415" t="s">
        <v>596</v>
      </c>
      <c r="AE415" t="s">
        <v>1435</v>
      </c>
      <c r="AG415">
        <v>414</v>
      </c>
      <c r="AH415" t="s">
        <v>596</v>
      </c>
      <c r="AI415" t="s">
        <v>1186</v>
      </c>
      <c r="AK415">
        <v>414</v>
      </c>
      <c r="AL415" t="s">
        <v>596</v>
      </c>
      <c r="AM415" t="s">
        <v>247</v>
      </c>
    </row>
    <row r="416" spans="1:39" x14ac:dyDescent="0.3">
      <c r="A416">
        <v>415</v>
      </c>
      <c r="B416" t="s">
        <v>598</v>
      </c>
      <c r="C416" t="s">
        <v>599</v>
      </c>
      <c r="E416">
        <v>415</v>
      </c>
      <c r="F416" t="s">
        <v>598</v>
      </c>
      <c r="G416" t="s">
        <v>1057</v>
      </c>
      <c r="I416">
        <v>415</v>
      </c>
      <c r="J416" t="s">
        <v>598</v>
      </c>
      <c r="K416" t="s">
        <v>1287</v>
      </c>
      <c r="M416">
        <v>415</v>
      </c>
      <c r="N416" t="s">
        <v>598</v>
      </c>
      <c r="O416" t="s">
        <v>1249</v>
      </c>
      <c r="Q416">
        <v>415</v>
      </c>
      <c r="R416" t="s">
        <v>598</v>
      </c>
      <c r="S416" t="s">
        <v>538</v>
      </c>
      <c r="U416">
        <v>415</v>
      </c>
      <c r="V416" t="s">
        <v>598</v>
      </c>
      <c r="W416" t="s">
        <v>526</v>
      </c>
      <c r="Y416">
        <v>415</v>
      </c>
      <c r="Z416" t="s">
        <v>598</v>
      </c>
      <c r="AA416" t="s">
        <v>1273</v>
      </c>
      <c r="AC416">
        <v>415</v>
      </c>
      <c r="AD416" t="s">
        <v>598</v>
      </c>
      <c r="AE416" t="s">
        <v>1434</v>
      </c>
      <c r="AG416">
        <v>415</v>
      </c>
      <c r="AH416" t="s">
        <v>598</v>
      </c>
      <c r="AI416" t="s">
        <v>265</v>
      </c>
      <c r="AK416">
        <v>415</v>
      </c>
      <c r="AL416" t="s">
        <v>598</v>
      </c>
      <c r="AM416" t="s">
        <v>247</v>
      </c>
    </row>
    <row r="417" spans="1:39" x14ac:dyDescent="0.3">
      <c r="A417">
        <v>416</v>
      </c>
      <c r="B417" t="s">
        <v>600</v>
      </c>
      <c r="C417" t="s">
        <v>601</v>
      </c>
      <c r="E417">
        <v>416</v>
      </c>
      <c r="F417" t="s">
        <v>600</v>
      </c>
      <c r="G417" t="s">
        <v>1058</v>
      </c>
      <c r="I417">
        <v>416</v>
      </c>
      <c r="J417" t="s">
        <v>600</v>
      </c>
      <c r="K417" t="s">
        <v>1288</v>
      </c>
      <c r="M417">
        <v>416</v>
      </c>
      <c r="N417" t="s">
        <v>600</v>
      </c>
      <c r="O417" t="s">
        <v>1277</v>
      </c>
      <c r="Q417">
        <v>416</v>
      </c>
      <c r="R417" t="s">
        <v>600</v>
      </c>
      <c r="S417" t="s">
        <v>1252</v>
      </c>
      <c r="U417">
        <v>416</v>
      </c>
      <c r="V417" t="s">
        <v>600</v>
      </c>
      <c r="W417" t="s">
        <v>1274</v>
      </c>
      <c r="Y417">
        <v>416</v>
      </c>
      <c r="Z417" t="s">
        <v>600</v>
      </c>
      <c r="AA417" t="s">
        <v>1273</v>
      </c>
      <c r="AC417">
        <v>416</v>
      </c>
      <c r="AD417" t="s">
        <v>600</v>
      </c>
      <c r="AE417" t="s">
        <v>1434</v>
      </c>
      <c r="AG417">
        <v>416</v>
      </c>
      <c r="AH417" t="s">
        <v>600</v>
      </c>
      <c r="AI417" t="s">
        <v>265</v>
      </c>
      <c r="AK417">
        <v>416</v>
      </c>
      <c r="AL417" t="s">
        <v>600</v>
      </c>
      <c r="AM417" t="s">
        <v>247</v>
      </c>
    </row>
    <row r="418" spans="1:39" x14ac:dyDescent="0.3">
      <c r="A418">
        <v>417</v>
      </c>
      <c r="B418" t="s">
        <v>602</v>
      </c>
      <c r="C418" t="s">
        <v>603</v>
      </c>
      <c r="E418">
        <v>417</v>
      </c>
      <c r="F418" t="s">
        <v>602</v>
      </c>
      <c r="G418" t="s">
        <v>1059</v>
      </c>
      <c r="I418">
        <v>417</v>
      </c>
      <c r="J418" t="s">
        <v>602</v>
      </c>
      <c r="K418" t="s">
        <v>1011</v>
      </c>
      <c r="M418">
        <v>417</v>
      </c>
      <c r="N418" t="s">
        <v>602</v>
      </c>
      <c r="O418" t="s">
        <v>777</v>
      </c>
      <c r="Q418">
        <v>417</v>
      </c>
      <c r="R418" t="s">
        <v>602</v>
      </c>
      <c r="S418" t="s">
        <v>1020</v>
      </c>
      <c r="U418">
        <v>417</v>
      </c>
      <c r="V418" t="s">
        <v>602</v>
      </c>
      <c r="W418" t="s">
        <v>481</v>
      </c>
      <c r="Y418">
        <v>417</v>
      </c>
      <c r="Z418" t="s">
        <v>602</v>
      </c>
      <c r="AA418" t="s">
        <v>1304</v>
      </c>
      <c r="AC418">
        <v>417</v>
      </c>
      <c r="AD418" t="s">
        <v>602</v>
      </c>
      <c r="AE418" t="s">
        <v>1433</v>
      </c>
      <c r="AG418">
        <v>417</v>
      </c>
      <c r="AH418" t="s">
        <v>602</v>
      </c>
      <c r="AI418" t="s">
        <v>265</v>
      </c>
      <c r="AK418">
        <v>417</v>
      </c>
      <c r="AL418" t="s">
        <v>602</v>
      </c>
      <c r="AM418" t="s">
        <v>247</v>
      </c>
    </row>
    <row r="419" spans="1:39" x14ac:dyDescent="0.3">
      <c r="A419">
        <v>418</v>
      </c>
      <c r="B419" t="s">
        <v>604</v>
      </c>
      <c r="C419" t="s">
        <v>605</v>
      </c>
      <c r="E419">
        <v>418</v>
      </c>
      <c r="F419" t="s">
        <v>604</v>
      </c>
      <c r="G419" t="s">
        <v>1060</v>
      </c>
      <c r="I419">
        <v>418</v>
      </c>
      <c r="J419" t="s">
        <v>604</v>
      </c>
      <c r="K419" t="s">
        <v>1289</v>
      </c>
      <c r="M419">
        <v>418</v>
      </c>
      <c r="N419" t="s">
        <v>604</v>
      </c>
      <c r="O419" t="s">
        <v>1447</v>
      </c>
      <c r="Q419">
        <v>418</v>
      </c>
      <c r="R419" t="s">
        <v>604</v>
      </c>
      <c r="S419" t="s">
        <v>1079</v>
      </c>
      <c r="U419">
        <v>418</v>
      </c>
      <c r="V419" t="s">
        <v>604</v>
      </c>
      <c r="W419" t="s">
        <v>1307</v>
      </c>
      <c r="Y419">
        <v>418</v>
      </c>
      <c r="Z419" t="s">
        <v>604</v>
      </c>
      <c r="AA419" t="s">
        <v>1035</v>
      </c>
      <c r="AC419">
        <v>418</v>
      </c>
      <c r="AD419" t="s">
        <v>604</v>
      </c>
      <c r="AE419" t="s">
        <v>1433</v>
      </c>
      <c r="AG419">
        <v>418</v>
      </c>
      <c r="AH419" t="s">
        <v>604</v>
      </c>
      <c r="AI419" t="s">
        <v>265</v>
      </c>
      <c r="AK419">
        <v>418</v>
      </c>
      <c r="AL419" t="s">
        <v>604</v>
      </c>
      <c r="AM419" t="s">
        <v>247</v>
      </c>
    </row>
    <row r="420" spans="1:39" x14ac:dyDescent="0.3">
      <c r="A420">
        <v>419</v>
      </c>
      <c r="B420" t="s">
        <v>606</v>
      </c>
      <c r="C420" t="s">
        <v>607</v>
      </c>
      <c r="E420">
        <v>419</v>
      </c>
      <c r="F420" t="s">
        <v>606</v>
      </c>
      <c r="G420" t="s">
        <v>1061</v>
      </c>
      <c r="I420">
        <v>419</v>
      </c>
      <c r="J420" t="s">
        <v>606</v>
      </c>
      <c r="K420" t="s">
        <v>1290</v>
      </c>
      <c r="M420">
        <v>419</v>
      </c>
      <c r="N420" t="s">
        <v>606</v>
      </c>
      <c r="O420" t="s">
        <v>455</v>
      </c>
      <c r="Q420">
        <v>419</v>
      </c>
      <c r="R420" t="s">
        <v>606</v>
      </c>
      <c r="S420" t="s">
        <v>287</v>
      </c>
      <c r="U420">
        <v>419</v>
      </c>
      <c r="V420" t="s">
        <v>606</v>
      </c>
      <c r="W420" t="s">
        <v>1091</v>
      </c>
      <c r="Y420">
        <v>419</v>
      </c>
      <c r="Z420" t="s">
        <v>606</v>
      </c>
      <c r="AA420" t="s">
        <v>1035</v>
      </c>
      <c r="AC420">
        <v>419</v>
      </c>
      <c r="AD420" t="s">
        <v>606</v>
      </c>
      <c r="AE420" t="s">
        <v>1433</v>
      </c>
      <c r="AG420">
        <v>419</v>
      </c>
      <c r="AH420" t="s">
        <v>606</v>
      </c>
      <c r="AI420" t="s">
        <v>265</v>
      </c>
      <c r="AK420">
        <v>419</v>
      </c>
      <c r="AL420" t="s">
        <v>606</v>
      </c>
      <c r="AM420" t="s">
        <v>247</v>
      </c>
    </row>
    <row r="421" spans="1:39" x14ac:dyDescent="0.3">
      <c r="A421">
        <v>420</v>
      </c>
      <c r="B421" t="s">
        <v>608</v>
      </c>
      <c r="C421" t="s">
        <v>609</v>
      </c>
      <c r="E421">
        <v>420</v>
      </c>
      <c r="F421" t="s">
        <v>608</v>
      </c>
      <c r="G421" t="s">
        <v>1062</v>
      </c>
      <c r="I421">
        <v>420</v>
      </c>
      <c r="J421" t="s">
        <v>608</v>
      </c>
      <c r="K421" t="s">
        <v>659</v>
      </c>
      <c r="M421">
        <v>420</v>
      </c>
      <c r="N421" t="s">
        <v>608</v>
      </c>
      <c r="O421" t="s">
        <v>1448</v>
      </c>
      <c r="Q421">
        <v>420</v>
      </c>
      <c r="R421" t="s">
        <v>608</v>
      </c>
      <c r="S421" t="s">
        <v>690</v>
      </c>
      <c r="U421">
        <v>420</v>
      </c>
      <c r="V421" t="s">
        <v>608</v>
      </c>
      <c r="W421" t="s">
        <v>1091</v>
      </c>
      <c r="Y421">
        <v>420</v>
      </c>
      <c r="Z421" t="s">
        <v>608</v>
      </c>
      <c r="AA421" t="s">
        <v>1257</v>
      </c>
      <c r="AC421">
        <v>420</v>
      </c>
      <c r="AD421" t="s">
        <v>608</v>
      </c>
      <c r="AE421" t="s">
        <v>1370</v>
      </c>
      <c r="AG421">
        <v>420</v>
      </c>
      <c r="AH421" t="s">
        <v>608</v>
      </c>
      <c r="AI421" t="s">
        <v>1619</v>
      </c>
      <c r="AK421">
        <v>420</v>
      </c>
      <c r="AL421" t="s">
        <v>608</v>
      </c>
      <c r="AM421" t="s">
        <v>247</v>
      </c>
    </row>
    <row r="422" spans="1:39" x14ac:dyDescent="0.3">
      <c r="A422">
        <v>421</v>
      </c>
      <c r="B422" t="s">
        <v>610</v>
      </c>
      <c r="C422" t="s">
        <v>611</v>
      </c>
      <c r="E422">
        <v>421</v>
      </c>
      <c r="F422" t="s">
        <v>610</v>
      </c>
      <c r="G422" t="s">
        <v>435</v>
      </c>
      <c r="I422">
        <v>421</v>
      </c>
      <c r="J422" t="s">
        <v>610</v>
      </c>
      <c r="K422" t="s">
        <v>806</v>
      </c>
      <c r="M422">
        <v>421</v>
      </c>
      <c r="N422" t="s">
        <v>610</v>
      </c>
      <c r="O422" t="s">
        <v>1448</v>
      </c>
      <c r="Q422">
        <v>421</v>
      </c>
      <c r="R422" t="s">
        <v>610</v>
      </c>
      <c r="S422" t="s">
        <v>690</v>
      </c>
      <c r="U422">
        <v>421</v>
      </c>
      <c r="V422" t="s">
        <v>610</v>
      </c>
      <c r="W422" t="s">
        <v>713</v>
      </c>
      <c r="Y422">
        <v>421</v>
      </c>
      <c r="Z422" t="s">
        <v>610</v>
      </c>
      <c r="AA422" t="s">
        <v>1257</v>
      </c>
      <c r="AC422">
        <v>421</v>
      </c>
      <c r="AD422" t="s">
        <v>610</v>
      </c>
      <c r="AE422" t="s">
        <v>1370</v>
      </c>
      <c r="AG422">
        <v>421</v>
      </c>
      <c r="AH422" t="s">
        <v>610</v>
      </c>
      <c r="AI422" t="s">
        <v>1619</v>
      </c>
      <c r="AK422">
        <v>421</v>
      </c>
      <c r="AL422" t="s">
        <v>610</v>
      </c>
      <c r="AM422" t="s">
        <v>247</v>
      </c>
    </row>
    <row r="423" spans="1:39" x14ac:dyDescent="0.3">
      <c r="A423">
        <v>422</v>
      </c>
      <c r="B423" t="s">
        <v>612</v>
      </c>
      <c r="C423" t="s">
        <v>611</v>
      </c>
      <c r="E423">
        <v>422</v>
      </c>
      <c r="F423" t="s">
        <v>612</v>
      </c>
      <c r="G423" t="s">
        <v>435</v>
      </c>
      <c r="I423">
        <v>422</v>
      </c>
      <c r="J423" t="s">
        <v>612</v>
      </c>
      <c r="K423" t="s">
        <v>1291</v>
      </c>
      <c r="M423">
        <v>422</v>
      </c>
      <c r="N423" t="s">
        <v>612</v>
      </c>
      <c r="O423" t="s">
        <v>675</v>
      </c>
      <c r="Q423">
        <v>422</v>
      </c>
      <c r="R423" t="s">
        <v>612</v>
      </c>
      <c r="S423" t="s">
        <v>1300</v>
      </c>
      <c r="U423">
        <v>422</v>
      </c>
      <c r="V423" t="s">
        <v>612</v>
      </c>
      <c r="W423" t="s">
        <v>713</v>
      </c>
      <c r="Y423">
        <v>422</v>
      </c>
      <c r="Z423" t="s">
        <v>612</v>
      </c>
      <c r="AA423" t="s">
        <v>1257</v>
      </c>
      <c r="AC423">
        <v>422</v>
      </c>
      <c r="AD423" t="s">
        <v>612</v>
      </c>
      <c r="AE423" t="s">
        <v>1370</v>
      </c>
      <c r="AG423">
        <v>422</v>
      </c>
      <c r="AH423" t="s">
        <v>612</v>
      </c>
      <c r="AI423" t="s">
        <v>1619</v>
      </c>
      <c r="AK423">
        <v>422</v>
      </c>
      <c r="AL423" t="s">
        <v>612</v>
      </c>
      <c r="AM423" t="s">
        <v>247</v>
      </c>
    </row>
    <row r="424" spans="1:39" x14ac:dyDescent="0.3">
      <c r="A424">
        <v>423</v>
      </c>
      <c r="B424" t="s">
        <v>613</v>
      </c>
      <c r="C424" t="s">
        <v>611</v>
      </c>
      <c r="E424">
        <v>423</v>
      </c>
      <c r="F424" t="s">
        <v>613</v>
      </c>
      <c r="G424" t="s">
        <v>435</v>
      </c>
      <c r="I424">
        <v>423</v>
      </c>
      <c r="J424" t="s">
        <v>613</v>
      </c>
      <c r="K424" t="s">
        <v>1291</v>
      </c>
      <c r="M424">
        <v>423</v>
      </c>
      <c r="N424" t="s">
        <v>613</v>
      </c>
      <c r="O424" t="s">
        <v>1448</v>
      </c>
      <c r="Q424">
        <v>423</v>
      </c>
      <c r="R424" t="s">
        <v>613</v>
      </c>
      <c r="S424" t="s">
        <v>1300</v>
      </c>
      <c r="U424">
        <v>423</v>
      </c>
      <c r="V424" t="s">
        <v>613</v>
      </c>
      <c r="W424" t="s">
        <v>713</v>
      </c>
      <c r="Y424">
        <v>423</v>
      </c>
      <c r="Z424" t="s">
        <v>613</v>
      </c>
      <c r="AA424" t="s">
        <v>1257</v>
      </c>
      <c r="AC424">
        <v>423</v>
      </c>
      <c r="AD424" t="s">
        <v>613</v>
      </c>
      <c r="AE424" t="s">
        <v>1370</v>
      </c>
      <c r="AG424">
        <v>423</v>
      </c>
      <c r="AH424" t="s">
        <v>613</v>
      </c>
      <c r="AI424" t="s">
        <v>1619</v>
      </c>
      <c r="AK424">
        <v>423</v>
      </c>
      <c r="AL424" t="s">
        <v>613</v>
      </c>
      <c r="AM424" t="s">
        <v>247</v>
      </c>
    </row>
    <row r="425" spans="1:39" x14ac:dyDescent="0.3">
      <c r="A425">
        <v>424</v>
      </c>
      <c r="B425" t="s">
        <v>614</v>
      </c>
      <c r="C425" t="s">
        <v>615</v>
      </c>
      <c r="E425">
        <v>424</v>
      </c>
      <c r="F425" t="s">
        <v>614</v>
      </c>
      <c r="G425" t="s">
        <v>1062</v>
      </c>
      <c r="I425">
        <v>424</v>
      </c>
      <c r="J425" t="s">
        <v>614</v>
      </c>
      <c r="K425" t="s">
        <v>659</v>
      </c>
      <c r="M425">
        <v>424</v>
      </c>
      <c r="N425" t="s">
        <v>614</v>
      </c>
      <c r="O425" t="s">
        <v>455</v>
      </c>
      <c r="Q425">
        <v>424</v>
      </c>
      <c r="R425" t="s">
        <v>614</v>
      </c>
      <c r="S425" t="s">
        <v>690</v>
      </c>
      <c r="U425">
        <v>424</v>
      </c>
      <c r="V425" t="s">
        <v>614</v>
      </c>
      <c r="W425" t="s">
        <v>1091</v>
      </c>
      <c r="Y425">
        <v>424</v>
      </c>
      <c r="Z425" t="s">
        <v>614</v>
      </c>
      <c r="AA425" t="s">
        <v>1257</v>
      </c>
      <c r="AC425">
        <v>424</v>
      </c>
      <c r="AD425" t="s">
        <v>614</v>
      </c>
      <c r="AE425" t="s">
        <v>1433</v>
      </c>
      <c r="AG425">
        <v>424</v>
      </c>
      <c r="AH425" t="s">
        <v>614</v>
      </c>
      <c r="AI425" t="s">
        <v>265</v>
      </c>
      <c r="AK425">
        <v>424</v>
      </c>
      <c r="AL425" t="s">
        <v>614</v>
      </c>
      <c r="AM425" t="s">
        <v>247</v>
      </c>
    </row>
    <row r="426" spans="1:39" x14ac:dyDescent="0.3">
      <c r="A426">
        <v>425</v>
      </c>
      <c r="B426" t="s">
        <v>616</v>
      </c>
      <c r="C426" t="s">
        <v>617</v>
      </c>
      <c r="E426">
        <v>425</v>
      </c>
      <c r="F426" t="s">
        <v>616</v>
      </c>
      <c r="G426" t="s">
        <v>1061</v>
      </c>
      <c r="I426">
        <v>425</v>
      </c>
      <c r="J426" t="s">
        <v>616</v>
      </c>
      <c r="K426" t="s">
        <v>1289</v>
      </c>
      <c r="M426">
        <v>425</v>
      </c>
      <c r="N426" t="s">
        <v>616</v>
      </c>
      <c r="O426" t="s">
        <v>779</v>
      </c>
      <c r="Q426">
        <v>425</v>
      </c>
      <c r="R426" t="s">
        <v>616</v>
      </c>
      <c r="S426" t="s">
        <v>287</v>
      </c>
      <c r="U426">
        <v>425</v>
      </c>
      <c r="V426" t="s">
        <v>616</v>
      </c>
      <c r="W426" t="s">
        <v>1307</v>
      </c>
      <c r="Y426">
        <v>425</v>
      </c>
      <c r="Z426" t="s">
        <v>616</v>
      </c>
      <c r="AA426" t="s">
        <v>1035</v>
      </c>
      <c r="AC426">
        <v>425</v>
      </c>
      <c r="AD426" t="s">
        <v>616</v>
      </c>
      <c r="AE426" t="s">
        <v>1433</v>
      </c>
      <c r="AG426">
        <v>425</v>
      </c>
      <c r="AH426" t="s">
        <v>616</v>
      </c>
      <c r="AI426" t="s">
        <v>265</v>
      </c>
      <c r="AK426">
        <v>425</v>
      </c>
      <c r="AL426" t="s">
        <v>616</v>
      </c>
      <c r="AM426" t="s">
        <v>247</v>
      </c>
    </row>
    <row r="427" spans="1:39" x14ac:dyDescent="0.3">
      <c r="A427">
        <v>426</v>
      </c>
      <c r="B427" t="s">
        <v>618</v>
      </c>
      <c r="C427" t="s">
        <v>619</v>
      </c>
      <c r="E427">
        <v>426</v>
      </c>
      <c r="F427" t="s">
        <v>618</v>
      </c>
      <c r="G427" t="s">
        <v>1063</v>
      </c>
      <c r="I427">
        <v>426</v>
      </c>
      <c r="J427" t="s">
        <v>618</v>
      </c>
      <c r="K427" t="s">
        <v>1011</v>
      </c>
      <c r="M427">
        <v>426</v>
      </c>
      <c r="N427" t="s">
        <v>618</v>
      </c>
      <c r="O427" t="s">
        <v>777</v>
      </c>
      <c r="Q427">
        <v>426</v>
      </c>
      <c r="R427" t="s">
        <v>618</v>
      </c>
      <c r="S427" t="s">
        <v>1020</v>
      </c>
      <c r="U427">
        <v>426</v>
      </c>
      <c r="V427" t="s">
        <v>618</v>
      </c>
      <c r="W427" t="s">
        <v>481</v>
      </c>
      <c r="Y427">
        <v>426</v>
      </c>
      <c r="Z427" t="s">
        <v>618</v>
      </c>
      <c r="AA427" t="s">
        <v>1304</v>
      </c>
      <c r="AC427">
        <v>426</v>
      </c>
      <c r="AD427" t="s">
        <v>618</v>
      </c>
      <c r="AE427" t="s">
        <v>1433</v>
      </c>
      <c r="AG427">
        <v>426</v>
      </c>
      <c r="AH427" t="s">
        <v>618</v>
      </c>
      <c r="AI427" t="s">
        <v>265</v>
      </c>
      <c r="AK427">
        <v>426</v>
      </c>
      <c r="AL427" t="s">
        <v>618</v>
      </c>
      <c r="AM427" t="s">
        <v>247</v>
      </c>
    </row>
    <row r="428" spans="1:39" x14ac:dyDescent="0.3">
      <c r="A428">
        <v>427</v>
      </c>
      <c r="B428" t="s">
        <v>620</v>
      </c>
      <c r="C428" t="s">
        <v>621</v>
      </c>
      <c r="E428">
        <v>427</v>
      </c>
      <c r="F428" t="s">
        <v>620</v>
      </c>
      <c r="G428" t="s">
        <v>1058</v>
      </c>
      <c r="I428">
        <v>427</v>
      </c>
      <c r="J428" t="s">
        <v>620</v>
      </c>
      <c r="K428" t="s">
        <v>1288</v>
      </c>
      <c r="M428">
        <v>427</v>
      </c>
      <c r="N428" t="s">
        <v>620</v>
      </c>
      <c r="O428" t="s">
        <v>1277</v>
      </c>
      <c r="Q428">
        <v>427</v>
      </c>
      <c r="R428" t="s">
        <v>620</v>
      </c>
      <c r="S428" t="s">
        <v>745</v>
      </c>
      <c r="U428">
        <v>427</v>
      </c>
      <c r="V428" t="s">
        <v>620</v>
      </c>
      <c r="W428" t="s">
        <v>1274</v>
      </c>
      <c r="Y428">
        <v>427</v>
      </c>
      <c r="Z428" t="s">
        <v>620</v>
      </c>
      <c r="AA428" t="s">
        <v>1273</v>
      </c>
      <c r="AC428">
        <v>427</v>
      </c>
      <c r="AD428" t="s">
        <v>620</v>
      </c>
      <c r="AE428" t="s">
        <v>1434</v>
      </c>
      <c r="AG428">
        <v>427</v>
      </c>
      <c r="AH428" t="s">
        <v>620</v>
      </c>
      <c r="AI428" t="s">
        <v>265</v>
      </c>
      <c r="AK428">
        <v>427</v>
      </c>
      <c r="AL428" t="s">
        <v>620</v>
      </c>
      <c r="AM428" t="s">
        <v>247</v>
      </c>
    </row>
    <row r="429" spans="1:39" x14ac:dyDescent="0.3">
      <c r="A429">
        <v>428</v>
      </c>
      <c r="B429" t="s">
        <v>622</v>
      </c>
      <c r="C429" t="s">
        <v>623</v>
      </c>
      <c r="E429">
        <v>428</v>
      </c>
      <c r="F429" t="s">
        <v>622</v>
      </c>
      <c r="G429" t="s">
        <v>1064</v>
      </c>
      <c r="I429">
        <v>428</v>
      </c>
      <c r="J429" t="s">
        <v>622</v>
      </c>
      <c r="K429" t="s">
        <v>661</v>
      </c>
      <c r="M429">
        <v>428</v>
      </c>
      <c r="N429" t="s">
        <v>622</v>
      </c>
      <c r="O429" t="s">
        <v>773</v>
      </c>
      <c r="Q429">
        <v>428</v>
      </c>
      <c r="R429" t="s">
        <v>622</v>
      </c>
      <c r="S429" t="s">
        <v>1301</v>
      </c>
      <c r="U429">
        <v>428</v>
      </c>
      <c r="V429" t="s">
        <v>622</v>
      </c>
      <c r="W429" t="s">
        <v>1442</v>
      </c>
      <c r="Y429">
        <v>428</v>
      </c>
      <c r="Z429" t="s">
        <v>622</v>
      </c>
      <c r="AA429" t="s">
        <v>1026</v>
      </c>
      <c r="AC429">
        <v>428</v>
      </c>
      <c r="AD429" t="s">
        <v>622</v>
      </c>
      <c r="AE429" t="s">
        <v>1435</v>
      </c>
      <c r="AG429">
        <v>428</v>
      </c>
      <c r="AH429" t="s">
        <v>622</v>
      </c>
      <c r="AI429" t="s">
        <v>1186</v>
      </c>
      <c r="AK429">
        <v>428</v>
      </c>
      <c r="AL429" t="s">
        <v>622</v>
      </c>
      <c r="AM429" t="s">
        <v>245</v>
      </c>
    </row>
    <row r="430" spans="1:39" x14ac:dyDescent="0.3">
      <c r="A430">
        <v>429</v>
      </c>
      <c r="B430" t="s">
        <v>624</v>
      </c>
      <c r="C430" t="s">
        <v>625</v>
      </c>
      <c r="E430">
        <v>429</v>
      </c>
      <c r="F430" t="s">
        <v>624</v>
      </c>
      <c r="G430" t="s">
        <v>1065</v>
      </c>
      <c r="I430">
        <v>429</v>
      </c>
      <c r="J430" t="s">
        <v>624</v>
      </c>
      <c r="K430" t="s">
        <v>445</v>
      </c>
      <c r="M430">
        <v>429</v>
      </c>
      <c r="N430" t="s">
        <v>624</v>
      </c>
      <c r="O430" t="s">
        <v>769</v>
      </c>
      <c r="Q430">
        <v>429</v>
      </c>
      <c r="R430" t="s">
        <v>624</v>
      </c>
      <c r="S430" t="s">
        <v>692</v>
      </c>
      <c r="U430">
        <v>429</v>
      </c>
      <c r="V430" t="s">
        <v>624</v>
      </c>
      <c r="W430" t="s">
        <v>1528</v>
      </c>
      <c r="Y430">
        <v>429</v>
      </c>
      <c r="Z430" t="s">
        <v>624</v>
      </c>
      <c r="AA430" t="s">
        <v>1258</v>
      </c>
      <c r="AC430">
        <v>429</v>
      </c>
      <c r="AD430" t="s">
        <v>624</v>
      </c>
      <c r="AE430" t="s">
        <v>1532</v>
      </c>
      <c r="AG430">
        <v>429</v>
      </c>
      <c r="AH430" t="s">
        <v>624</v>
      </c>
      <c r="AI430" t="s">
        <v>1186</v>
      </c>
      <c r="AK430">
        <v>429</v>
      </c>
      <c r="AL430" t="s">
        <v>624</v>
      </c>
      <c r="AM430" t="s">
        <v>245</v>
      </c>
    </row>
    <row r="431" spans="1:39" x14ac:dyDescent="0.3">
      <c r="A431">
        <v>430</v>
      </c>
      <c r="B431" t="s">
        <v>626</v>
      </c>
      <c r="C431" t="s">
        <v>627</v>
      </c>
      <c r="E431">
        <v>430</v>
      </c>
      <c r="F431" t="s">
        <v>626</v>
      </c>
      <c r="G431" t="s">
        <v>936</v>
      </c>
      <c r="I431">
        <v>430</v>
      </c>
      <c r="J431" t="s">
        <v>626</v>
      </c>
      <c r="K431" t="s">
        <v>1246</v>
      </c>
      <c r="M431">
        <v>430</v>
      </c>
      <c r="N431" t="s">
        <v>626</v>
      </c>
      <c r="O431" t="s">
        <v>766</v>
      </c>
      <c r="Q431">
        <v>430</v>
      </c>
      <c r="R431" t="s">
        <v>626</v>
      </c>
      <c r="S431" t="s">
        <v>1527</v>
      </c>
      <c r="U431">
        <v>430</v>
      </c>
      <c r="V431" t="s">
        <v>626</v>
      </c>
      <c r="W431" t="s">
        <v>1084</v>
      </c>
      <c r="Y431">
        <v>430</v>
      </c>
      <c r="Z431" t="s">
        <v>626</v>
      </c>
      <c r="AA431" t="s">
        <v>1027</v>
      </c>
      <c r="AC431">
        <v>430</v>
      </c>
      <c r="AD431" t="s">
        <v>626</v>
      </c>
      <c r="AE431" t="s">
        <v>1540</v>
      </c>
      <c r="AG431">
        <v>430</v>
      </c>
      <c r="AH431" t="s">
        <v>626</v>
      </c>
      <c r="AI431" t="s">
        <v>1568</v>
      </c>
      <c r="AK431">
        <v>430</v>
      </c>
      <c r="AL431" t="s">
        <v>626</v>
      </c>
      <c r="AM431" t="s">
        <v>245</v>
      </c>
    </row>
    <row r="432" spans="1:39" x14ac:dyDescent="0.3">
      <c r="A432">
        <v>431</v>
      </c>
      <c r="B432" t="s">
        <v>628</v>
      </c>
      <c r="C432" t="s">
        <v>629</v>
      </c>
      <c r="E432">
        <v>431</v>
      </c>
      <c r="F432" t="s">
        <v>628</v>
      </c>
      <c r="G432" t="s">
        <v>1054</v>
      </c>
      <c r="I432">
        <v>431</v>
      </c>
      <c r="J432" t="s">
        <v>628</v>
      </c>
      <c r="K432" t="s">
        <v>1284</v>
      </c>
      <c r="M432">
        <v>431</v>
      </c>
      <c r="N432" t="s">
        <v>628</v>
      </c>
      <c r="O432" t="s">
        <v>1045</v>
      </c>
      <c r="Q432">
        <v>431</v>
      </c>
      <c r="R432" t="s">
        <v>628</v>
      </c>
      <c r="S432" t="s">
        <v>1302</v>
      </c>
      <c r="U432">
        <v>431</v>
      </c>
      <c r="V432" t="s">
        <v>628</v>
      </c>
      <c r="W432" t="s">
        <v>1089</v>
      </c>
      <c r="Y432">
        <v>431</v>
      </c>
      <c r="Z432" t="s">
        <v>628</v>
      </c>
      <c r="AA432" t="s">
        <v>1272</v>
      </c>
      <c r="AC432">
        <v>431</v>
      </c>
      <c r="AD432" t="s">
        <v>628</v>
      </c>
      <c r="AE432" t="s">
        <v>1644</v>
      </c>
      <c r="AG432">
        <v>431</v>
      </c>
      <c r="AH432" t="s">
        <v>628</v>
      </c>
      <c r="AI432" t="s">
        <v>1568</v>
      </c>
      <c r="AK432">
        <v>431</v>
      </c>
      <c r="AL432" t="s">
        <v>628</v>
      </c>
      <c r="AM432" t="s">
        <v>245</v>
      </c>
    </row>
    <row r="433" spans="1:39" x14ac:dyDescent="0.3">
      <c r="A433">
        <v>432</v>
      </c>
      <c r="B433" t="s">
        <v>630</v>
      </c>
      <c r="C433" t="s">
        <v>586</v>
      </c>
      <c r="E433">
        <v>432</v>
      </c>
      <c r="F433" t="s">
        <v>630</v>
      </c>
      <c r="G433" t="s">
        <v>648</v>
      </c>
      <c r="I433">
        <v>432</v>
      </c>
      <c r="J433" t="s">
        <v>630</v>
      </c>
      <c r="K433" t="s">
        <v>1283</v>
      </c>
      <c r="M433">
        <v>432</v>
      </c>
      <c r="N433" t="s">
        <v>630</v>
      </c>
      <c r="O433" t="s">
        <v>289</v>
      </c>
      <c r="Q433">
        <v>432</v>
      </c>
      <c r="R433" t="s">
        <v>630</v>
      </c>
      <c r="S433" t="s">
        <v>1041</v>
      </c>
      <c r="U433">
        <v>432</v>
      </c>
      <c r="V433" t="s">
        <v>630</v>
      </c>
      <c r="W433" t="s">
        <v>1085</v>
      </c>
      <c r="Y433">
        <v>432</v>
      </c>
      <c r="Z433" t="s">
        <v>630</v>
      </c>
      <c r="AA433" t="s">
        <v>1032</v>
      </c>
      <c r="AC433">
        <v>432</v>
      </c>
      <c r="AD433" t="s">
        <v>630</v>
      </c>
      <c r="AE433" t="s">
        <v>1533</v>
      </c>
      <c r="AG433">
        <v>432</v>
      </c>
      <c r="AH433" t="s">
        <v>630</v>
      </c>
      <c r="AI433" t="s">
        <v>1639</v>
      </c>
      <c r="AK433">
        <v>432</v>
      </c>
      <c r="AL433" t="s">
        <v>630</v>
      </c>
      <c r="AM433" t="s">
        <v>243</v>
      </c>
    </row>
    <row r="434" spans="1:39" x14ac:dyDescent="0.3">
      <c r="A434">
        <v>433</v>
      </c>
      <c r="B434" t="s">
        <v>631</v>
      </c>
      <c r="C434" t="s">
        <v>632</v>
      </c>
      <c r="E434">
        <v>433</v>
      </c>
      <c r="F434" t="s">
        <v>631</v>
      </c>
      <c r="G434" t="s">
        <v>1066</v>
      </c>
      <c r="I434">
        <v>433</v>
      </c>
      <c r="J434" t="s">
        <v>631</v>
      </c>
      <c r="K434" t="s">
        <v>1292</v>
      </c>
      <c r="M434">
        <v>433</v>
      </c>
      <c r="N434" t="s">
        <v>631</v>
      </c>
      <c r="O434" t="s">
        <v>1449</v>
      </c>
      <c r="Q434">
        <v>433</v>
      </c>
      <c r="R434" t="s">
        <v>631</v>
      </c>
      <c r="S434" t="s">
        <v>1422</v>
      </c>
      <c r="U434">
        <v>433</v>
      </c>
      <c r="V434" t="s">
        <v>631</v>
      </c>
      <c r="W434" t="s">
        <v>1372</v>
      </c>
      <c r="Y434">
        <v>433</v>
      </c>
      <c r="Z434" t="s">
        <v>631</v>
      </c>
      <c r="AA434" t="s">
        <v>1029</v>
      </c>
      <c r="AC434">
        <v>433</v>
      </c>
      <c r="AD434" t="s">
        <v>631</v>
      </c>
      <c r="AE434" t="s">
        <v>1595</v>
      </c>
      <c r="AG434">
        <v>433</v>
      </c>
      <c r="AH434" t="s">
        <v>631</v>
      </c>
      <c r="AI434" t="s">
        <v>1639</v>
      </c>
      <c r="AK434">
        <v>433</v>
      </c>
      <c r="AL434" t="s">
        <v>631</v>
      </c>
      <c r="AM434" t="s">
        <v>243</v>
      </c>
    </row>
    <row r="435" spans="1:39" x14ac:dyDescent="0.3">
      <c r="A435">
        <v>434</v>
      </c>
      <c r="B435" t="s">
        <v>633</v>
      </c>
      <c r="C435" t="s">
        <v>634</v>
      </c>
      <c r="E435">
        <v>434</v>
      </c>
      <c r="F435" t="s">
        <v>633</v>
      </c>
      <c r="G435" t="s">
        <v>1067</v>
      </c>
      <c r="I435">
        <v>434</v>
      </c>
      <c r="J435" t="s">
        <v>633</v>
      </c>
      <c r="K435" t="s">
        <v>1293</v>
      </c>
      <c r="M435">
        <v>434</v>
      </c>
      <c r="N435" t="s">
        <v>633</v>
      </c>
      <c r="O435" t="s">
        <v>1450</v>
      </c>
      <c r="Q435">
        <v>434</v>
      </c>
      <c r="R435" t="s">
        <v>633</v>
      </c>
      <c r="S435" t="s">
        <v>1021</v>
      </c>
      <c r="U435">
        <v>434</v>
      </c>
      <c r="V435" t="s">
        <v>633</v>
      </c>
      <c r="W435" t="s">
        <v>1088</v>
      </c>
      <c r="Y435">
        <v>434</v>
      </c>
      <c r="Z435" t="s">
        <v>633</v>
      </c>
      <c r="AA435" t="s">
        <v>944</v>
      </c>
      <c r="AC435">
        <v>434</v>
      </c>
      <c r="AD435" t="s">
        <v>633</v>
      </c>
      <c r="AE435" t="s">
        <v>941</v>
      </c>
      <c r="AG435">
        <v>434</v>
      </c>
      <c r="AH435" t="s">
        <v>633</v>
      </c>
      <c r="AI435" t="s">
        <v>1642</v>
      </c>
      <c r="AK435">
        <v>434</v>
      </c>
      <c r="AL435" t="s">
        <v>633</v>
      </c>
      <c r="AM435" t="s">
        <v>243</v>
      </c>
    </row>
    <row r="436" spans="1:39" x14ac:dyDescent="0.3">
      <c r="A436">
        <v>435</v>
      </c>
      <c r="B436" t="s">
        <v>635</v>
      </c>
      <c r="C436" t="s">
        <v>576</v>
      </c>
      <c r="E436">
        <v>435</v>
      </c>
      <c r="F436" t="s">
        <v>635</v>
      </c>
      <c r="G436" t="s">
        <v>1068</v>
      </c>
      <c r="I436">
        <v>435</v>
      </c>
      <c r="J436" t="s">
        <v>635</v>
      </c>
      <c r="K436" t="s">
        <v>1294</v>
      </c>
      <c r="M436">
        <v>435</v>
      </c>
      <c r="N436" t="s">
        <v>635</v>
      </c>
      <c r="O436" t="s">
        <v>1250</v>
      </c>
      <c r="Q436">
        <v>435</v>
      </c>
      <c r="R436" t="s">
        <v>635</v>
      </c>
      <c r="S436" t="s">
        <v>1094</v>
      </c>
      <c r="U436">
        <v>435</v>
      </c>
      <c r="V436" t="s">
        <v>635</v>
      </c>
      <c r="W436" t="s">
        <v>1024</v>
      </c>
      <c r="Y436">
        <v>435</v>
      </c>
      <c r="Z436" t="s">
        <v>635</v>
      </c>
      <c r="AA436" t="s">
        <v>1031</v>
      </c>
      <c r="AC436">
        <v>435</v>
      </c>
      <c r="AD436" t="s">
        <v>635</v>
      </c>
      <c r="AE436" t="s">
        <v>273</v>
      </c>
      <c r="AG436">
        <v>435</v>
      </c>
      <c r="AH436" t="s">
        <v>635</v>
      </c>
      <c r="AI436" t="s">
        <v>263</v>
      </c>
      <c r="AK436">
        <v>435</v>
      </c>
      <c r="AL436" t="s">
        <v>635</v>
      </c>
      <c r="AM436" t="s">
        <v>240</v>
      </c>
    </row>
    <row r="437" spans="1:39" x14ac:dyDescent="0.3">
      <c r="A437">
        <v>436</v>
      </c>
      <c r="B437" t="s">
        <v>636</v>
      </c>
      <c r="C437" t="s">
        <v>637</v>
      </c>
      <c r="E437">
        <v>436</v>
      </c>
      <c r="F437" t="s">
        <v>636</v>
      </c>
      <c r="G437" t="s">
        <v>1069</v>
      </c>
      <c r="I437">
        <v>436</v>
      </c>
      <c r="J437" t="s">
        <v>636</v>
      </c>
      <c r="K437" t="s">
        <v>1279</v>
      </c>
      <c r="M437">
        <v>436</v>
      </c>
      <c r="N437" t="s">
        <v>636</v>
      </c>
      <c r="O437" t="s">
        <v>1451</v>
      </c>
      <c r="Q437">
        <v>436</v>
      </c>
      <c r="R437" t="s">
        <v>636</v>
      </c>
      <c r="S437" t="s">
        <v>473</v>
      </c>
      <c r="U437">
        <v>436</v>
      </c>
      <c r="V437" t="s">
        <v>636</v>
      </c>
      <c r="W437" t="s">
        <v>1038</v>
      </c>
      <c r="Y437">
        <v>436</v>
      </c>
      <c r="Z437" t="s">
        <v>636</v>
      </c>
      <c r="AA437" t="s">
        <v>1270</v>
      </c>
      <c r="AC437">
        <v>436</v>
      </c>
      <c r="AD437" t="s">
        <v>636</v>
      </c>
      <c r="AE437" t="s">
        <v>1539</v>
      </c>
      <c r="AG437">
        <v>436</v>
      </c>
      <c r="AH437" t="s">
        <v>636</v>
      </c>
      <c r="AI437" t="s">
        <v>263</v>
      </c>
      <c r="AK437">
        <v>436</v>
      </c>
      <c r="AL437" t="s">
        <v>636</v>
      </c>
      <c r="AM437" t="s">
        <v>240</v>
      </c>
    </row>
    <row r="438" spans="1:39" x14ac:dyDescent="0.3">
      <c r="A438">
        <v>437</v>
      </c>
      <c r="B438" t="s">
        <v>638</v>
      </c>
      <c r="C438" t="s">
        <v>639</v>
      </c>
      <c r="E438">
        <v>437</v>
      </c>
      <c r="F438" t="s">
        <v>638</v>
      </c>
      <c r="G438" t="s">
        <v>1048</v>
      </c>
      <c r="I438">
        <v>437</v>
      </c>
      <c r="J438" t="s">
        <v>638</v>
      </c>
      <c r="K438" t="s">
        <v>1295</v>
      </c>
      <c r="M438">
        <v>437</v>
      </c>
      <c r="N438" t="s">
        <v>638</v>
      </c>
      <c r="O438" t="s">
        <v>1444</v>
      </c>
      <c r="Q438">
        <v>437</v>
      </c>
      <c r="R438" t="s">
        <v>638</v>
      </c>
      <c r="S438" t="s">
        <v>1547</v>
      </c>
      <c r="U438">
        <v>437</v>
      </c>
      <c r="V438" t="s">
        <v>638</v>
      </c>
      <c r="W438" t="s">
        <v>1303</v>
      </c>
      <c r="Y438">
        <v>437</v>
      </c>
      <c r="Z438" t="s">
        <v>638</v>
      </c>
      <c r="AA438" t="s">
        <v>1530</v>
      </c>
      <c r="AC438">
        <v>437</v>
      </c>
      <c r="AD438" t="s">
        <v>638</v>
      </c>
      <c r="AE438" t="s">
        <v>1535</v>
      </c>
      <c r="AG438">
        <v>437</v>
      </c>
      <c r="AH438" t="s">
        <v>638</v>
      </c>
      <c r="AI438" t="s">
        <v>1366</v>
      </c>
      <c r="AK438">
        <v>437</v>
      </c>
      <c r="AL438" t="s">
        <v>638</v>
      </c>
      <c r="AM438" t="s">
        <v>240</v>
      </c>
    </row>
    <row r="439" spans="1:39" x14ac:dyDescent="0.3">
      <c r="A439">
        <v>438</v>
      </c>
      <c r="B439" t="s">
        <v>640</v>
      </c>
      <c r="C439" t="s">
        <v>435</v>
      </c>
      <c r="E439">
        <v>438</v>
      </c>
      <c r="F439" t="s">
        <v>640</v>
      </c>
      <c r="G439" t="s">
        <v>1010</v>
      </c>
      <c r="I439">
        <v>438</v>
      </c>
      <c r="J439" t="s">
        <v>640</v>
      </c>
      <c r="K439" t="s">
        <v>451</v>
      </c>
      <c r="M439">
        <v>438</v>
      </c>
      <c r="N439" t="s">
        <v>640</v>
      </c>
      <c r="O439" t="s">
        <v>1017</v>
      </c>
      <c r="Q439">
        <v>438</v>
      </c>
      <c r="R439" t="s">
        <v>640</v>
      </c>
      <c r="S439" t="s">
        <v>1191</v>
      </c>
      <c r="U439">
        <v>438</v>
      </c>
      <c r="V439" t="s">
        <v>640</v>
      </c>
      <c r="W439" t="s">
        <v>518</v>
      </c>
      <c r="Y439">
        <v>438</v>
      </c>
      <c r="Z439" t="s">
        <v>640</v>
      </c>
      <c r="AA439" t="s">
        <v>1269</v>
      </c>
      <c r="AC439">
        <v>438</v>
      </c>
      <c r="AD439" t="s">
        <v>640</v>
      </c>
      <c r="AE439" t="s">
        <v>1369</v>
      </c>
      <c r="AG439">
        <v>438</v>
      </c>
      <c r="AH439" t="s">
        <v>640</v>
      </c>
      <c r="AI439" t="s">
        <v>1185</v>
      </c>
      <c r="AK439">
        <v>438</v>
      </c>
      <c r="AL439" t="s">
        <v>640</v>
      </c>
      <c r="AM439" t="s">
        <v>237</v>
      </c>
    </row>
    <row r="440" spans="1:39" x14ac:dyDescent="0.3">
      <c r="A440">
        <v>439</v>
      </c>
      <c r="B440" t="s">
        <v>641</v>
      </c>
      <c r="C440" t="s">
        <v>642</v>
      </c>
      <c r="E440">
        <v>439</v>
      </c>
      <c r="F440" t="s">
        <v>641</v>
      </c>
      <c r="G440" t="s">
        <v>1070</v>
      </c>
      <c r="I440">
        <v>439</v>
      </c>
      <c r="J440" t="s">
        <v>641</v>
      </c>
      <c r="K440" t="s">
        <v>1278</v>
      </c>
      <c r="M440">
        <v>439</v>
      </c>
      <c r="N440" t="s">
        <v>641</v>
      </c>
      <c r="O440" t="s">
        <v>1299</v>
      </c>
      <c r="Q440">
        <v>439</v>
      </c>
      <c r="R440" t="s">
        <v>641</v>
      </c>
      <c r="S440" t="s">
        <v>735</v>
      </c>
      <c r="U440">
        <v>439</v>
      </c>
      <c r="V440" t="s">
        <v>641</v>
      </c>
      <c r="W440" t="s">
        <v>1037</v>
      </c>
      <c r="Y440">
        <v>439</v>
      </c>
      <c r="Z440" t="s">
        <v>641</v>
      </c>
      <c r="AA440" t="s">
        <v>1456</v>
      </c>
      <c r="AC440">
        <v>439</v>
      </c>
      <c r="AD440" t="s">
        <v>641</v>
      </c>
      <c r="AE440" t="s">
        <v>1537</v>
      </c>
      <c r="AG440">
        <v>439</v>
      </c>
      <c r="AH440" t="s">
        <v>641</v>
      </c>
      <c r="AI440" t="s">
        <v>1185</v>
      </c>
      <c r="AK440">
        <v>439</v>
      </c>
      <c r="AL440" t="s">
        <v>641</v>
      </c>
      <c r="AM440" t="s">
        <v>237</v>
      </c>
    </row>
    <row r="441" spans="1:39" x14ac:dyDescent="0.3">
      <c r="A441">
        <v>440</v>
      </c>
      <c r="B441" t="s">
        <v>643</v>
      </c>
      <c r="C441" t="s">
        <v>644</v>
      </c>
      <c r="E441">
        <v>440</v>
      </c>
      <c r="F441" t="s">
        <v>643</v>
      </c>
      <c r="G441" t="s">
        <v>443</v>
      </c>
      <c r="I441">
        <v>440</v>
      </c>
      <c r="J441" t="s">
        <v>643</v>
      </c>
      <c r="K441" t="s">
        <v>1015</v>
      </c>
      <c r="M441">
        <v>440</v>
      </c>
      <c r="N441" t="s">
        <v>643</v>
      </c>
      <c r="O441" t="s">
        <v>686</v>
      </c>
      <c r="Q441">
        <v>440</v>
      </c>
      <c r="R441" t="s">
        <v>643</v>
      </c>
      <c r="S441" t="s">
        <v>702</v>
      </c>
      <c r="U441">
        <v>440</v>
      </c>
      <c r="V441" t="s">
        <v>643</v>
      </c>
      <c r="W441" t="s">
        <v>1441</v>
      </c>
      <c r="Y441">
        <v>440</v>
      </c>
      <c r="Z441" t="s">
        <v>643</v>
      </c>
      <c r="AA441" t="s">
        <v>1455</v>
      </c>
      <c r="AC441">
        <v>440</v>
      </c>
      <c r="AD441" t="s">
        <v>643</v>
      </c>
      <c r="AE441" t="s">
        <v>1489</v>
      </c>
      <c r="AG441">
        <v>440</v>
      </c>
      <c r="AH441" t="s">
        <v>643</v>
      </c>
      <c r="AI441" t="s">
        <v>1640</v>
      </c>
      <c r="AK441">
        <v>440</v>
      </c>
      <c r="AL441" t="s">
        <v>643</v>
      </c>
      <c r="AM441" t="s">
        <v>237</v>
      </c>
    </row>
    <row r="442" spans="1:39" x14ac:dyDescent="0.3">
      <c r="A442">
        <v>441</v>
      </c>
      <c r="B442" t="s">
        <v>645</v>
      </c>
      <c r="C442" t="s">
        <v>646</v>
      </c>
      <c r="E442">
        <v>441</v>
      </c>
      <c r="F442" t="s">
        <v>645</v>
      </c>
      <c r="G442" t="s">
        <v>1011</v>
      </c>
      <c r="I442">
        <v>441</v>
      </c>
      <c r="J442" t="s">
        <v>645</v>
      </c>
      <c r="K442" t="s">
        <v>784</v>
      </c>
      <c r="M442">
        <v>441</v>
      </c>
      <c r="N442" t="s">
        <v>645</v>
      </c>
      <c r="O442" t="s">
        <v>1308</v>
      </c>
      <c r="Q442">
        <v>441</v>
      </c>
      <c r="R442" t="s">
        <v>645</v>
      </c>
      <c r="S442" t="s">
        <v>1255</v>
      </c>
      <c r="U442">
        <v>441</v>
      </c>
      <c r="V442" t="s">
        <v>645</v>
      </c>
      <c r="W442" t="s">
        <v>1036</v>
      </c>
      <c r="Y442">
        <v>441</v>
      </c>
      <c r="Z442" t="s">
        <v>645</v>
      </c>
      <c r="AA442" t="s">
        <v>1267</v>
      </c>
      <c r="AC442">
        <v>441</v>
      </c>
      <c r="AD442" t="s">
        <v>645</v>
      </c>
      <c r="AE442" t="s">
        <v>1596</v>
      </c>
      <c r="AG442">
        <v>441</v>
      </c>
      <c r="AH442" t="s">
        <v>645</v>
      </c>
      <c r="AI442" t="s">
        <v>261</v>
      </c>
      <c r="AK442">
        <v>441</v>
      </c>
      <c r="AL442" t="s">
        <v>645</v>
      </c>
      <c r="AM442" t="s">
        <v>234</v>
      </c>
    </row>
    <row r="443" spans="1:39" x14ac:dyDescent="0.3">
      <c r="A443">
        <v>442</v>
      </c>
      <c r="B443" t="s">
        <v>647</v>
      </c>
      <c r="C443" t="s">
        <v>648</v>
      </c>
      <c r="E443">
        <v>442</v>
      </c>
      <c r="F443" t="s">
        <v>647</v>
      </c>
      <c r="G443" t="s">
        <v>1071</v>
      </c>
      <c r="I443">
        <v>442</v>
      </c>
      <c r="J443" t="s">
        <v>647</v>
      </c>
      <c r="K443" t="s">
        <v>675</v>
      </c>
      <c r="M443">
        <v>442</v>
      </c>
      <c r="N443" t="s">
        <v>647</v>
      </c>
      <c r="O443" t="s">
        <v>540</v>
      </c>
      <c r="Q443">
        <v>442</v>
      </c>
      <c r="R443" t="s">
        <v>647</v>
      </c>
      <c r="S443" t="s">
        <v>728</v>
      </c>
      <c r="U443">
        <v>442</v>
      </c>
      <c r="V443" t="s">
        <v>647</v>
      </c>
      <c r="W443" t="s">
        <v>945</v>
      </c>
      <c r="Y443">
        <v>442</v>
      </c>
      <c r="Z443" t="s">
        <v>647</v>
      </c>
      <c r="AA443" t="s">
        <v>1266</v>
      </c>
      <c r="AC443">
        <v>442</v>
      </c>
      <c r="AD443" t="s">
        <v>647</v>
      </c>
      <c r="AE443" t="s">
        <v>1607</v>
      </c>
      <c r="AG443">
        <v>442</v>
      </c>
      <c r="AH443" t="s">
        <v>647</v>
      </c>
      <c r="AI443" t="s">
        <v>1641</v>
      </c>
      <c r="AK443">
        <v>442</v>
      </c>
      <c r="AL443" t="s">
        <v>647</v>
      </c>
      <c r="AM443" t="s">
        <v>234</v>
      </c>
    </row>
    <row r="444" spans="1:39" x14ac:dyDescent="0.3">
      <c r="A444">
        <v>443</v>
      </c>
      <c r="B444" t="s">
        <v>649</v>
      </c>
      <c r="C444" t="s">
        <v>650</v>
      </c>
      <c r="E444">
        <v>443</v>
      </c>
      <c r="F444" t="s">
        <v>649</v>
      </c>
      <c r="G444" t="s">
        <v>800</v>
      </c>
      <c r="I444">
        <v>443</v>
      </c>
      <c r="J444" t="s">
        <v>649</v>
      </c>
      <c r="K444" t="s">
        <v>1296</v>
      </c>
      <c r="M444">
        <v>443</v>
      </c>
      <c r="N444" t="s">
        <v>649</v>
      </c>
      <c r="O444" t="s">
        <v>467</v>
      </c>
      <c r="Q444">
        <v>443</v>
      </c>
      <c r="R444" t="s">
        <v>649</v>
      </c>
      <c r="S444" t="s">
        <v>706</v>
      </c>
      <c r="U444">
        <v>443</v>
      </c>
      <c r="V444" t="s">
        <v>649</v>
      </c>
      <c r="W444" t="s">
        <v>281</v>
      </c>
      <c r="Y444">
        <v>443</v>
      </c>
      <c r="Z444" t="s">
        <v>649</v>
      </c>
      <c r="AA444" t="s">
        <v>1264</v>
      </c>
      <c r="AC444">
        <v>443</v>
      </c>
      <c r="AD444" t="s">
        <v>649</v>
      </c>
      <c r="AE444" t="s">
        <v>1189</v>
      </c>
      <c r="AG444">
        <v>443</v>
      </c>
      <c r="AH444" t="s">
        <v>649</v>
      </c>
      <c r="AI444" t="s">
        <v>1184</v>
      </c>
      <c r="AK444">
        <v>443</v>
      </c>
      <c r="AL444" t="s">
        <v>649</v>
      </c>
      <c r="AM444" t="s">
        <v>230</v>
      </c>
    </row>
    <row r="445" spans="1:39" x14ac:dyDescent="0.3">
      <c r="A445">
        <v>444</v>
      </c>
      <c r="B445" t="s">
        <v>651</v>
      </c>
      <c r="C445" t="s">
        <v>652</v>
      </c>
      <c r="E445">
        <v>444</v>
      </c>
      <c r="F445" t="s">
        <v>651</v>
      </c>
      <c r="G445" t="s">
        <v>1072</v>
      </c>
      <c r="I445">
        <v>444</v>
      </c>
      <c r="J445" t="s">
        <v>651</v>
      </c>
      <c r="K445" t="s">
        <v>947</v>
      </c>
      <c r="M445">
        <v>444</v>
      </c>
      <c r="N445" t="s">
        <v>651</v>
      </c>
      <c r="O445" t="s">
        <v>1079</v>
      </c>
      <c r="Q445">
        <v>444</v>
      </c>
      <c r="R445" t="s">
        <v>651</v>
      </c>
      <c r="S445" t="s">
        <v>708</v>
      </c>
      <c r="U445">
        <v>444</v>
      </c>
      <c r="V445" t="s">
        <v>651</v>
      </c>
      <c r="W445" t="s">
        <v>501</v>
      </c>
      <c r="Y445">
        <v>444</v>
      </c>
      <c r="Z445" t="s">
        <v>651</v>
      </c>
      <c r="AA445" t="s">
        <v>943</v>
      </c>
      <c r="AC445">
        <v>444</v>
      </c>
      <c r="AD445" t="s">
        <v>651</v>
      </c>
      <c r="AE445" t="s">
        <v>1606</v>
      </c>
      <c r="AG445">
        <v>444</v>
      </c>
      <c r="AH445" t="s">
        <v>651</v>
      </c>
      <c r="AI445" t="s">
        <v>1184</v>
      </c>
      <c r="AK445">
        <v>444</v>
      </c>
      <c r="AL445" t="s">
        <v>651</v>
      </c>
      <c r="AM445" t="s">
        <v>230</v>
      </c>
    </row>
    <row r="446" spans="1:39" x14ac:dyDescent="0.3">
      <c r="A446">
        <v>445</v>
      </c>
      <c r="B446" t="s">
        <v>653</v>
      </c>
      <c r="C446" t="s">
        <v>654</v>
      </c>
      <c r="E446">
        <v>445</v>
      </c>
      <c r="F446" t="s">
        <v>653</v>
      </c>
      <c r="G446" t="s">
        <v>1073</v>
      </c>
      <c r="I446">
        <v>445</v>
      </c>
      <c r="J446" t="s">
        <v>653</v>
      </c>
      <c r="K446" t="s">
        <v>762</v>
      </c>
      <c r="M446">
        <v>445</v>
      </c>
      <c r="N446" t="s">
        <v>653</v>
      </c>
      <c r="O446" t="s">
        <v>1301</v>
      </c>
      <c r="Q446">
        <v>445</v>
      </c>
      <c r="R446" t="s">
        <v>653</v>
      </c>
      <c r="S446" t="s">
        <v>528</v>
      </c>
      <c r="U446">
        <v>445</v>
      </c>
      <c r="V446" t="s">
        <v>653</v>
      </c>
      <c r="W446" t="s">
        <v>1548</v>
      </c>
      <c r="Y446">
        <v>445</v>
      </c>
      <c r="Z446" t="s">
        <v>653</v>
      </c>
      <c r="AA446" t="s">
        <v>277</v>
      </c>
      <c r="AC446">
        <v>445</v>
      </c>
      <c r="AD446" t="s">
        <v>653</v>
      </c>
      <c r="AE446" t="s">
        <v>1597</v>
      </c>
      <c r="AG446">
        <v>445</v>
      </c>
      <c r="AH446" t="s">
        <v>653</v>
      </c>
      <c r="AI446" t="s">
        <v>259</v>
      </c>
      <c r="AK446">
        <v>445</v>
      </c>
      <c r="AL446" t="s">
        <v>653</v>
      </c>
      <c r="AM446" t="s">
        <v>230</v>
      </c>
    </row>
    <row r="447" spans="1:39" x14ac:dyDescent="0.3">
      <c r="A447">
        <v>446</v>
      </c>
      <c r="B447" t="s">
        <v>655</v>
      </c>
      <c r="C447" t="s">
        <v>558</v>
      </c>
      <c r="E447">
        <v>446</v>
      </c>
      <c r="F447" t="s">
        <v>655</v>
      </c>
      <c r="G447" t="s">
        <v>667</v>
      </c>
      <c r="I447">
        <v>446</v>
      </c>
      <c r="J447" t="s">
        <v>655</v>
      </c>
      <c r="K447" t="s">
        <v>1297</v>
      </c>
      <c r="M447">
        <v>446</v>
      </c>
      <c r="N447" t="s">
        <v>655</v>
      </c>
      <c r="O447" t="s">
        <v>1452</v>
      </c>
      <c r="Q447">
        <v>446</v>
      </c>
      <c r="R447" t="s">
        <v>655</v>
      </c>
      <c r="S447" t="s">
        <v>1091</v>
      </c>
      <c r="U447">
        <v>446</v>
      </c>
      <c r="V447" t="s">
        <v>655</v>
      </c>
      <c r="W447" t="s">
        <v>1304</v>
      </c>
      <c r="Y447">
        <v>446</v>
      </c>
      <c r="Z447" t="s">
        <v>655</v>
      </c>
      <c r="AA447" t="s">
        <v>1427</v>
      </c>
      <c r="AC447">
        <v>446</v>
      </c>
      <c r="AD447" t="s">
        <v>655</v>
      </c>
      <c r="AE447" t="s">
        <v>1605</v>
      </c>
      <c r="AG447">
        <v>446</v>
      </c>
      <c r="AH447" t="s">
        <v>655</v>
      </c>
      <c r="AI447" t="s">
        <v>939</v>
      </c>
      <c r="AK447">
        <v>446</v>
      </c>
      <c r="AL447" t="s">
        <v>655</v>
      </c>
      <c r="AM447" t="s">
        <v>223</v>
      </c>
    </row>
    <row r="448" spans="1:39" x14ac:dyDescent="0.3">
      <c r="A448">
        <v>447</v>
      </c>
      <c r="B448" t="s">
        <v>656</v>
      </c>
      <c r="C448" t="s">
        <v>657</v>
      </c>
      <c r="E448">
        <v>447</v>
      </c>
      <c r="F448" t="s">
        <v>656</v>
      </c>
      <c r="G448" t="s">
        <v>1074</v>
      </c>
      <c r="I448">
        <v>447</v>
      </c>
      <c r="J448" t="s">
        <v>656</v>
      </c>
      <c r="K448" t="s">
        <v>756</v>
      </c>
      <c r="M448">
        <v>447</v>
      </c>
      <c r="N448" t="s">
        <v>656</v>
      </c>
      <c r="O448" t="s">
        <v>1453</v>
      </c>
      <c r="Q448">
        <v>447</v>
      </c>
      <c r="R448" t="s">
        <v>656</v>
      </c>
      <c r="S448" t="s">
        <v>526</v>
      </c>
      <c r="U448">
        <v>447</v>
      </c>
      <c r="V448" t="s">
        <v>656</v>
      </c>
      <c r="W448" t="s">
        <v>1034</v>
      </c>
      <c r="Y448">
        <v>447</v>
      </c>
      <c r="Z448" t="s">
        <v>656</v>
      </c>
      <c r="AA448" t="s">
        <v>1549</v>
      </c>
      <c r="AC448">
        <v>447</v>
      </c>
      <c r="AD448" t="s">
        <v>656</v>
      </c>
      <c r="AE448" t="s">
        <v>1488</v>
      </c>
      <c r="AG448">
        <v>447</v>
      </c>
      <c r="AH448" t="s">
        <v>656</v>
      </c>
      <c r="AI448" t="s">
        <v>939</v>
      </c>
      <c r="AK448">
        <v>447</v>
      </c>
      <c r="AL448" t="s">
        <v>656</v>
      </c>
      <c r="AM448" t="s">
        <v>223</v>
      </c>
    </row>
    <row r="449" spans="1:39" x14ac:dyDescent="0.3">
      <c r="A449">
        <v>448</v>
      </c>
      <c r="B449" t="s">
        <v>658</v>
      </c>
      <c r="C449" t="s">
        <v>659</v>
      </c>
      <c r="E449">
        <v>448</v>
      </c>
      <c r="F449" t="s">
        <v>658</v>
      </c>
      <c r="G449" t="s">
        <v>1075</v>
      </c>
      <c r="I449">
        <v>448</v>
      </c>
      <c r="J449" t="s">
        <v>658</v>
      </c>
      <c r="K449" t="s">
        <v>1298</v>
      </c>
      <c r="M449">
        <v>448</v>
      </c>
      <c r="N449" t="s">
        <v>658</v>
      </c>
      <c r="O449" t="s">
        <v>1021</v>
      </c>
      <c r="Q449">
        <v>448</v>
      </c>
      <c r="R449" t="s">
        <v>658</v>
      </c>
      <c r="S449" t="s">
        <v>1084</v>
      </c>
      <c r="U449">
        <v>448</v>
      </c>
      <c r="V449" t="s">
        <v>658</v>
      </c>
      <c r="W449" t="s">
        <v>1272</v>
      </c>
      <c r="Y449">
        <v>448</v>
      </c>
      <c r="Z449" t="s">
        <v>658</v>
      </c>
      <c r="AA449" t="s">
        <v>1543</v>
      </c>
      <c r="AC449">
        <v>448</v>
      </c>
      <c r="AD449" t="s">
        <v>658</v>
      </c>
      <c r="AE449" t="s">
        <v>1604</v>
      </c>
      <c r="AG449">
        <v>448</v>
      </c>
      <c r="AH449" t="s">
        <v>658</v>
      </c>
      <c r="AI449" t="s">
        <v>1658</v>
      </c>
      <c r="AK449">
        <v>448</v>
      </c>
      <c r="AL449" t="s">
        <v>658</v>
      </c>
      <c r="AM449" t="s">
        <v>223</v>
      </c>
    </row>
    <row r="450" spans="1:39" x14ac:dyDescent="0.3">
      <c r="A450">
        <v>449</v>
      </c>
      <c r="B450" t="s">
        <v>660</v>
      </c>
      <c r="C450" t="s">
        <v>661</v>
      </c>
      <c r="E450">
        <v>449</v>
      </c>
      <c r="F450" t="s">
        <v>660</v>
      </c>
      <c r="G450" t="s">
        <v>549</v>
      </c>
      <c r="I450">
        <v>449</v>
      </c>
      <c r="J450" t="s">
        <v>660</v>
      </c>
      <c r="K450" t="s">
        <v>753</v>
      </c>
      <c r="M450">
        <v>449</v>
      </c>
      <c r="N450" t="s">
        <v>660</v>
      </c>
      <c r="O450" t="s">
        <v>473</v>
      </c>
      <c r="Q450">
        <v>449</v>
      </c>
      <c r="R450" t="s">
        <v>660</v>
      </c>
      <c r="S450" t="s">
        <v>1023</v>
      </c>
      <c r="U450">
        <v>449</v>
      </c>
      <c r="V450" t="s">
        <v>660</v>
      </c>
      <c r="W450" t="s">
        <v>1029</v>
      </c>
      <c r="Y450">
        <v>449</v>
      </c>
      <c r="Z450" t="s">
        <v>660</v>
      </c>
      <c r="AA450" t="s">
        <v>1437</v>
      </c>
      <c r="AC450">
        <v>449</v>
      </c>
      <c r="AD450" t="s">
        <v>660</v>
      </c>
      <c r="AE450" t="s">
        <v>269</v>
      </c>
      <c r="AG450">
        <v>449</v>
      </c>
      <c r="AH450" t="s">
        <v>660</v>
      </c>
      <c r="AI450" t="s">
        <v>257</v>
      </c>
      <c r="AK450">
        <v>449</v>
      </c>
      <c r="AL450" t="s">
        <v>660</v>
      </c>
      <c r="AM450" t="s">
        <v>211</v>
      </c>
    </row>
    <row r="451" spans="1:39" x14ac:dyDescent="0.3">
      <c r="A451">
        <v>450</v>
      </c>
      <c r="B451" t="s">
        <v>662</v>
      </c>
      <c r="C451" t="s">
        <v>663</v>
      </c>
      <c r="E451">
        <v>450</v>
      </c>
      <c r="F451" t="s">
        <v>662</v>
      </c>
      <c r="G451" t="s">
        <v>1076</v>
      </c>
      <c r="I451">
        <v>450</v>
      </c>
      <c r="J451" t="s">
        <v>662</v>
      </c>
      <c r="K451" t="s">
        <v>1299</v>
      </c>
      <c r="M451">
        <v>450</v>
      </c>
      <c r="N451" t="s">
        <v>662</v>
      </c>
      <c r="O451" t="s">
        <v>1093</v>
      </c>
      <c r="Q451">
        <v>450</v>
      </c>
      <c r="R451" t="s">
        <v>662</v>
      </c>
      <c r="S451" t="s">
        <v>522</v>
      </c>
      <c r="U451">
        <v>450</v>
      </c>
      <c r="V451" t="s">
        <v>662</v>
      </c>
      <c r="W451" t="s">
        <v>1030</v>
      </c>
      <c r="Y451">
        <v>450</v>
      </c>
      <c r="Z451" t="s">
        <v>662</v>
      </c>
      <c r="AA451" t="s">
        <v>1430</v>
      </c>
      <c r="AC451">
        <v>450</v>
      </c>
      <c r="AD451" t="s">
        <v>662</v>
      </c>
      <c r="AE451" t="s">
        <v>1598</v>
      </c>
      <c r="AG451">
        <v>450</v>
      </c>
      <c r="AH451" t="s">
        <v>662</v>
      </c>
      <c r="AI451" t="s">
        <v>938</v>
      </c>
      <c r="AK451">
        <v>450</v>
      </c>
      <c r="AL451" t="s">
        <v>662</v>
      </c>
      <c r="AM451" t="s">
        <v>211</v>
      </c>
    </row>
    <row r="452" spans="1:39" x14ac:dyDescent="0.3">
      <c r="A452">
        <v>451</v>
      </c>
      <c r="B452" t="s">
        <v>664</v>
      </c>
      <c r="C452" t="s">
        <v>665</v>
      </c>
      <c r="E452">
        <v>451</v>
      </c>
      <c r="F452" t="s">
        <v>664</v>
      </c>
      <c r="G452" t="s">
        <v>455</v>
      </c>
      <c r="I452">
        <v>451</v>
      </c>
      <c r="J452" t="s">
        <v>664</v>
      </c>
      <c r="K452" t="s">
        <v>465</v>
      </c>
      <c r="M452">
        <v>451</v>
      </c>
      <c r="N452" t="s">
        <v>664</v>
      </c>
      <c r="O452" t="s">
        <v>475</v>
      </c>
      <c r="Q452">
        <v>451</v>
      </c>
      <c r="R452" t="s">
        <v>664</v>
      </c>
      <c r="S452" t="s">
        <v>487</v>
      </c>
      <c r="U452">
        <v>451</v>
      </c>
      <c r="V452" t="s">
        <v>664</v>
      </c>
      <c r="W452" t="s">
        <v>1426</v>
      </c>
      <c r="Y452">
        <v>451</v>
      </c>
      <c r="Z452" t="s">
        <v>664</v>
      </c>
      <c r="AA452" t="s">
        <v>942</v>
      </c>
      <c r="AC452">
        <v>451</v>
      </c>
      <c r="AD452" t="s">
        <v>664</v>
      </c>
      <c r="AE452" t="s">
        <v>1599</v>
      </c>
      <c r="AG452">
        <v>451</v>
      </c>
      <c r="AH452" t="s">
        <v>664</v>
      </c>
      <c r="AI452" t="s">
        <v>1650</v>
      </c>
      <c r="AK452">
        <v>451</v>
      </c>
      <c r="AL452" t="s">
        <v>664</v>
      </c>
      <c r="AM452" t="s">
        <v>188</v>
      </c>
    </row>
    <row r="453" spans="1:39" x14ac:dyDescent="0.3">
      <c r="A453">
        <v>452</v>
      </c>
      <c r="B453" t="s">
        <v>666</v>
      </c>
      <c r="C453" t="s">
        <v>667</v>
      </c>
      <c r="E453">
        <v>452</v>
      </c>
      <c r="F453" t="s">
        <v>666</v>
      </c>
      <c r="G453" t="s">
        <v>771</v>
      </c>
      <c r="I453">
        <v>452</v>
      </c>
      <c r="J453" t="s">
        <v>666</v>
      </c>
      <c r="K453" t="s">
        <v>540</v>
      </c>
      <c r="M453">
        <v>452</v>
      </c>
      <c r="N453" t="s">
        <v>666</v>
      </c>
      <c r="O453" t="s">
        <v>1255</v>
      </c>
      <c r="Q453">
        <v>452</v>
      </c>
      <c r="R453" t="s">
        <v>666</v>
      </c>
      <c r="S453" t="s">
        <v>489</v>
      </c>
      <c r="U453">
        <v>452</v>
      </c>
      <c r="V453" t="s">
        <v>666</v>
      </c>
      <c r="W453" t="s">
        <v>1457</v>
      </c>
      <c r="Y453">
        <v>452</v>
      </c>
      <c r="Z453" t="s">
        <v>666</v>
      </c>
      <c r="AA453" t="s">
        <v>1531</v>
      </c>
      <c r="AC453">
        <v>452</v>
      </c>
      <c r="AD453" t="s">
        <v>666</v>
      </c>
      <c r="AE453" t="s">
        <v>1600</v>
      </c>
      <c r="AG453">
        <v>452</v>
      </c>
      <c r="AH453" t="s">
        <v>666</v>
      </c>
      <c r="AI453" t="s">
        <v>255</v>
      </c>
      <c r="AK453">
        <v>452</v>
      </c>
      <c r="AL453" t="s">
        <v>666</v>
      </c>
      <c r="AM453" t="s">
        <v>188</v>
      </c>
    </row>
    <row r="454" spans="1:39" x14ac:dyDescent="0.3">
      <c r="A454">
        <v>453</v>
      </c>
      <c r="B454" t="s">
        <v>668</v>
      </c>
      <c r="C454" t="s">
        <v>669</v>
      </c>
      <c r="E454">
        <v>453</v>
      </c>
      <c r="F454" t="s">
        <v>668</v>
      </c>
      <c r="G454" t="s">
        <v>546</v>
      </c>
      <c r="I454">
        <v>453</v>
      </c>
      <c r="J454" t="s">
        <v>668</v>
      </c>
      <c r="K454" t="s">
        <v>1300</v>
      </c>
      <c r="M454">
        <v>453</v>
      </c>
      <c r="N454" t="s">
        <v>668</v>
      </c>
      <c r="O454" t="s">
        <v>530</v>
      </c>
      <c r="Q454">
        <v>453</v>
      </c>
      <c r="R454" t="s">
        <v>668</v>
      </c>
      <c r="S454" t="s">
        <v>1037</v>
      </c>
      <c r="U454">
        <v>453</v>
      </c>
      <c r="V454" t="s">
        <v>668</v>
      </c>
      <c r="W454" t="s">
        <v>1455</v>
      </c>
      <c r="Y454">
        <v>453</v>
      </c>
      <c r="Z454" t="s">
        <v>668</v>
      </c>
      <c r="AA454" t="s">
        <v>1370</v>
      </c>
      <c r="AC454">
        <v>453</v>
      </c>
      <c r="AD454" t="s">
        <v>668</v>
      </c>
      <c r="AE454" t="s">
        <v>267</v>
      </c>
      <c r="AG454">
        <v>453</v>
      </c>
      <c r="AH454" t="s">
        <v>668</v>
      </c>
      <c r="AI454" t="s">
        <v>1365</v>
      </c>
      <c r="AK454">
        <v>453</v>
      </c>
      <c r="AL454" t="s">
        <v>668</v>
      </c>
      <c r="AM454" t="s">
        <v>188</v>
      </c>
    </row>
    <row r="455" spans="1:39" x14ac:dyDescent="0.3">
      <c r="A455">
        <v>454</v>
      </c>
      <c r="B455" t="s">
        <v>670</v>
      </c>
      <c r="C455" t="s">
        <v>671</v>
      </c>
      <c r="E455">
        <v>454</v>
      </c>
      <c r="F455" t="s">
        <v>670</v>
      </c>
      <c r="G455" t="s">
        <v>1077</v>
      </c>
      <c r="I455">
        <v>454</v>
      </c>
      <c r="J455" t="s">
        <v>670</v>
      </c>
      <c r="K455" t="s">
        <v>1301</v>
      </c>
      <c r="M455">
        <v>454</v>
      </c>
      <c r="N455" t="s">
        <v>670</v>
      </c>
      <c r="O455" t="s">
        <v>479</v>
      </c>
      <c r="Q455">
        <v>454</v>
      </c>
      <c r="R455" t="s">
        <v>670</v>
      </c>
      <c r="S455" t="s">
        <v>514</v>
      </c>
      <c r="U455">
        <v>454</v>
      </c>
      <c r="V455" t="s">
        <v>670</v>
      </c>
      <c r="W455" t="s">
        <v>1545</v>
      </c>
      <c r="Y455">
        <v>454</v>
      </c>
      <c r="Z455" t="s">
        <v>670</v>
      </c>
      <c r="AA455" t="s">
        <v>1435</v>
      </c>
      <c r="AC455">
        <v>454</v>
      </c>
      <c r="AD455" t="s">
        <v>670</v>
      </c>
      <c r="AE455" t="s">
        <v>1601</v>
      </c>
      <c r="AG455">
        <v>454</v>
      </c>
      <c r="AH455" t="s">
        <v>670</v>
      </c>
      <c r="AI455" t="s">
        <v>253</v>
      </c>
      <c r="AK455">
        <v>454</v>
      </c>
      <c r="AL455" t="s">
        <v>670</v>
      </c>
      <c r="AM455" t="s">
        <v>89</v>
      </c>
    </row>
    <row r="456" spans="1:39" x14ac:dyDescent="0.3">
      <c r="A456">
        <v>455</v>
      </c>
      <c r="B456" t="s">
        <v>672</v>
      </c>
      <c r="C456" t="s">
        <v>673</v>
      </c>
      <c r="E456">
        <v>455</v>
      </c>
      <c r="F456" t="s">
        <v>672</v>
      </c>
      <c r="G456" t="s">
        <v>461</v>
      </c>
      <c r="I456">
        <v>455</v>
      </c>
      <c r="J456" t="s">
        <v>672</v>
      </c>
      <c r="K456" t="s">
        <v>1302</v>
      </c>
      <c r="M456">
        <v>455</v>
      </c>
      <c r="N456" t="s">
        <v>672</v>
      </c>
      <c r="O456" t="s">
        <v>716</v>
      </c>
      <c r="Q456">
        <v>455</v>
      </c>
      <c r="R456" t="s">
        <v>672</v>
      </c>
      <c r="S456" t="s">
        <v>945</v>
      </c>
      <c r="U456">
        <v>455</v>
      </c>
      <c r="V456" t="s">
        <v>672</v>
      </c>
      <c r="W456" t="s">
        <v>1264</v>
      </c>
      <c r="Y456">
        <v>455</v>
      </c>
      <c r="Z456" t="s">
        <v>672</v>
      </c>
      <c r="AA456" t="s">
        <v>1644</v>
      </c>
      <c r="AC456">
        <v>455</v>
      </c>
      <c r="AD456" t="s">
        <v>672</v>
      </c>
      <c r="AE456" t="s">
        <v>1602</v>
      </c>
      <c r="AG456">
        <v>455</v>
      </c>
      <c r="AH456" t="s">
        <v>672</v>
      </c>
      <c r="AI456" t="s">
        <v>253</v>
      </c>
      <c r="AK456">
        <v>455</v>
      </c>
      <c r="AL456" t="s">
        <v>672</v>
      </c>
      <c r="AM456" t="s">
        <v>89</v>
      </c>
    </row>
    <row r="457" spans="1:39" x14ac:dyDescent="0.3">
      <c r="A457">
        <v>456</v>
      </c>
      <c r="B457" t="s">
        <v>674</v>
      </c>
      <c r="C457" t="s">
        <v>675</v>
      </c>
      <c r="E457">
        <v>456</v>
      </c>
      <c r="F457" t="s">
        <v>674</v>
      </c>
      <c r="G457" t="s">
        <v>753</v>
      </c>
      <c r="I457">
        <v>456</v>
      </c>
      <c r="J457" t="s">
        <v>674</v>
      </c>
      <c r="K457" t="s">
        <v>741</v>
      </c>
      <c r="M457">
        <v>456</v>
      </c>
      <c r="N457" t="s">
        <v>674</v>
      </c>
      <c r="O457" t="s">
        <v>526</v>
      </c>
      <c r="Q457">
        <v>456</v>
      </c>
      <c r="R457" t="s">
        <v>674</v>
      </c>
      <c r="S457" t="s">
        <v>499</v>
      </c>
      <c r="U457">
        <v>456</v>
      </c>
      <c r="V457" t="s">
        <v>674</v>
      </c>
      <c r="W457" t="s">
        <v>1439</v>
      </c>
      <c r="Y457">
        <v>456</v>
      </c>
      <c r="Z457" t="s">
        <v>674</v>
      </c>
      <c r="AA457" t="s">
        <v>1595</v>
      </c>
      <c r="AC457">
        <v>456</v>
      </c>
      <c r="AD457" t="s">
        <v>674</v>
      </c>
      <c r="AE457" t="s">
        <v>1638</v>
      </c>
      <c r="AG457">
        <v>456</v>
      </c>
      <c r="AH457" t="s">
        <v>674</v>
      </c>
      <c r="AI457" t="s">
        <v>251</v>
      </c>
      <c r="AK457">
        <v>456</v>
      </c>
      <c r="AL457" t="s">
        <v>674</v>
      </c>
      <c r="AM457" t="s">
        <v>1</v>
      </c>
    </row>
    <row r="458" spans="1:39" x14ac:dyDescent="0.3">
      <c r="A458">
        <v>457</v>
      </c>
      <c r="B458" t="s">
        <v>676</v>
      </c>
      <c r="C458" t="s">
        <v>677</v>
      </c>
      <c r="E458">
        <v>457</v>
      </c>
      <c r="F458" t="s">
        <v>676</v>
      </c>
      <c r="G458" t="s">
        <v>751</v>
      </c>
      <c r="I458">
        <v>457</v>
      </c>
      <c r="J458" t="s">
        <v>676</v>
      </c>
      <c r="K458" t="s">
        <v>739</v>
      </c>
      <c r="M458">
        <v>457</v>
      </c>
      <c r="N458" t="s">
        <v>676</v>
      </c>
      <c r="O458" t="s">
        <v>483</v>
      </c>
      <c r="Q458">
        <v>457</v>
      </c>
      <c r="R458" t="s">
        <v>676</v>
      </c>
      <c r="S458" t="s">
        <v>1548</v>
      </c>
      <c r="U458">
        <v>457</v>
      </c>
      <c r="V458" t="s">
        <v>676</v>
      </c>
      <c r="W458" t="s">
        <v>1427</v>
      </c>
      <c r="Y458">
        <v>457</v>
      </c>
      <c r="Z458" t="s">
        <v>676</v>
      </c>
      <c r="AA458" t="s">
        <v>1534</v>
      </c>
      <c r="AC458">
        <v>457</v>
      </c>
      <c r="AD458" t="s">
        <v>676</v>
      </c>
      <c r="AE458" t="s">
        <v>1619</v>
      </c>
      <c r="AG458">
        <v>457</v>
      </c>
      <c r="AH458" t="s">
        <v>676</v>
      </c>
      <c r="AI458" t="s">
        <v>249</v>
      </c>
      <c r="AK458">
        <v>457</v>
      </c>
      <c r="AL458" t="s">
        <v>676</v>
      </c>
      <c r="AM458" t="s">
        <v>1</v>
      </c>
    </row>
    <row r="459" spans="1:39" x14ac:dyDescent="0.3">
      <c r="A459">
        <v>458</v>
      </c>
      <c r="B459" t="s">
        <v>678</v>
      </c>
      <c r="C459" t="s">
        <v>546</v>
      </c>
      <c r="E459">
        <v>458</v>
      </c>
      <c r="F459" t="s">
        <v>678</v>
      </c>
      <c r="G459" t="s">
        <v>749</v>
      </c>
      <c r="I459">
        <v>458</v>
      </c>
      <c r="J459" t="s">
        <v>678</v>
      </c>
      <c r="K459" t="s">
        <v>1093</v>
      </c>
      <c r="M459">
        <v>458</v>
      </c>
      <c r="N459" t="s">
        <v>678</v>
      </c>
      <c r="O459" t="s">
        <v>1372</v>
      </c>
      <c r="Q459">
        <v>458</v>
      </c>
      <c r="R459" t="s">
        <v>678</v>
      </c>
      <c r="S459" t="s">
        <v>1304</v>
      </c>
      <c r="U459">
        <v>458</v>
      </c>
      <c r="V459" t="s">
        <v>678</v>
      </c>
      <c r="W459" t="s">
        <v>1428</v>
      </c>
      <c r="Y459">
        <v>458</v>
      </c>
      <c r="Z459" t="s">
        <v>678</v>
      </c>
      <c r="AA459" t="s">
        <v>1369</v>
      </c>
      <c r="AC459">
        <v>458</v>
      </c>
      <c r="AD459" t="s">
        <v>678</v>
      </c>
      <c r="AE459" t="s">
        <v>1186</v>
      </c>
      <c r="AG459">
        <v>458</v>
      </c>
      <c r="AH459" t="s">
        <v>678</v>
      </c>
      <c r="AI459" t="s">
        <v>937</v>
      </c>
      <c r="AK459">
        <v>458</v>
      </c>
      <c r="AL459" t="s">
        <v>678</v>
      </c>
      <c r="AM459" t="s">
        <v>1</v>
      </c>
    </row>
    <row r="460" spans="1:39" x14ac:dyDescent="0.3">
      <c r="A460">
        <v>459</v>
      </c>
      <c r="B460" t="s">
        <v>679</v>
      </c>
      <c r="C460" t="s">
        <v>680</v>
      </c>
      <c r="E460">
        <v>459</v>
      </c>
      <c r="F460" t="s">
        <v>679</v>
      </c>
      <c r="G460" t="s">
        <v>1078</v>
      </c>
      <c r="I460">
        <v>459</v>
      </c>
      <c r="J460" t="s">
        <v>679</v>
      </c>
      <c r="K460" t="s">
        <v>1040</v>
      </c>
      <c r="M460">
        <v>459</v>
      </c>
      <c r="N460" t="s">
        <v>679</v>
      </c>
      <c r="O460" t="s">
        <v>1024</v>
      </c>
      <c r="Q460">
        <v>459</v>
      </c>
      <c r="R460" t="s">
        <v>679</v>
      </c>
      <c r="S460" t="s">
        <v>1027</v>
      </c>
      <c r="U460">
        <v>459</v>
      </c>
      <c r="V460" t="s">
        <v>679</v>
      </c>
      <c r="W460" t="s">
        <v>1490</v>
      </c>
      <c r="Y460">
        <v>459</v>
      </c>
      <c r="Z460" t="s">
        <v>679</v>
      </c>
      <c r="AA460" t="s">
        <v>1537</v>
      </c>
      <c r="AC460">
        <v>459</v>
      </c>
      <c r="AD460" t="s">
        <v>679</v>
      </c>
      <c r="AE460" t="s">
        <v>1568</v>
      </c>
      <c r="AG460">
        <v>459</v>
      </c>
      <c r="AH460" t="s">
        <v>679</v>
      </c>
      <c r="AI460" t="s">
        <v>937</v>
      </c>
      <c r="AK460">
        <v>459</v>
      </c>
      <c r="AL460" t="s">
        <v>679</v>
      </c>
      <c r="AM460" t="s">
        <v>4</v>
      </c>
    </row>
    <row r="461" spans="1:39" x14ac:dyDescent="0.3">
      <c r="A461">
        <v>460</v>
      </c>
      <c r="B461" t="s">
        <v>681</v>
      </c>
      <c r="C461" t="s">
        <v>682</v>
      </c>
      <c r="E461">
        <v>460</v>
      </c>
      <c r="F461" t="s">
        <v>681</v>
      </c>
      <c r="G461" t="s">
        <v>1079</v>
      </c>
      <c r="I461">
        <v>460</v>
      </c>
      <c r="J461" t="s">
        <v>681</v>
      </c>
      <c r="K461" t="s">
        <v>1082</v>
      </c>
      <c r="M461">
        <v>460</v>
      </c>
      <c r="N461" t="s">
        <v>681</v>
      </c>
      <c r="O461" t="s">
        <v>489</v>
      </c>
      <c r="Q461">
        <v>460</v>
      </c>
      <c r="R461" t="s">
        <v>681</v>
      </c>
      <c r="S461" t="s">
        <v>1032</v>
      </c>
      <c r="U461">
        <v>460</v>
      </c>
      <c r="V461" t="s">
        <v>681</v>
      </c>
      <c r="W461" t="s">
        <v>1608</v>
      </c>
      <c r="Y461">
        <v>460</v>
      </c>
      <c r="Z461" t="s">
        <v>681</v>
      </c>
      <c r="AA461" t="s">
        <v>1596</v>
      </c>
      <c r="AC461">
        <v>460</v>
      </c>
      <c r="AD461" t="s">
        <v>681</v>
      </c>
      <c r="AE461" t="s">
        <v>1642</v>
      </c>
      <c r="AG461">
        <v>460</v>
      </c>
      <c r="AH461" t="s">
        <v>681</v>
      </c>
      <c r="AI461" t="s">
        <v>247</v>
      </c>
      <c r="AK461">
        <v>460</v>
      </c>
      <c r="AL461" t="s">
        <v>681</v>
      </c>
      <c r="AM461" t="s">
        <v>4</v>
      </c>
    </row>
    <row r="462" spans="1:39" x14ac:dyDescent="0.3">
      <c r="A462">
        <v>461</v>
      </c>
      <c r="B462" t="s">
        <v>683</v>
      </c>
      <c r="C462" t="s">
        <v>684</v>
      </c>
      <c r="E462">
        <v>461</v>
      </c>
      <c r="F462" t="s">
        <v>683</v>
      </c>
      <c r="G462" t="s">
        <v>1080</v>
      </c>
      <c r="I462">
        <v>461</v>
      </c>
      <c r="J462" t="s">
        <v>683</v>
      </c>
      <c r="K462" t="s">
        <v>706</v>
      </c>
      <c r="M462">
        <v>461</v>
      </c>
      <c r="N462" t="s">
        <v>683</v>
      </c>
      <c r="O462" t="s">
        <v>1037</v>
      </c>
      <c r="Q462">
        <v>461</v>
      </c>
      <c r="R462" t="s">
        <v>683</v>
      </c>
      <c r="S462" t="s">
        <v>944</v>
      </c>
      <c r="U462">
        <v>461</v>
      </c>
      <c r="V462" t="s">
        <v>683</v>
      </c>
      <c r="W462" t="s">
        <v>942</v>
      </c>
      <c r="Y462">
        <v>461</v>
      </c>
      <c r="Z462" t="s">
        <v>683</v>
      </c>
      <c r="AA462" t="s">
        <v>271</v>
      </c>
      <c r="AC462">
        <v>461</v>
      </c>
      <c r="AD462" t="s">
        <v>683</v>
      </c>
      <c r="AE462" t="s">
        <v>263</v>
      </c>
      <c r="AG462">
        <v>461</v>
      </c>
      <c r="AH462" t="s">
        <v>683</v>
      </c>
      <c r="AI462" t="s">
        <v>245</v>
      </c>
      <c r="AK462">
        <v>461</v>
      </c>
      <c r="AL462" t="s">
        <v>683</v>
      </c>
      <c r="AM462" t="s">
        <v>4</v>
      </c>
    </row>
    <row r="463" spans="1:39" x14ac:dyDescent="0.3">
      <c r="A463">
        <v>462</v>
      </c>
      <c r="B463" t="s">
        <v>685</v>
      </c>
      <c r="C463" t="s">
        <v>686</v>
      </c>
      <c r="E463">
        <v>462</v>
      </c>
      <c r="F463" t="s">
        <v>685</v>
      </c>
      <c r="G463" t="s">
        <v>471</v>
      </c>
      <c r="I463">
        <v>462</v>
      </c>
      <c r="J463" t="s">
        <v>685</v>
      </c>
      <c r="K463" t="s">
        <v>528</v>
      </c>
      <c r="M463">
        <v>462</v>
      </c>
      <c r="N463" t="s">
        <v>685</v>
      </c>
      <c r="O463" t="s">
        <v>1036</v>
      </c>
      <c r="Q463">
        <v>462</v>
      </c>
      <c r="R463" t="s">
        <v>685</v>
      </c>
      <c r="S463" t="s">
        <v>1426</v>
      </c>
      <c r="U463">
        <v>462</v>
      </c>
      <c r="V463" t="s">
        <v>685</v>
      </c>
      <c r="W463" t="s">
        <v>1531</v>
      </c>
      <c r="Y463">
        <v>462</v>
      </c>
      <c r="Z463" t="s">
        <v>685</v>
      </c>
      <c r="AA463" t="s">
        <v>1609</v>
      </c>
      <c r="AC463">
        <v>462</v>
      </c>
      <c r="AD463" t="s">
        <v>685</v>
      </c>
      <c r="AE463" t="s">
        <v>1185</v>
      </c>
      <c r="AG463">
        <v>462</v>
      </c>
      <c r="AH463" t="s">
        <v>685</v>
      </c>
      <c r="AI463" t="s">
        <v>243</v>
      </c>
      <c r="AK463">
        <v>462</v>
      </c>
      <c r="AL463" t="s">
        <v>685</v>
      </c>
      <c r="AM463" t="s">
        <v>1182</v>
      </c>
    </row>
    <row r="464" spans="1:39" x14ac:dyDescent="0.3">
      <c r="A464">
        <v>463</v>
      </c>
      <c r="B464" t="s">
        <v>687</v>
      </c>
      <c r="C464" t="s">
        <v>688</v>
      </c>
      <c r="E464">
        <v>463</v>
      </c>
      <c r="F464" t="s">
        <v>687</v>
      </c>
      <c r="G464" t="s">
        <v>1081</v>
      </c>
      <c r="I464">
        <v>463</v>
      </c>
      <c r="J464" t="s">
        <v>687</v>
      </c>
      <c r="K464" t="s">
        <v>481</v>
      </c>
      <c r="M464">
        <v>463</v>
      </c>
      <c r="N464" t="s">
        <v>687</v>
      </c>
      <c r="O464" t="s">
        <v>510</v>
      </c>
      <c r="Q464">
        <v>463</v>
      </c>
      <c r="R464" t="s">
        <v>687</v>
      </c>
      <c r="S464" t="s">
        <v>1457</v>
      </c>
      <c r="U464">
        <v>463</v>
      </c>
      <c r="V464" t="s">
        <v>687</v>
      </c>
      <c r="W464" t="s">
        <v>1433</v>
      </c>
      <c r="Y464">
        <v>463</v>
      </c>
      <c r="Z464" t="s">
        <v>687</v>
      </c>
      <c r="AA464" t="s">
        <v>1605</v>
      </c>
      <c r="AC464">
        <v>463</v>
      </c>
      <c r="AD464" t="s">
        <v>687</v>
      </c>
      <c r="AE464" t="s">
        <v>261</v>
      </c>
      <c r="AG464">
        <v>463</v>
      </c>
      <c r="AH464" t="s">
        <v>687</v>
      </c>
      <c r="AI464" t="s">
        <v>243</v>
      </c>
      <c r="AK464">
        <v>463</v>
      </c>
      <c r="AL464" t="s">
        <v>687</v>
      </c>
      <c r="AM464" t="s">
        <v>1182</v>
      </c>
    </row>
    <row r="465" spans="1:39" x14ac:dyDescent="0.3">
      <c r="A465">
        <v>464</v>
      </c>
      <c r="B465" t="s">
        <v>689</v>
      </c>
      <c r="C465" t="s">
        <v>690</v>
      </c>
      <c r="E465">
        <v>464</v>
      </c>
      <c r="F465" t="s">
        <v>689</v>
      </c>
      <c r="G465" t="s">
        <v>737</v>
      </c>
      <c r="I465">
        <v>464</v>
      </c>
      <c r="J465" t="s">
        <v>689</v>
      </c>
      <c r="K465" t="s">
        <v>1084</v>
      </c>
      <c r="M465">
        <v>464</v>
      </c>
      <c r="N465" t="s">
        <v>689</v>
      </c>
      <c r="O465" t="s">
        <v>1305</v>
      </c>
      <c r="Q465">
        <v>464</v>
      </c>
      <c r="R465" t="s">
        <v>689</v>
      </c>
      <c r="S465" t="s">
        <v>1455</v>
      </c>
      <c r="U465">
        <v>464</v>
      </c>
      <c r="V465" t="s">
        <v>689</v>
      </c>
      <c r="W465" t="s">
        <v>1532</v>
      </c>
      <c r="Y465">
        <v>464</v>
      </c>
      <c r="Z465" t="s">
        <v>689</v>
      </c>
      <c r="AA465" t="s">
        <v>1488</v>
      </c>
      <c r="AC465">
        <v>464</v>
      </c>
      <c r="AD465" t="s">
        <v>689</v>
      </c>
      <c r="AE465" t="s">
        <v>1641</v>
      </c>
      <c r="AG465">
        <v>464</v>
      </c>
      <c r="AH465" t="s">
        <v>689</v>
      </c>
      <c r="AI465" t="s">
        <v>240</v>
      </c>
      <c r="AK465">
        <v>464</v>
      </c>
      <c r="AL465" t="s">
        <v>689</v>
      </c>
      <c r="AM465" t="s">
        <v>1182</v>
      </c>
    </row>
    <row r="466" spans="1:39" x14ac:dyDescent="0.3">
      <c r="A466">
        <v>465</v>
      </c>
      <c r="B466" t="s">
        <v>691</v>
      </c>
      <c r="C466" t="s">
        <v>692</v>
      </c>
      <c r="E466">
        <v>465</v>
      </c>
      <c r="F466" t="s">
        <v>691</v>
      </c>
      <c r="G466" t="s">
        <v>475</v>
      </c>
      <c r="I466">
        <v>465</v>
      </c>
      <c r="J466" t="s">
        <v>691</v>
      </c>
      <c r="K466" t="s">
        <v>283</v>
      </c>
      <c r="M466">
        <v>465</v>
      </c>
      <c r="N466" t="s">
        <v>691</v>
      </c>
      <c r="O466" t="s">
        <v>1304</v>
      </c>
      <c r="Q466">
        <v>465</v>
      </c>
      <c r="R466" t="s">
        <v>691</v>
      </c>
      <c r="S466" t="s">
        <v>1263</v>
      </c>
      <c r="U466">
        <v>465</v>
      </c>
      <c r="V466" t="s">
        <v>691</v>
      </c>
      <c r="W466" t="s">
        <v>1533</v>
      </c>
      <c r="Y466">
        <v>465</v>
      </c>
      <c r="Z466" t="s">
        <v>691</v>
      </c>
      <c r="AA466" t="s">
        <v>940</v>
      </c>
      <c r="AC466">
        <v>465</v>
      </c>
      <c r="AD466" t="s">
        <v>691</v>
      </c>
      <c r="AE466" t="s">
        <v>1184</v>
      </c>
      <c r="AG466">
        <v>465</v>
      </c>
      <c r="AH466" t="s">
        <v>691</v>
      </c>
      <c r="AI466" t="s">
        <v>237</v>
      </c>
      <c r="AK466">
        <v>465</v>
      </c>
      <c r="AL466" t="s">
        <v>691</v>
      </c>
      <c r="AM466" t="s">
        <v>1183</v>
      </c>
    </row>
    <row r="467" spans="1:39" x14ac:dyDescent="0.3">
      <c r="A467">
        <v>466</v>
      </c>
      <c r="B467" t="s">
        <v>693</v>
      </c>
      <c r="C467" t="s">
        <v>694</v>
      </c>
      <c r="E467">
        <v>466</v>
      </c>
      <c r="F467" t="s">
        <v>693</v>
      </c>
      <c r="G467" t="s">
        <v>1082</v>
      </c>
      <c r="I467">
        <v>466</v>
      </c>
      <c r="J467" t="s">
        <v>693</v>
      </c>
      <c r="K467" t="s">
        <v>1087</v>
      </c>
      <c r="M467">
        <v>466</v>
      </c>
      <c r="N467" t="s">
        <v>693</v>
      </c>
      <c r="O467" t="s">
        <v>1027</v>
      </c>
      <c r="Q467">
        <v>466</v>
      </c>
      <c r="R467" t="s">
        <v>693</v>
      </c>
      <c r="S467" t="s">
        <v>1264</v>
      </c>
      <c r="U467">
        <v>466</v>
      </c>
      <c r="V467" t="s">
        <v>693</v>
      </c>
      <c r="W467" t="s">
        <v>273</v>
      </c>
      <c r="Y467">
        <v>466</v>
      </c>
      <c r="Z467" t="s">
        <v>693</v>
      </c>
      <c r="AA467" t="s">
        <v>1598</v>
      </c>
      <c r="AC467">
        <v>466</v>
      </c>
      <c r="AD467" t="s">
        <v>693</v>
      </c>
      <c r="AE467" t="s">
        <v>259</v>
      </c>
      <c r="AG467">
        <v>466</v>
      </c>
      <c r="AH467" t="s">
        <v>693</v>
      </c>
      <c r="AI467" t="s">
        <v>237</v>
      </c>
      <c r="AK467">
        <v>466</v>
      </c>
      <c r="AL467" t="s">
        <v>693</v>
      </c>
      <c r="AM467" t="s">
        <v>1183</v>
      </c>
    </row>
    <row r="468" spans="1:39" x14ac:dyDescent="0.3">
      <c r="A468">
        <v>467</v>
      </c>
      <c r="B468" t="s">
        <v>695</v>
      </c>
      <c r="C468" t="s">
        <v>696</v>
      </c>
      <c r="E468">
        <v>467</v>
      </c>
      <c r="F468" t="s">
        <v>695</v>
      </c>
      <c r="G468" t="s">
        <v>706</v>
      </c>
      <c r="I468">
        <v>467</v>
      </c>
      <c r="J468" t="s">
        <v>695</v>
      </c>
      <c r="K468" t="s">
        <v>1303</v>
      </c>
      <c r="M468">
        <v>467</v>
      </c>
      <c r="N468" t="s">
        <v>695</v>
      </c>
      <c r="O468" t="s">
        <v>1032</v>
      </c>
      <c r="Q468">
        <v>467</v>
      </c>
      <c r="R468" t="s">
        <v>695</v>
      </c>
      <c r="S468" t="s">
        <v>1439</v>
      </c>
      <c r="U468">
        <v>467</v>
      </c>
      <c r="V468" t="s">
        <v>695</v>
      </c>
      <c r="W468" t="s">
        <v>1535</v>
      </c>
      <c r="Y468">
        <v>467</v>
      </c>
      <c r="Z468" t="s">
        <v>695</v>
      </c>
      <c r="AA468" t="s">
        <v>1603</v>
      </c>
      <c r="AC468">
        <v>467</v>
      </c>
      <c r="AD468" t="s">
        <v>695</v>
      </c>
      <c r="AE468" t="s">
        <v>1658</v>
      </c>
      <c r="AG468">
        <v>467</v>
      </c>
      <c r="AH468" t="s">
        <v>695</v>
      </c>
      <c r="AI468" t="s">
        <v>234</v>
      </c>
      <c r="AK468">
        <v>467</v>
      </c>
      <c r="AL468" t="s">
        <v>695</v>
      </c>
      <c r="AM468" t="s">
        <v>1183</v>
      </c>
    </row>
    <row r="469" spans="1:39" x14ac:dyDescent="0.3">
      <c r="A469">
        <v>468</v>
      </c>
      <c r="B469" t="s">
        <v>697</v>
      </c>
      <c r="C469" t="s">
        <v>698</v>
      </c>
      <c r="E469">
        <v>468</v>
      </c>
      <c r="F469" t="s">
        <v>697</v>
      </c>
      <c r="G469" t="s">
        <v>1083</v>
      </c>
      <c r="I469">
        <v>468</v>
      </c>
      <c r="J469" t="s">
        <v>697</v>
      </c>
      <c r="K469" t="s">
        <v>491</v>
      </c>
      <c r="M469">
        <v>468</v>
      </c>
      <c r="N469" t="s">
        <v>697</v>
      </c>
      <c r="O469" t="s">
        <v>1030</v>
      </c>
      <c r="Q469">
        <v>468</v>
      </c>
      <c r="R469" t="s">
        <v>697</v>
      </c>
      <c r="S469" t="s">
        <v>1427</v>
      </c>
      <c r="U469">
        <v>468</v>
      </c>
      <c r="V469" t="s">
        <v>697</v>
      </c>
      <c r="W469" t="s">
        <v>1536</v>
      </c>
      <c r="Y469">
        <v>468</v>
      </c>
      <c r="Z469" t="s">
        <v>697</v>
      </c>
      <c r="AA469" t="s">
        <v>1367</v>
      </c>
      <c r="AC469">
        <v>468</v>
      </c>
      <c r="AD469" t="s">
        <v>697</v>
      </c>
      <c r="AE469" t="s">
        <v>257</v>
      </c>
      <c r="AG469">
        <v>468</v>
      </c>
      <c r="AH469" t="s">
        <v>697</v>
      </c>
      <c r="AI469" t="s">
        <v>234</v>
      </c>
      <c r="AK469">
        <v>468</v>
      </c>
      <c r="AL469" t="s">
        <v>697</v>
      </c>
      <c r="AM469" t="s">
        <v>1183</v>
      </c>
    </row>
    <row r="470" spans="1:39" x14ac:dyDescent="0.3">
      <c r="A470">
        <v>469</v>
      </c>
      <c r="B470" t="s">
        <v>699</v>
      </c>
      <c r="C470" t="s">
        <v>700</v>
      </c>
      <c r="E470">
        <v>469</v>
      </c>
      <c r="F470" t="s">
        <v>699</v>
      </c>
      <c r="G470" t="s">
        <v>713</v>
      </c>
      <c r="I470">
        <v>469</v>
      </c>
      <c r="J470" t="s">
        <v>699</v>
      </c>
      <c r="K470" t="s">
        <v>493</v>
      </c>
      <c r="M470">
        <v>469</v>
      </c>
      <c r="N470" t="s">
        <v>699</v>
      </c>
      <c r="O470" t="s">
        <v>1426</v>
      </c>
      <c r="Q470">
        <v>469</v>
      </c>
      <c r="R470" t="s">
        <v>699</v>
      </c>
      <c r="S470" t="s">
        <v>1549</v>
      </c>
      <c r="U470">
        <v>469</v>
      </c>
      <c r="V470" t="s">
        <v>699</v>
      </c>
      <c r="W470" t="s">
        <v>1489</v>
      </c>
      <c r="Y470">
        <v>469</v>
      </c>
      <c r="Z470" t="s">
        <v>699</v>
      </c>
      <c r="AA470" t="s">
        <v>1601</v>
      </c>
      <c r="AC470">
        <v>469</v>
      </c>
      <c r="AD470" t="s">
        <v>699</v>
      </c>
      <c r="AE470" t="s">
        <v>938</v>
      </c>
      <c r="AG470">
        <v>469</v>
      </c>
      <c r="AH470" t="s">
        <v>699</v>
      </c>
      <c r="AI470" t="s">
        <v>230</v>
      </c>
      <c r="AK470">
        <v>469</v>
      </c>
      <c r="AL470" t="s">
        <v>699</v>
      </c>
      <c r="AM470" t="s">
        <v>1183</v>
      </c>
    </row>
    <row r="471" spans="1:39" x14ac:dyDescent="0.3">
      <c r="A471">
        <v>470</v>
      </c>
      <c r="B471" t="s">
        <v>701</v>
      </c>
      <c r="C471" t="s">
        <v>702</v>
      </c>
      <c r="E471">
        <v>470</v>
      </c>
      <c r="F471" t="s">
        <v>701</v>
      </c>
      <c r="G471" t="s">
        <v>526</v>
      </c>
      <c r="I471">
        <v>470</v>
      </c>
      <c r="J471" t="s">
        <v>701</v>
      </c>
      <c r="K471" t="s">
        <v>512</v>
      </c>
      <c r="M471">
        <v>470</v>
      </c>
      <c r="N471" t="s">
        <v>701</v>
      </c>
      <c r="O471" t="s">
        <v>1269</v>
      </c>
      <c r="Q471">
        <v>470</v>
      </c>
      <c r="R471" t="s">
        <v>701</v>
      </c>
      <c r="S471" t="s">
        <v>1543</v>
      </c>
      <c r="U471">
        <v>470</v>
      </c>
      <c r="V471" t="s">
        <v>701</v>
      </c>
      <c r="W471" t="s">
        <v>1607</v>
      </c>
      <c r="Y471">
        <v>470</v>
      </c>
      <c r="Z471" t="s">
        <v>701</v>
      </c>
      <c r="AA471" t="s">
        <v>1187</v>
      </c>
      <c r="AC471">
        <v>470</v>
      </c>
      <c r="AD471" t="s">
        <v>701</v>
      </c>
      <c r="AE471" t="s">
        <v>1650</v>
      </c>
      <c r="AG471">
        <v>470</v>
      </c>
      <c r="AH471" t="s">
        <v>701</v>
      </c>
      <c r="AI471" t="s">
        <v>230</v>
      </c>
      <c r="AK471">
        <v>470</v>
      </c>
      <c r="AL471" t="s">
        <v>701</v>
      </c>
      <c r="AM471" t="s">
        <v>1364</v>
      </c>
    </row>
    <row r="472" spans="1:39" x14ac:dyDescent="0.3">
      <c r="A472">
        <v>471</v>
      </c>
      <c r="B472" t="s">
        <v>703</v>
      </c>
      <c r="C472" t="s">
        <v>704</v>
      </c>
      <c r="E472">
        <v>471</v>
      </c>
      <c r="F472" t="s">
        <v>703</v>
      </c>
      <c r="G472" t="s">
        <v>1084</v>
      </c>
      <c r="I472">
        <v>471</v>
      </c>
      <c r="J472" t="s">
        <v>703</v>
      </c>
      <c r="K472" t="s">
        <v>281</v>
      </c>
      <c r="M472">
        <v>471</v>
      </c>
      <c r="N472" t="s">
        <v>703</v>
      </c>
      <c r="O472" t="s">
        <v>1268</v>
      </c>
      <c r="Q472">
        <v>471</v>
      </c>
      <c r="R472" t="s">
        <v>703</v>
      </c>
      <c r="S472" t="s">
        <v>1437</v>
      </c>
      <c r="U472">
        <v>471</v>
      </c>
      <c r="V472" t="s">
        <v>703</v>
      </c>
      <c r="W472" t="s">
        <v>1189</v>
      </c>
      <c r="Y472">
        <v>471</v>
      </c>
      <c r="Z472" t="s">
        <v>703</v>
      </c>
      <c r="AA472" t="s">
        <v>1643</v>
      </c>
      <c r="AC472">
        <v>471</v>
      </c>
      <c r="AD472" t="s">
        <v>703</v>
      </c>
      <c r="AE472" t="s">
        <v>1650</v>
      </c>
      <c r="AG472">
        <v>471</v>
      </c>
      <c r="AH472" t="s">
        <v>703</v>
      </c>
      <c r="AI472" t="s">
        <v>223</v>
      </c>
      <c r="AK472">
        <v>471</v>
      </c>
      <c r="AL472" t="s">
        <v>703</v>
      </c>
      <c r="AM472" t="s">
        <v>1364</v>
      </c>
    </row>
    <row r="473" spans="1:39" x14ac:dyDescent="0.3">
      <c r="A473">
        <v>472</v>
      </c>
      <c r="B473" t="s">
        <v>705</v>
      </c>
      <c r="C473" t="s">
        <v>706</v>
      </c>
      <c r="E473">
        <v>472</v>
      </c>
      <c r="F473" t="s">
        <v>705</v>
      </c>
      <c r="G473" t="s">
        <v>1085</v>
      </c>
      <c r="I473">
        <v>472</v>
      </c>
      <c r="J473" t="s">
        <v>705</v>
      </c>
      <c r="K473" t="s">
        <v>503</v>
      </c>
      <c r="M473">
        <v>472</v>
      </c>
      <c r="N473" t="s">
        <v>705</v>
      </c>
      <c r="O473" t="s">
        <v>1267</v>
      </c>
      <c r="Q473">
        <v>472</v>
      </c>
      <c r="R473" t="s">
        <v>705</v>
      </c>
      <c r="S473" t="s">
        <v>1430</v>
      </c>
      <c r="U473">
        <v>472</v>
      </c>
      <c r="V473" t="s">
        <v>705</v>
      </c>
      <c r="W473" t="s">
        <v>1606</v>
      </c>
      <c r="Y473">
        <v>472</v>
      </c>
      <c r="Z473" t="s">
        <v>705</v>
      </c>
      <c r="AA473" t="s">
        <v>1638</v>
      </c>
      <c r="AC473">
        <v>472</v>
      </c>
      <c r="AD473" t="s">
        <v>705</v>
      </c>
      <c r="AE473" t="s">
        <v>255</v>
      </c>
      <c r="AG473">
        <v>472</v>
      </c>
      <c r="AH473" t="s">
        <v>705</v>
      </c>
      <c r="AI473" t="s">
        <v>223</v>
      </c>
      <c r="AK473">
        <v>472</v>
      </c>
      <c r="AL473" t="s">
        <v>705</v>
      </c>
      <c r="AM473" t="s">
        <v>1364</v>
      </c>
    </row>
    <row r="474" spans="1:39" x14ac:dyDescent="0.3">
      <c r="A474">
        <v>473</v>
      </c>
      <c r="B474" t="s">
        <v>707</v>
      </c>
      <c r="C474" t="s">
        <v>708</v>
      </c>
      <c r="E474">
        <v>473</v>
      </c>
      <c r="F474" t="s">
        <v>707</v>
      </c>
      <c r="G474" t="s">
        <v>485</v>
      </c>
      <c r="I474">
        <v>473</v>
      </c>
      <c r="J474" t="s">
        <v>707</v>
      </c>
      <c r="K474" t="s">
        <v>1025</v>
      </c>
      <c r="M474">
        <v>473</v>
      </c>
      <c r="N474" t="s">
        <v>707</v>
      </c>
      <c r="O474" t="s">
        <v>1263</v>
      </c>
      <c r="Q474">
        <v>473</v>
      </c>
      <c r="R474" t="s">
        <v>707</v>
      </c>
      <c r="S474" t="s">
        <v>1431</v>
      </c>
      <c r="U474">
        <v>473</v>
      </c>
      <c r="V474" t="s">
        <v>707</v>
      </c>
      <c r="W474" t="s">
        <v>1597</v>
      </c>
      <c r="Y474">
        <v>473</v>
      </c>
      <c r="Z474" t="s">
        <v>707</v>
      </c>
      <c r="AA474" t="s">
        <v>1619</v>
      </c>
      <c r="AC474">
        <v>473</v>
      </c>
      <c r="AD474" t="s">
        <v>707</v>
      </c>
      <c r="AE474" t="s">
        <v>1365</v>
      </c>
      <c r="AG474">
        <v>473</v>
      </c>
      <c r="AH474" t="s">
        <v>707</v>
      </c>
      <c r="AI474" t="s">
        <v>223</v>
      </c>
      <c r="AK474">
        <v>473</v>
      </c>
      <c r="AL474" t="s">
        <v>707</v>
      </c>
      <c r="AM474" t="s">
        <v>1364</v>
      </c>
    </row>
    <row r="475" spans="1:39" x14ac:dyDescent="0.3">
      <c r="A475">
        <v>474</v>
      </c>
      <c r="B475" t="s">
        <v>709</v>
      </c>
      <c r="C475" t="s">
        <v>528</v>
      </c>
      <c r="E475">
        <v>474</v>
      </c>
      <c r="F475" t="s">
        <v>709</v>
      </c>
      <c r="G475" t="s">
        <v>1086</v>
      </c>
      <c r="I475">
        <v>474</v>
      </c>
      <c r="J475" t="s">
        <v>709</v>
      </c>
      <c r="K475" t="s">
        <v>1035</v>
      </c>
      <c r="M475">
        <v>474</v>
      </c>
      <c r="N475" t="s">
        <v>709</v>
      </c>
      <c r="O475" t="s">
        <v>1440</v>
      </c>
      <c r="Q475">
        <v>474</v>
      </c>
      <c r="R475" t="s">
        <v>709</v>
      </c>
      <c r="S475" t="s">
        <v>942</v>
      </c>
      <c r="U475">
        <v>474</v>
      </c>
      <c r="V475" t="s">
        <v>709</v>
      </c>
      <c r="W475" t="s">
        <v>1605</v>
      </c>
      <c r="Y475">
        <v>474</v>
      </c>
      <c r="Z475" t="s">
        <v>709</v>
      </c>
      <c r="AA475" t="s">
        <v>265</v>
      </c>
      <c r="AC475">
        <v>474</v>
      </c>
      <c r="AD475" t="s">
        <v>709</v>
      </c>
      <c r="AE475" t="s">
        <v>1365</v>
      </c>
      <c r="AG475">
        <v>474</v>
      </c>
      <c r="AH475" t="s">
        <v>709</v>
      </c>
      <c r="AI475" t="s">
        <v>223</v>
      </c>
      <c r="AK475">
        <v>474</v>
      </c>
      <c r="AL475" t="s">
        <v>709</v>
      </c>
      <c r="AM475" t="s">
        <v>1364</v>
      </c>
    </row>
    <row r="476" spans="1:39" x14ac:dyDescent="0.3">
      <c r="A476">
        <v>475</v>
      </c>
      <c r="B476" t="s">
        <v>710</v>
      </c>
      <c r="C476" t="s">
        <v>711</v>
      </c>
      <c r="E476">
        <v>475</v>
      </c>
      <c r="F476" t="s">
        <v>710</v>
      </c>
      <c r="G476" t="s">
        <v>1087</v>
      </c>
      <c r="I476">
        <v>475</v>
      </c>
      <c r="J476" t="s">
        <v>710</v>
      </c>
      <c r="K476" t="s">
        <v>1273</v>
      </c>
      <c r="M476">
        <v>475</v>
      </c>
      <c r="N476" t="s">
        <v>710</v>
      </c>
      <c r="O476" t="s">
        <v>1454</v>
      </c>
      <c r="Q476">
        <v>475</v>
      </c>
      <c r="R476" t="s">
        <v>710</v>
      </c>
      <c r="S476" t="s">
        <v>1542</v>
      </c>
      <c r="U476">
        <v>475</v>
      </c>
      <c r="V476" t="s">
        <v>710</v>
      </c>
      <c r="W476" t="s">
        <v>1368</v>
      </c>
      <c r="Y476">
        <v>475</v>
      </c>
      <c r="Z476" t="s">
        <v>710</v>
      </c>
      <c r="AA476" t="s">
        <v>1186</v>
      </c>
      <c r="AC476">
        <v>475</v>
      </c>
      <c r="AD476" t="s">
        <v>710</v>
      </c>
      <c r="AE476" t="s">
        <v>253</v>
      </c>
      <c r="AG476">
        <v>475</v>
      </c>
      <c r="AH476" t="s">
        <v>710</v>
      </c>
      <c r="AI476" t="s">
        <v>223</v>
      </c>
      <c r="AK476">
        <v>475</v>
      </c>
      <c r="AL476" t="s">
        <v>710</v>
      </c>
      <c r="AM476" t="s">
        <v>1364</v>
      </c>
    </row>
    <row r="477" spans="1:39" x14ac:dyDescent="0.3">
      <c r="A477">
        <v>476</v>
      </c>
      <c r="B477" t="s">
        <v>712</v>
      </c>
      <c r="C477" t="s">
        <v>713</v>
      </c>
      <c r="E477">
        <v>476</v>
      </c>
      <c r="F477" t="s">
        <v>712</v>
      </c>
      <c r="G477" t="s">
        <v>1024</v>
      </c>
      <c r="I477">
        <v>476</v>
      </c>
      <c r="J477" t="s">
        <v>712</v>
      </c>
      <c r="K477" t="s">
        <v>1026</v>
      </c>
      <c r="M477">
        <v>476</v>
      </c>
      <c r="N477" t="s">
        <v>712</v>
      </c>
      <c r="O477" t="s">
        <v>943</v>
      </c>
      <c r="Q477">
        <v>476</v>
      </c>
      <c r="R477" t="s">
        <v>712</v>
      </c>
      <c r="S477" t="s">
        <v>275</v>
      </c>
      <c r="U477">
        <v>476</v>
      </c>
      <c r="V477" t="s">
        <v>712</v>
      </c>
      <c r="W477" t="s">
        <v>1368</v>
      </c>
      <c r="Y477">
        <v>476</v>
      </c>
      <c r="Z477" t="s">
        <v>712</v>
      </c>
      <c r="AA477" t="s">
        <v>1186</v>
      </c>
      <c r="AC477">
        <v>476</v>
      </c>
      <c r="AD477" t="s">
        <v>712</v>
      </c>
      <c r="AE477" t="s">
        <v>253</v>
      </c>
      <c r="AG477">
        <v>476</v>
      </c>
      <c r="AH477" t="s">
        <v>712</v>
      </c>
      <c r="AI477" t="s">
        <v>223</v>
      </c>
      <c r="AK477">
        <v>476</v>
      </c>
      <c r="AL477" t="s">
        <v>712</v>
      </c>
      <c r="AM477" t="s">
        <v>1364</v>
      </c>
    </row>
    <row r="478" spans="1:39" x14ac:dyDescent="0.3">
      <c r="A478">
        <v>477</v>
      </c>
      <c r="B478" t="s">
        <v>714</v>
      </c>
      <c r="C478" t="s">
        <v>713</v>
      </c>
      <c r="E478">
        <v>477</v>
      </c>
      <c r="F478" t="s">
        <v>714</v>
      </c>
      <c r="G478" t="s">
        <v>1087</v>
      </c>
      <c r="I478">
        <v>477</v>
      </c>
      <c r="J478" t="s">
        <v>714</v>
      </c>
      <c r="K478" t="s">
        <v>1026</v>
      </c>
      <c r="M478">
        <v>477</v>
      </c>
      <c r="N478" t="s">
        <v>714</v>
      </c>
      <c r="O478" t="s">
        <v>943</v>
      </c>
      <c r="Q478">
        <v>477</v>
      </c>
      <c r="R478" t="s">
        <v>714</v>
      </c>
      <c r="S478" t="s">
        <v>275</v>
      </c>
      <c r="U478">
        <v>477</v>
      </c>
      <c r="V478" t="s">
        <v>714</v>
      </c>
      <c r="W478" t="s">
        <v>1488</v>
      </c>
      <c r="Y478">
        <v>477</v>
      </c>
      <c r="Z478" t="s">
        <v>714</v>
      </c>
      <c r="AA478" t="s">
        <v>1186</v>
      </c>
      <c r="AC478">
        <v>477</v>
      </c>
      <c r="AD478" t="s">
        <v>714</v>
      </c>
      <c r="AE478" t="s">
        <v>253</v>
      </c>
      <c r="AG478">
        <v>477</v>
      </c>
      <c r="AH478" t="s">
        <v>714</v>
      </c>
      <c r="AI478" t="s">
        <v>223</v>
      </c>
      <c r="AK478">
        <v>477</v>
      </c>
      <c r="AL478" t="s">
        <v>714</v>
      </c>
      <c r="AM478" t="s">
        <v>1364</v>
      </c>
    </row>
    <row r="479" spans="1:39" x14ac:dyDescent="0.3">
      <c r="A479">
        <v>478</v>
      </c>
      <c r="B479" t="s">
        <v>715</v>
      </c>
      <c r="C479" t="s">
        <v>716</v>
      </c>
      <c r="E479">
        <v>478</v>
      </c>
      <c r="F479" t="s">
        <v>715</v>
      </c>
      <c r="G479" t="s">
        <v>1088</v>
      </c>
      <c r="I479">
        <v>478</v>
      </c>
      <c r="J479" t="s">
        <v>715</v>
      </c>
      <c r="K479" t="s">
        <v>1273</v>
      </c>
      <c r="M479">
        <v>478</v>
      </c>
      <c r="N479" t="s">
        <v>715</v>
      </c>
      <c r="O479" t="s">
        <v>1454</v>
      </c>
      <c r="Q479">
        <v>478</v>
      </c>
      <c r="R479" t="s">
        <v>715</v>
      </c>
      <c r="S479" t="s">
        <v>275</v>
      </c>
      <c r="U479">
        <v>478</v>
      </c>
      <c r="V479" t="s">
        <v>715</v>
      </c>
      <c r="W479" t="s">
        <v>1368</v>
      </c>
      <c r="Y479">
        <v>478</v>
      </c>
      <c r="Z479" t="s">
        <v>715</v>
      </c>
      <c r="AA479" t="s">
        <v>1186</v>
      </c>
      <c r="AC479">
        <v>478</v>
      </c>
      <c r="AD479" t="s">
        <v>715</v>
      </c>
      <c r="AE479" t="s">
        <v>253</v>
      </c>
      <c r="AG479">
        <v>478</v>
      </c>
      <c r="AH479" t="s">
        <v>715</v>
      </c>
      <c r="AI479" t="s">
        <v>223</v>
      </c>
      <c r="AK479">
        <v>478</v>
      </c>
      <c r="AL479" t="s">
        <v>715</v>
      </c>
      <c r="AM479" t="s">
        <v>1364</v>
      </c>
    </row>
    <row r="480" spans="1:39" x14ac:dyDescent="0.3">
      <c r="A480">
        <v>479</v>
      </c>
      <c r="B480" t="s">
        <v>717</v>
      </c>
      <c r="C480" t="s">
        <v>711</v>
      </c>
      <c r="E480">
        <v>479</v>
      </c>
      <c r="F480" t="s">
        <v>717</v>
      </c>
      <c r="G480" t="s">
        <v>283</v>
      </c>
      <c r="I480">
        <v>479</v>
      </c>
      <c r="J480" t="s">
        <v>717</v>
      </c>
      <c r="K480" t="s">
        <v>1304</v>
      </c>
      <c r="M480">
        <v>479</v>
      </c>
      <c r="N480" t="s">
        <v>717</v>
      </c>
      <c r="O480" t="s">
        <v>1264</v>
      </c>
      <c r="Q480">
        <v>479</v>
      </c>
      <c r="R480" t="s">
        <v>717</v>
      </c>
      <c r="S480" t="s">
        <v>1542</v>
      </c>
      <c r="U480">
        <v>479</v>
      </c>
      <c r="V480" t="s">
        <v>717</v>
      </c>
      <c r="W480" t="s">
        <v>1368</v>
      </c>
      <c r="Y480">
        <v>479</v>
      </c>
      <c r="Z480" t="s">
        <v>717</v>
      </c>
      <c r="AA480" t="s">
        <v>265</v>
      </c>
      <c r="AC480">
        <v>479</v>
      </c>
      <c r="AD480" t="s">
        <v>717</v>
      </c>
      <c r="AE480" t="s">
        <v>1365</v>
      </c>
      <c r="AG480">
        <v>479</v>
      </c>
      <c r="AH480" t="s">
        <v>717</v>
      </c>
      <c r="AI480" t="s">
        <v>223</v>
      </c>
      <c r="AK480">
        <v>479</v>
      </c>
      <c r="AL480" t="s">
        <v>717</v>
      </c>
      <c r="AM480" t="s">
        <v>1364</v>
      </c>
    </row>
    <row r="481" spans="1:39" x14ac:dyDescent="0.3">
      <c r="A481">
        <v>480</v>
      </c>
      <c r="B481" t="s">
        <v>718</v>
      </c>
      <c r="C481" t="s">
        <v>719</v>
      </c>
      <c r="E481">
        <v>480</v>
      </c>
      <c r="F481" t="s">
        <v>718</v>
      </c>
      <c r="G481" t="s">
        <v>1089</v>
      </c>
      <c r="I481">
        <v>480</v>
      </c>
      <c r="J481" t="s">
        <v>718</v>
      </c>
      <c r="K481" t="s">
        <v>1257</v>
      </c>
      <c r="M481">
        <v>480</v>
      </c>
      <c r="N481" t="s">
        <v>718</v>
      </c>
      <c r="O481" t="s">
        <v>1266</v>
      </c>
      <c r="Q481">
        <v>480</v>
      </c>
      <c r="R481" t="s">
        <v>718</v>
      </c>
      <c r="S481" t="s">
        <v>1431</v>
      </c>
      <c r="U481">
        <v>480</v>
      </c>
      <c r="V481" t="s">
        <v>718</v>
      </c>
      <c r="W481" t="s">
        <v>1605</v>
      </c>
      <c r="Y481">
        <v>480</v>
      </c>
      <c r="Z481" t="s">
        <v>718</v>
      </c>
      <c r="AA481" t="s">
        <v>1619</v>
      </c>
      <c r="AC481">
        <v>480</v>
      </c>
      <c r="AD481" t="s">
        <v>718</v>
      </c>
      <c r="AE481" t="s">
        <v>1365</v>
      </c>
      <c r="AG481">
        <v>480</v>
      </c>
      <c r="AH481" t="s">
        <v>718</v>
      </c>
      <c r="AI481" t="s">
        <v>230</v>
      </c>
      <c r="AK481">
        <v>480</v>
      </c>
      <c r="AL481" t="s">
        <v>718</v>
      </c>
      <c r="AM481" t="s">
        <v>1364</v>
      </c>
    </row>
    <row r="482" spans="1:39" x14ac:dyDescent="0.3">
      <c r="A482">
        <v>481</v>
      </c>
      <c r="B482" t="s">
        <v>720</v>
      </c>
      <c r="C482" t="s">
        <v>708</v>
      </c>
      <c r="E482">
        <v>481</v>
      </c>
      <c r="F482" t="s">
        <v>720</v>
      </c>
      <c r="G482" t="s">
        <v>1090</v>
      </c>
      <c r="I482">
        <v>481</v>
      </c>
      <c r="J482" t="s">
        <v>720</v>
      </c>
      <c r="K482" t="s">
        <v>1305</v>
      </c>
      <c r="M482">
        <v>481</v>
      </c>
      <c r="N482" t="s">
        <v>720</v>
      </c>
      <c r="O482" t="s">
        <v>1263</v>
      </c>
      <c r="Q482">
        <v>481</v>
      </c>
      <c r="R482" t="s">
        <v>720</v>
      </c>
      <c r="S482" t="s">
        <v>1436</v>
      </c>
      <c r="U482">
        <v>481</v>
      </c>
      <c r="V482" t="s">
        <v>720</v>
      </c>
      <c r="W482" t="s">
        <v>1597</v>
      </c>
      <c r="Y482">
        <v>481</v>
      </c>
      <c r="Z482" t="s">
        <v>720</v>
      </c>
      <c r="AA482" t="s">
        <v>1619</v>
      </c>
      <c r="AC482">
        <v>481</v>
      </c>
      <c r="AD482" t="s">
        <v>720</v>
      </c>
      <c r="AE482" t="s">
        <v>255</v>
      </c>
      <c r="AG482">
        <v>481</v>
      </c>
      <c r="AH482" t="s">
        <v>720</v>
      </c>
      <c r="AI482" t="s">
        <v>230</v>
      </c>
      <c r="AK482">
        <v>481</v>
      </c>
      <c r="AL482" t="s">
        <v>720</v>
      </c>
      <c r="AM482" t="s">
        <v>1364</v>
      </c>
    </row>
    <row r="483" spans="1:39" x14ac:dyDescent="0.3">
      <c r="A483">
        <v>482</v>
      </c>
      <c r="B483" t="s">
        <v>721</v>
      </c>
      <c r="C483" t="s">
        <v>722</v>
      </c>
      <c r="E483">
        <v>482</v>
      </c>
      <c r="F483" t="s">
        <v>721</v>
      </c>
      <c r="G483" t="s">
        <v>1091</v>
      </c>
      <c r="I483">
        <v>482</v>
      </c>
      <c r="J483" t="s">
        <v>721</v>
      </c>
      <c r="K483" t="s">
        <v>501</v>
      </c>
      <c r="M483">
        <v>482</v>
      </c>
      <c r="N483" t="s">
        <v>721</v>
      </c>
      <c r="O483" t="s">
        <v>1267</v>
      </c>
      <c r="Q483">
        <v>482</v>
      </c>
      <c r="R483" t="s">
        <v>721</v>
      </c>
      <c r="S483" t="s">
        <v>1430</v>
      </c>
      <c r="U483">
        <v>482</v>
      </c>
      <c r="V483" t="s">
        <v>721</v>
      </c>
      <c r="W483" t="s">
        <v>1609</v>
      </c>
      <c r="Y483">
        <v>482</v>
      </c>
      <c r="Z483" t="s">
        <v>721</v>
      </c>
      <c r="AA483" t="s">
        <v>1638</v>
      </c>
      <c r="AC483">
        <v>482</v>
      </c>
      <c r="AD483" t="s">
        <v>721</v>
      </c>
      <c r="AE483" t="s">
        <v>1650</v>
      </c>
      <c r="AG483">
        <v>482</v>
      </c>
      <c r="AH483" t="s">
        <v>721</v>
      </c>
      <c r="AI483" t="s">
        <v>234</v>
      </c>
      <c r="AK483">
        <v>482</v>
      </c>
      <c r="AL483" t="s">
        <v>721</v>
      </c>
      <c r="AM483" t="s">
        <v>1364</v>
      </c>
    </row>
    <row r="484" spans="1:39" x14ac:dyDescent="0.3">
      <c r="A484">
        <v>483</v>
      </c>
      <c r="B484" t="s">
        <v>723</v>
      </c>
      <c r="C484" t="s">
        <v>724</v>
      </c>
      <c r="E484">
        <v>483</v>
      </c>
      <c r="F484" t="s">
        <v>723</v>
      </c>
      <c r="G484" t="s">
        <v>719</v>
      </c>
      <c r="I484">
        <v>483</v>
      </c>
      <c r="J484" t="s">
        <v>723</v>
      </c>
      <c r="K484" t="s">
        <v>281</v>
      </c>
      <c r="M484">
        <v>483</v>
      </c>
      <c r="N484" t="s">
        <v>723</v>
      </c>
      <c r="O484" t="s">
        <v>1455</v>
      </c>
      <c r="Q484">
        <v>483</v>
      </c>
      <c r="R484" t="s">
        <v>723</v>
      </c>
      <c r="S484" t="s">
        <v>1437</v>
      </c>
      <c r="U484">
        <v>483</v>
      </c>
      <c r="V484" t="s">
        <v>723</v>
      </c>
      <c r="W484" t="s">
        <v>1606</v>
      </c>
      <c r="Y484">
        <v>483</v>
      </c>
      <c r="Z484" t="s">
        <v>723</v>
      </c>
      <c r="AA484" t="s">
        <v>1643</v>
      </c>
      <c r="AC484">
        <v>483</v>
      </c>
      <c r="AD484" t="s">
        <v>723</v>
      </c>
      <c r="AE484" t="s">
        <v>1650</v>
      </c>
      <c r="AG484">
        <v>483</v>
      </c>
      <c r="AH484" t="s">
        <v>723</v>
      </c>
      <c r="AI484" t="s">
        <v>237</v>
      </c>
      <c r="AK484">
        <v>483</v>
      </c>
      <c r="AL484" t="s">
        <v>723</v>
      </c>
      <c r="AM484" t="s">
        <v>1364</v>
      </c>
    </row>
    <row r="485" spans="1:39" x14ac:dyDescent="0.3">
      <c r="A485">
        <v>484</v>
      </c>
      <c r="B485" t="s">
        <v>725</v>
      </c>
      <c r="C485" t="s">
        <v>726</v>
      </c>
      <c r="E485">
        <v>484</v>
      </c>
      <c r="F485" t="s">
        <v>725</v>
      </c>
      <c r="G485" t="s">
        <v>1092</v>
      </c>
      <c r="I485">
        <v>484</v>
      </c>
      <c r="J485" t="s">
        <v>725</v>
      </c>
      <c r="K485" t="s">
        <v>497</v>
      </c>
      <c r="M485">
        <v>484</v>
      </c>
      <c r="N485" t="s">
        <v>725</v>
      </c>
      <c r="O485" t="s">
        <v>1261</v>
      </c>
      <c r="Q485">
        <v>484</v>
      </c>
      <c r="R485" t="s">
        <v>725</v>
      </c>
      <c r="S485" t="s">
        <v>1429</v>
      </c>
      <c r="U485">
        <v>484</v>
      </c>
      <c r="V485" t="s">
        <v>725</v>
      </c>
      <c r="W485" t="s">
        <v>1189</v>
      </c>
      <c r="Y485">
        <v>484</v>
      </c>
      <c r="Z485" t="s">
        <v>725</v>
      </c>
      <c r="AA485" t="s">
        <v>1602</v>
      </c>
      <c r="AC485">
        <v>484</v>
      </c>
      <c r="AD485" t="s">
        <v>725</v>
      </c>
      <c r="AE485" t="s">
        <v>938</v>
      </c>
      <c r="AG485">
        <v>484</v>
      </c>
      <c r="AH485" t="s">
        <v>725</v>
      </c>
      <c r="AI485" t="s">
        <v>237</v>
      </c>
      <c r="AK485">
        <v>484</v>
      </c>
      <c r="AL485" t="s">
        <v>725</v>
      </c>
      <c r="AM485" t="s">
        <v>1183</v>
      </c>
    </row>
    <row r="486" spans="1:39" x14ac:dyDescent="0.3">
      <c r="A486">
        <v>485</v>
      </c>
      <c r="B486" t="s">
        <v>727</v>
      </c>
      <c r="C486" t="s">
        <v>728</v>
      </c>
      <c r="E486">
        <v>485</v>
      </c>
      <c r="F486" t="s">
        <v>727</v>
      </c>
      <c r="G486" t="s">
        <v>704</v>
      </c>
      <c r="I486">
        <v>485</v>
      </c>
      <c r="J486" t="s">
        <v>727</v>
      </c>
      <c r="K486" t="s">
        <v>512</v>
      </c>
      <c r="M486">
        <v>485</v>
      </c>
      <c r="N486" t="s">
        <v>727</v>
      </c>
      <c r="O486" t="s">
        <v>1456</v>
      </c>
      <c r="Q486">
        <v>485</v>
      </c>
      <c r="R486" t="s">
        <v>727</v>
      </c>
      <c r="S486" t="s">
        <v>1490</v>
      </c>
      <c r="U486">
        <v>485</v>
      </c>
      <c r="V486" t="s">
        <v>727</v>
      </c>
      <c r="W486" t="s">
        <v>271</v>
      </c>
      <c r="Y486">
        <v>485</v>
      </c>
      <c r="Z486" t="s">
        <v>727</v>
      </c>
      <c r="AA486" t="s">
        <v>1187</v>
      </c>
      <c r="AC486">
        <v>485</v>
      </c>
      <c r="AD486" t="s">
        <v>727</v>
      </c>
      <c r="AE486" t="s">
        <v>257</v>
      </c>
      <c r="AG486">
        <v>485</v>
      </c>
      <c r="AH486" t="s">
        <v>727</v>
      </c>
      <c r="AI486" t="s">
        <v>240</v>
      </c>
      <c r="AK486">
        <v>485</v>
      </c>
      <c r="AL486" t="s">
        <v>727</v>
      </c>
      <c r="AM486" t="s">
        <v>1183</v>
      </c>
    </row>
    <row r="487" spans="1:39" x14ac:dyDescent="0.3">
      <c r="A487">
        <v>486</v>
      </c>
      <c r="B487" t="s">
        <v>729</v>
      </c>
      <c r="C487" t="s">
        <v>477</v>
      </c>
      <c r="E487">
        <v>486</v>
      </c>
      <c r="F487" t="s">
        <v>729</v>
      </c>
      <c r="G487" t="s">
        <v>532</v>
      </c>
      <c r="I487">
        <v>486</v>
      </c>
      <c r="J487" t="s">
        <v>729</v>
      </c>
      <c r="K487" t="s">
        <v>1036</v>
      </c>
      <c r="M487">
        <v>486</v>
      </c>
      <c r="N487" t="s">
        <v>729</v>
      </c>
      <c r="O487" t="s">
        <v>1457</v>
      </c>
      <c r="Q487">
        <v>486</v>
      </c>
      <c r="R487" t="s">
        <v>729</v>
      </c>
      <c r="S487" t="s">
        <v>1543</v>
      </c>
      <c r="U487">
        <v>486</v>
      </c>
      <c r="V487" t="s">
        <v>729</v>
      </c>
      <c r="W487" t="s">
        <v>1607</v>
      </c>
      <c r="Y487">
        <v>486</v>
      </c>
      <c r="Z487" t="s">
        <v>729</v>
      </c>
      <c r="AA487" t="s">
        <v>1601</v>
      </c>
      <c r="AC487">
        <v>486</v>
      </c>
      <c r="AD487" t="s">
        <v>729</v>
      </c>
      <c r="AE487" t="s">
        <v>257</v>
      </c>
      <c r="AG487">
        <v>486</v>
      </c>
      <c r="AH487" t="s">
        <v>729</v>
      </c>
      <c r="AI487" t="s">
        <v>243</v>
      </c>
      <c r="AK487">
        <v>486</v>
      </c>
      <c r="AL487" t="s">
        <v>729</v>
      </c>
      <c r="AM487" t="s">
        <v>1183</v>
      </c>
    </row>
    <row r="488" spans="1:39" x14ac:dyDescent="0.3">
      <c r="A488">
        <v>487</v>
      </c>
      <c r="B488" t="s">
        <v>730</v>
      </c>
      <c r="C488" t="s">
        <v>704</v>
      </c>
      <c r="E488">
        <v>487</v>
      </c>
      <c r="F488" t="s">
        <v>730</v>
      </c>
      <c r="G488" t="s">
        <v>1093</v>
      </c>
      <c r="I488">
        <v>487</v>
      </c>
      <c r="J488" t="s">
        <v>730</v>
      </c>
      <c r="K488" t="s">
        <v>493</v>
      </c>
      <c r="M488">
        <v>487</v>
      </c>
      <c r="N488" t="s">
        <v>730</v>
      </c>
      <c r="O488" t="s">
        <v>1260</v>
      </c>
      <c r="Q488">
        <v>487</v>
      </c>
      <c r="R488" t="s">
        <v>730</v>
      </c>
      <c r="S488" t="s">
        <v>1428</v>
      </c>
      <c r="U488">
        <v>487</v>
      </c>
      <c r="V488" t="s">
        <v>730</v>
      </c>
      <c r="W488" t="s">
        <v>1596</v>
      </c>
      <c r="Y488">
        <v>487</v>
      </c>
      <c r="Z488" t="s">
        <v>730</v>
      </c>
      <c r="AA488" t="s">
        <v>267</v>
      </c>
      <c r="AC488">
        <v>487</v>
      </c>
      <c r="AD488" t="s">
        <v>730</v>
      </c>
      <c r="AE488" t="s">
        <v>1658</v>
      </c>
      <c r="AG488">
        <v>487</v>
      </c>
      <c r="AH488" t="s">
        <v>730</v>
      </c>
      <c r="AI488" t="s">
        <v>245</v>
      </c>
      <c r="AK488">
        <v>487</v>
      </c>
      <c r="AL488" t="s">
        <v>730</v>
      </c>
      <c r="AM488" t="s">
        <v>1183</v>
      </c>
    </row>
    <row r="489" spans="1:39" x14ac:dyDescent="0.3">
      <c r="A489">
        <v>488</v>
      </c>
      <c r="B489" t="s">
        <v>731</v>
      </c>
      <c r="C489" t="s">
        <v>732</v>
      </c>
      <c r="E489">
        <v>488</v>
      </c>
      <c r="F489" t="s">
        <v>731</v>
      </c>
      <c r="G489" t="s">
        <v>1094</v>
      </c>
      <c r="I489">
        <v>488</v>
      </c>
      <c r="J489" t="s">
        <v>731</v>
      </c>
      <c r="K489" t="s">
        <v>1037</v>
      </c>
      <c r="M489">
        <v>488</v>
      </c>
      <c r="N489" t="s">
        <v>731</v>
      </c>
      <c r="O489" t="s">
        <v>1426</v>
      </c>
      <c r="Q489">
        <v>488</v>
      </c>
      <c r="R489" t="s">
        <v>731</v>
      </c>
      <c r="S489" t="s">
        <v>1371</v>
      </c>
      <c r="U489">
        <v>488</v>
      </c>
      <c r="V489" t="s">
        <v>731</v>
      </c>
      <c r="W489" t="s">
        <v>1489</v>
      </c>
      <c r="Y489">
        <v>488</v>
      </c>
      <c r="Z489" t="s">
        <v>731</v>
      </c>
      <c r="AA489" t="s">
        <v>1367</v>
      </c>
      <c r="AC489">
        <v>488</v>
      </c>
      <c r="AD489" t="s">
        <v>731</v>
      </c>
      <c r="AE489" t="s">
        <v>939</v>
      </c>
      <c r="AG489">
        <v>488</v>
      </c>
      <c r="AH489" t="s">
        <v>731</v>
      </c>
      <c r="AI489" t="s">
        <v>247</v>
      </c>
      <c r="AK489">
        <v>488</v>
      </c>
      <c r="AL489" t="s">
        <v>731</v>
      </c>
      <c r="AM489" t="s">
        <v>1183</v>
      </c>
    </row>
    <row r="490" spans="1:39" x14ac:dyDescent="0.3">
      <c r="A490">
        <v>489</v>
      </c>
      <c r="B490" t="s">
        <v>733</v>
      </c>
      <c r="C490" t="s">
        <v>702</v>
      </c>
      <c r="E490">
        <v>489</v>
      </c>
      <c r="F490" t="s">
        <v>733</v>
      </c>
      <c r="G490" t="s">
        <v>1095</v>
      </c>
      <c r="I490">
        <v>489</v>
      </c>
      <c r="J490" t="s">
        <v>733</v>
      </c>
      <c r="K490" t="s">
        <v>1306</v>
      </c>
      <c r="M490">
        <v>489</v>
      </c>
      <c r="N490" t="s">
        <v>733</v>
      </c>
      <c r="O490" t="s">
        <v>1031</v>
      </c>
      <c r="Q490">
        <v>489</v>
      </c>
      <c r="R490" t="s">
        <v>733</v>
      </c>
      <c r="S490" t="s">
        <v>1427</v>
      </c>
      <c r="U490">
        <v>489</v>
      </c>
      <c r="V490" t="s">
        <v>733</v>
      </c>
      <c r="W490" t="s">
        <v>1537</v>
      </c>
      <c r="Y490">
        <v>489</v>
      </c>
      <c r="Z490" t="s">
        <v>733</v>
      </c>
      <c r="AA490" t="s">
        <v>1603</v>
      </c>
      <c r="AC490">
        <v>489</v>
      </c>
      <c r="AD490" t="s">
        <v>733</v>
      </c>
      <c r="AE490" t="s">
        <v>1184</v>
      </c>
      <c r="AG490">
        <v>489</v>
      </c>
      <c r="AH490" t="s">
        <v>733</v>
      </c>
      <c r="AI490" t="s">
        <v>937</v>
      </c>
      <c r="AK490">
        <v>489</v>
      </c>
      <c r="AL490" t="s">
        <v>733</v>
      </c>
      <c r="AM490" t="s">
        <v>1183</v>
      </c>
    </row>
    <row r="491" spans="1:39" x14ac:dyDescent="0.3">
      <c r="A491">
        <v>490</v>
      </c>
      <c r="B491" t="s">
        <v>734</v>
      </c>
      <c r="C491" t="s">
        <v>735</v>
      </c>
      <c r="E491">
        <v>490</v>
      </c>
      <c r="F491" t="s">
        <v>734</v>
      </c>
      <c r="G491" t="s">
        <v>1020</v>
      </c>
      <c r="I491">
        <v>490</v>
      </c>
      <c r="J491" t="s">
        <v>734</v>
      </c>
      <c r="K491" t="s">
        <v>487</v>
      </c>
      <c r="M491">
        <v>490</v>
      </c>
      <c r="N491" t="s">
        <v>734</v>
      </c>
      <c r="O491" t="s">
        <v>1029</v>
      </c>
      <c r="Q491">
        <v>490</v>
      </c>
      <c r="R491" t="s">
        <v>734</v>
      </c>
      <c r="S491" t="s">
        <v>1439</v>
      </c>
      <c r="U491">
        <v>490</v>
      </c>
      <c r="V491" t="s">
        <v>734</v>
      </c>
      <c r="W491" t="s">
        <v>1535</v>
      </c>
      <c r="Y491">
        <v>490</v>
      </c>
      <c r="Z491" t="s">
        <v>734</v>
      </c>
      <c r="AA491" t="s">
        <v>1598</v>
      </c>
      <c r="AC491">
        <v>490</v>
      </c>
      <c r="AD491" t="s">
        <v>734</v>
      </c>
      <c r="AE491" t="s">
        <v>1641</v>
      </c>
      <c r="AG491">
        <v>490</v>
      </c>
      <c r="AH491" t="s">
        <v>734</v>
      </c>
      <c r="AI491" t="s">
        <v>249</v>
      </c>
      <c r="AK491">
        <v>490</v>
      </c>
      <c r="AL491" t="s">
        <v>734</v>
      </c>
      <c r="AM491" t="s">
        <v>1183</v>
      </c>
    </row>
    <row r="492" spans="1:39" x14ac:dyDescent="0.3">
      <c r="A492">
        <v>491</v>
      </c>
      <c r="B492" t="s">
        <v>736</v>
      </c>
      <c r="C492" t="s">
        <v>737</v>
      </c>
      <c r="E492">
        <v>491</v>
      </c>
      <c r="F492" t="s">
        <v>736</v>
      </c>
      <c r="G492" t="s">
        <v>1042</v>
      </c>
      <c r="I492">
        <v>491</v>
      </c>
      <c r="J492" t="s">
        <v>736</v>
      </c>
      <c r="K492" t="s">
        <v>485</v>
      </c>
      <c r="M492">
        <v>491</v>
      </c>
      <c r="N492" t="s">
        <v>736</v>
      </c>
      <c r="O492" t="s">
        <v>1272</v>
      </c>
      <c r="Q492">
        <v>491</v>
      </c>
      <c r="R492" t="s">
        <v>736</v>
      </c>
      <c r="S492" t="s">
        <v>1264</v>
      </c>
      <c r="U492">
        <v>491</v>
      </c>
      <c r="V492" t="s">
        <v>736</v>
      </c>
      <c r="W492" t="s">
        <v>273</v>
      </c>
      <c r="Y492">
        <v>491</v>
      </c>
      <c r="Z492" t="s">
        <v>736</v>
      </c>
      <c r="AA492" t="s">
        <v>269</v>
      </c>
      <c r="AC492">
        <v>491</v>
      </c>
      <c r="AD492" t="s">
        <v>736</v>
      </c>
      <c r="AE492" t="s">
        <v>1640</v>
      </c>
      <c r="AG492">
        <v>491</v>
      </c>
      <c r="AH492" t="s">
        <v>736</v>
      </c>
      <c r="AI492" t="s">
        <v>253</v>
      </c>
      <c r="AK492">
        <v>491</v>
      </c>
      <c r="AL492" t="s">
        <v>736</v>
      </c>
      <c r="AM492" t="s">
        <v>1183</v>
      </c>
    </row>
    <row r="493" spans="1:39" x14ac:dyDescent="0.3">
      <c r="A493">
        <v>492</v>
      </c>
      <c r="B493" t="s">
        <v>738</v>
      </c>
      <c r="C493" t="s">
        <v>739</v>
      </c>
      <c r="E493">
        <v>492</v>
      </c>
      <c r="F493" t="s">
        <v>738</v>
      </c>
      <c r="G493" t="s">
        <v>1043</v>
      </c>
      <c r="I493">
        <v>492</v>
      </c>
      <c r="J493" t="s">
        <v>738</v>
      </c>
      <c r="K493" t="s">
        <v>483</v>
      </c>
      <c r="M493">
        <v>492</v>
      </c>
      <c r="N493" t="s">
        <v>738</v>
      </c>
      <c r="O493" t="s">
        <v>1273</v>
      </c>
      <c r="Q493">
        <v>492</v>
      </c>
      <c r="R493" t="s">
        <v>738</v>
      </c>
      <c r="S493" t="s">
        <v>1545</v>
      </c>
      <c r="U493">
        <v>492</v>
      </c>
      <c r="V493" t="s">
        <v>738</v>
      </c>
      <c r="W493" t="s">
        <v>1533</v>
      </c>
      <c r="Y493">
        <v>492</v>
      </c>
      <c r="Z493" t="s">
        <v>738</v>
      </c>
      <c r="AA493" t="s">
        <v>1488</v>
      </c>
      <c r="AC493">
        <v>492</v>
      </c>
      <c r="AD493" t="s">
        <v>738</v>
      </c>
      <c r="AE493" t="s">
        <v>1366</v>
      </c>
      <c r="AG493">
        <v>492</v>
      </c>
      <c r="AH493" t="s">
        <v>738</v>
      </c>
      <c r="AI493" t="s">
        <v>1365</v>
      </c>
      <c r="AK493">
        <v>492</v>
      </c>
      <c r="AL493" t="s">
        <v>738</v>
      </c>
      <c r="AM493" t="s">
        <v>1182</v>
      </c>
    </row>
    <row r="494" spans="1:39" x14ac:dyDescent="0.3">
      <c r="A494">
        <v>493</v>
      </c>
      <c r="B494" t="s">
        <v>740</v>
      </c>
      <c r="C494" t="s">
        <v>741</v>
      </c>
      <c r="E494">
        <v>493</v>
      </c>
      <c r="F494" t="s">
        <v>740</v>
      </c>
      <c r="G494" t="s">
        <v>1096</v>
      </c>
      <c r="I494">
        <v>493</v>
      </c>
      <c r="J494" t="s">
        <v>740</v>
      </c>
      <c r="K494" t="s">
        <v>1307</v>
      </c>
      <c r="M494">
        <v>493</v>
      </c>
      <c r="N494" t="s">
        <v>740</v>
      </c>
      <c r="O494" t="s">
        <v>1305</v>
      </c>
      <c r="Q494">
        <v>493</v>
      </c>
      <c r="R494" t="s">
        <v>740</v>
      </c>
      <c r="S494" t="s">
        <v>1268</v>
      </c>
      <c r="U494">
        <v>493</v>
      </c>
      <c r="V494" t="s">
        <v>740</v>
      </c>
      <c r="W494" t="s">
        <v>1532</v>
      </c>
      <c r="Y494">
        <v>493</v>
      </c>
      <c r="Z494" t="s">
        <v>740</v>
      </c>
      <c r="AA494" t="s">
        <v>1597</v>
      </c>
      <c r="AC494">
        <v>493</v>
      </c>
      <c r="AD494" t="s">
        <v>740</v>
      </c>
      <c r="AE494" t="s">
        <v>1642</v>
      </c>
      <c r="AG494">
        <v>493</v>
      </c>
      <c r="AH494" t="s">
        <v>740</v>
      </c>
      <c r="AI494" t="s">
        <v>1650</v>
      </c>
      <c r="AK494">
        <v>493</v>
      </c>
      <c r="AL494" t="s">
        <v>740</v>
      </c>
      <c r="AM494" t="s">
        <v>1182</v>
      </c>
    </row>
    <row r="495" spans="1:39" x14ac:dyDescent="0.3">
      <c r="A495">
        <v>494</v>
      </c>
      <c r="B495" t="s">
        <v>742</v>
      </c>
      <c r="C495" t="s">
        <v>743</v>
      </c>
      <c r="E495">
        <v>494</v>
      </c>
      <c r="F495" t="s">
        <v>742</v>
      </c>
      <c r="G495" t="s">
        <v>764</v>
      </c>
      <c r="I495">
        <v>494</v>
      </c>
      <c r="J495" t="s">
        <v>742</v>
      </c>
      <c r="K495" t="s">
        <v>479</v>
      </c>
      <c r="M495">
        <v>494</v>
      </c>
      <c r="N495" t="s">
        <v>742</v>
      </c>
      <c r="O495" t="s">
        <v>510</v>
      </c>
      <c r="Q495">
        <v>494</v>
      </c>
      <c r="R495" t="s">
        <v>742</v>
      </c>
      <c r="S495" t="s">
        <v>1260</v>
      </c>
      <c r="U495">
        <v>494</v>
      </c>
      <c r="V495" t="s">
        <v>742</v>
      </c>
      <c r="W495" t="s">
        <v>1370</v>
      </c>
      <c r="Y495">
        <v>494</v>
      </c>
      <c r="Z495" t="s">
        <v>742</v>
      </c>
      <c r="AA495" t="s">
        <v>1189</v>
      </c>
      <c r="AC495">
        <v>494</v>
      </c>
      <c r="AD495" t="s">
        <v>742</v>
      </c>
      <c r="AE495" t="s">
        <v>1186</v>
      </c>
      <c r="AG495">
        <v>494</v>
      </c>
      <c r="AH495" t="s">
        <v>742</v>
      </c>
      <c r="AI495" t="s">
        <v>257</v>
      </c>
      <c r="AK495">
        <v>494</v>
      </c>
      <c r="AL495" t="s">
        <v>742</v>
      </c>
      <c r="AM495" t="s">
        <v>1182</v>
      </c>
    </row>
    <row r="496" spans="1:39" x14ac:dyDescent="0.3">
      <c r="A496">
        <v>495</v>
      </c>
      <c r="B496" t="s">
        <v>744</v>
      </c>
      <c r="C496" t="s">
        <v>745</v>
      </c>
      <c r="E496">
        <v>495</v>
      </c>
      <c r="F496" t="s">
        <v>744</v>
      </c>
      <c r="G496" t="s">
        <v>1097</v>
      </c>
      <c r="I496">
        <v>495</v>
      </c>
      <c r="J496" t="s">
        <v>744</v>
      </c>
      <c r="K496" t="s">
        <v>728</v>
      </c>
      <c r="M496">
        <v>495</v>
      </c>
      <c r="N496" t="s">
        <v>744</v>
      </c>
      <c r="O496" t="s">
        <v>514</v>
      </c>
      <c r="Q496">
        <v>495</v>
      </c>
      <c r="R496" t="s">
        <v>744</v>
      </c>
      <c r="S496" t="s">
        <v>1030</v>
      </c>
      <c r="U496">
        <v>495</v>
      </c>
      <c r="V496" t="s">
        <v>744</v>
      </c>
      <c r="W496" t="s">
        <v>1542</v>
      </c>
      <c r="Y496">
        <v>495</v>
      </c>
      <c r="Z496" t="s">
        <v>744</v>
      </c>
      <c r="AA496" t="s">
        <v>1538</v>
      </c>
      <c r="AC496">
        <v>495</v>
      </c>
      <c r="AD496" t="s">
        <v>744</v>
      </c>
      <c r="AE496" t="s">
        <v>1619</v>
      </c>
      <c r="AG496">
        <v>495</v>
      </c>
      <c r="AH496" t="s">
        <v>744</v>
      </c>
      <c r="AI496" t="s">
        <v>939</v>
      </c>
      <c r="AK496">
        <v>495</v>
      </c>
      <c r="AL496" t="s">
        <v>744</v>
      </c>
      <c r="AM496" t="s">
        <v>4</v>
      </c>
    </row>
    <row r="497" spans="1:39" x14ac:dyDescent="0.3">
      <c r="A497">
        <v>496</v>
      </c>
      <c r="B497" t="s">
        <v>746</v>
      </c>
      <c r="C497" t="s">
        <v>747</v>
      </c>
      <c r="E497">
        <v>496</v>
      </c>
      <c r="F497" t="s">
        <v>746</v>
      </c>
      <c r="G497" t="s">
        <v>1098</v>
      </c>
      <c r="I497">
        <v>496</v>
      </c>
      <c r="J497" t="s">
        <v>746</v>
      </c>
      <c r="K497" t="s">
        <v>475</v>
      </c>
      <c r="M497">
        <v>496</v>
      </c>
      <c r="N497" t="s">
        <v>746</v>
      </c>
      <c r="O497" t="s">
        <v>1256</v>
      </c>
      <c r="Q497">
        <v>496</v>
      </c>
      <c r="R497" t="s">
        <v>746</v>
      </c>
      <c r="S497" t="s">
        <v>1028</v>
      </c>
      <c r="U497">
        <v>496</v>
      </c>
      <c r="V497" t="s">
        <v>746</v>
      </c>
      <c r="W497" t="s">
        <v>1430</v>
      </c>
      <c r="Y497">
        <v>496</v>
      </c>
      <c r="Z497" t="s">
        <v>746</v>
      </c>
      <c r="AA497" t="s">
        <v>1369</v>
      </c>
      <c r="AC497">
        <v>496</v>
      </c>
      <c r="AD497" t="s">
        <v>746</v>
      </c>
      <c r="AE497" t="s">
        <v>1602</v>
      </c>
      <c r="AG497">
        <v>496</v>
      </c>
      <c r="AH497" t="s">
        <v>746</v>
      </c>
      <c r="AI497" t="s">
        <v>1184</v>
      </c>
      <c r="AK497">
        <v>496</v>
      </c>
      <c r="AL497" t="s">
        <v>746</v>
      </c>
      <c r="AM497" t="s">
        <v>4</v>
      </c>
    </row>
    <row r="498" spans="1:39" x14ac:dyDescent="0.3">
      <c r="A498">
        <v>497</v>
      </c>
      <c r="B498" t="s">
        <v>748</v>
      </c>
      <c r="C498" t="s">
        <v>749</v>
      </c>
      <c r="E498">
        <v>497</v>
      </c>
      <c r="F498" t="s">
        <v>748</v>
      </c>
      <c r="G498" t="s">
        <v>291</v>
      </c>
      <c r="I498">
        <v>497</v>
      </c>
      <c r="J498" t="s">
        <v>748</v>
      </c>
      <c r="K498" t="s">
        <v>534</v>
      </c>
      <c r="M498">
        <v>497</v>
      </c>
      <c r="N498" t="s">
        <v>748</v>
      </c>
      <c r="O498" t="s">
        <v>487</v>
      </c>
      <c r="Q498">
        <v>497</v>
      </c>
      <c r="R498" t="s">
        <v>748</v>
      </c>
      <c r="S498" t="s">
        <v>1026</v>
      </c>
      <c r="U498">
        <v>497</v>
      </c>
      <c r="V498" t="s">
        <v>748</v>
      </c>
      <c r="W498" t="s">
        <v>1543</v>
      </c>
      <c r="Y498">
        <v>497</v>
      </c>
      <c r="Z498" t="s">
        <v>748</v>
      </c>
      <c r="AA498" t="s">
        <v>273</v>
      </c>
      <c r="AC498">
        <v>497</v>
      </c>
      <c r="AD498" t="s">
        <v>748</v>
      </c>
      <c r="AE498" t="s">
        <v>267</v>
      </c>
      <c r="AG498">
        <v>497</v>
      </c>
      <c r="AH498" t="s">
        <v>748</v>
      </c>
      <c r="AI498" t="s">
        <v>1640</v>
      </c>
      <c r="AK498">
        <v>497</v>
      </c>
      <c r="AL498" t="s">
        <v>748</v>
      </c>
      <c r="AM498" t="s">
        <v>4</v>
      </c>
    </row>
    <row r="499" spans="1:39" x14ac:dyDescent="0.3">
      <c r="A499">
        <v>498</v>
      </c>
      <c r="B499" t="s">
        <v>750</v>
      </c>
      <c r="C499" t="s">
        <v>751</v>
      </c>
      <c r="E499">
        <v>498</v>
      </c>
      <c r="F499" t="s">
        <v>750</v>
      </c>
      <c r="G499" t="s">
        <v>1099</v>
      </c>
      <c r="I499">
        <v>498</v>
      </c>
      <c r="J499" t="s">
        <v>750</v>
      </c>
      <c r="K499" t="s">
        <v>1253</v>
      </c>
      <c r="M499">
        <v>498</v>
      </c>
      <c r="N499" t="s">
        <v>750</v>
      </c>
      <c r="O499" t="s">
        <v>1372</v>
      </c>
      <c r="Q499">
        <v>498</v>
      </c>
      <c r="R499" t="s">
        <v>750</v>
      </c>
      <c r="S499" t="s">
        <v>1025</v>
      </c>
      <c r="U499">
        <v>498</v>
      </c>
      <c r="V499" t="s">
        <v>750</v>
      </c>
      <c r="W499" t="s">
        <v>1371</v>
      </c>
      <c r="Y499">
        <v>498</v>
      </c>
      <c r="Z499" t="s">
        <v>750</v>
      </c>
      <c r="AA499" t="s">
        <v>1533</v>
      </c>
      <c r="AC499">
        <v>498</v>
      </c>
      <c r="AD499" t="s">
        <v>750</v>
      </c>
      <c r="AE499" t="s">
        <v>1603</v>
      </c>
      <c r="AG499">
        <v>498</v>
      </c>
      <c r="AH499" t="s">
        <v>750</v>
      </c>
      <c r="AI499" t="s">
        <v>1366</v>
      </c>
      <c r="AK499">
        <v>498</v>
      </c>
      <c r="AL499" t="s">
        <v>750</v>
      </c>
      <c r="AM499" t="s">
        <v>1</v>
      </c>
    </row>
    <row r="500" spans="1:39" x14ac:dyDescent="0.3">
      <c r="A500">
        <v>499</v>
      </c>
      <c r="B500" t="s">
        <v>752</v>
      </c>
      <c r="C500" t="s">
        <v>753</v>
      </c>
      <c r="E500">
        <v>499</v>
      </c>
      <c r="F500" t="s">
        <v>752</v>
      </c>
      <c r="G500" t="s">
        <v>806</v>
      </c>
      <c r="I500">
        <v>499</v>
      </c>
      <c r="J500" t="s">
        <v>752</v>
      </c>
      <c r="K500" t="s">
        <v>743</v>
      </c>
      <c r="M500">
        <v>499</v>
      </c>
      <c r="N500" t="s">
        <v>752</v>
      </c>
      <c r="O500" t="s">
        <v>1084</v>
      </c>
      <c r="Q500">
        <v>499</v>
      </c>
      <c r="R500" t="s">
        <v>752</v>
      </c>
      <c r="S500" t="s">
        <v>499</v>
      </c>
      <c r="U500">
        <v>499</v>
      </c>
      <c r="V500" t="s">
        <v>752</v>
      </c>
      <c r="W500" t="s">
        <v>277</v>
      </c>
      <c r="Y500">
        <v>499</v>
      </c>
      <c r="Z500" t="s">
        <v>752</v>
      </c>
      <c r="AA500" t="s">
        <v>1435</v>
      </c>
      <c r="AC500">
        <v>499</v>
      </c>
      <c r="AD500" t="s">
        <v>752</v>
      </c>
      <c r="AE500" t="s">
        <v>1598</v>
      </c>
      <c r="AG500">
        <v>499</v>
      </c>
      <c r="AH500" t="s">
        <v>752</v>
      </c>
      <c r="AI500" t="s">
        <v>1642</v>
      </c>
      <c r="AK500">
        <v>499</v>
      </c>
      <c r="AL500" t="s">
        <v>752</v>
      </c>
      <c r="AM500" t="s">
        <v>1</v>
      </c>
    </row>
    <row r="501" spans="1:39" x14ac:dyDescent="0.3">
      <c r="A501">
        <v>500</v>
      </c>
      <c r="B501" t="s">
        <v>754</v>
      </c>
      <c r="C501" t="s">
        <v>682</v>
      </c>
      <c r="E501">
        <v>500</v>
      </c>
      <c r="F501" t="s">
        <v>754</v>
      </c>
      <c r="G501" t="s">
        <v>441</v>
      </c>
      <c r="I501">
        <v>500</v>
      </c>
      <c r="J501" t="s">
        <v>754</v>
      </c>
      <c r="K501" t="s">
        <v>1252</v>
      </c>
      <c r="M501">
        <v>500</v>
      </c>
      <c r="N501" t="s">
        <v>754</v>
      </c>
      <c r="O501" t="s">
        <v>481</v>
      </c>
      <c r="Q501">
        <v>500</v>
      </c>
      <c r="R501" t="s">
        <v>754</v>
      </c>
      <c r="S501" t="s">
        <v>512</v>
      </c>
      <c r="U501">
        <v>500</v>
      </c>
      <c r="V501" t="s">
        <v>754</v>
      </c>
      <c r="W501" t="s">
        <v>1454</v>
      </c>
      <c r="Y501">
        <v>500</v>
      </c>
      <c r="Z501" t="s">
        <v>754</v>
      </c>
      <c r="AA501" t="s">
        <v>1541</v>
      </c>
      <c r="AC501">
        <v>500</v>
      </c>
      <c r="AD501" t="s">
        <v>754</v>
      </c>
      <c r="AE501" t="s">
        <v>940</v>
      </c>
      <c r="AG501">
        <v>500</v>
      </c>
      <c r="AH501" t="s">
        <v>754</v>
      </c>
      <c r="AI501" t="s">
        <v>1568</v>
      </c>
      <c r="AK501">
        <v>500</v>
      </c>
      <c r="AL501" t="s">
        <v>754</v>
      </c>
      <c r="AM501" t="s">
        <v>89</v>
      </c>
    </row>
    <row r="502" spans="1:39" x14ac:dyDescent="0.3">
      <c r="A502">
        <v>501</v>
      </c>
      <c r="B502" t="s">
        <v>755</v>
      </c>
      <c r="C502" t="s">
        <v>756</v>
      </c>
      <c r="E502">
        <v>501</v>
      </c>
      <c r="F502" t="s">
        <v>755</v>
      </c>
      <c r="G502" t="s">
        <v>1100</v>
      </c>
      <c r="I502">
        <v>501</v>
      </c>
      <c r="J502" t="s">
        <v>755</v>
      </c>
      <c r="K502" t="s">
        <v>1078</v>
      </c>
      <c r="M502">
        <v>501</v>
      </c>
      <c r="N502" t="s">
        <v>755</v>
      </c>
      <c r="O502" t="s">
        <v>1423</v>
      </c>
      <c r="Q502">
        <v>501</v>
      </c>
      <c r="R502" t="s">
        <v>755</v>
      </c>
      <c r="S502" t="s">
        <v>1441</v>
      </c>
      <c r="U502">
        <v>501</v>
      </c>
      <c r="V502" t="s">
        <v>755</v>
      </c>
      <c r="W502" t="s">
        <v>1263</v>
      </c>
      <c r="Y502">
        <v>501</v>
      </c>
      <c r="Z502" t="s">
        <v>755</v>
      </c>
      <c r="AA502" t="s">
        <v>275</v>
      </c>
      <c r="AC502">
        <v>501</v>
      </c>
      <c r="AD502" t="s">
        <v>755</v>
      </c>
      <c r="AE502" t="s">
        <v>1368</v>
      </c>
      <c r="AG502">
        <v>501</v>
      </c>
      <c r="AH502" t="s">
        <v>755</v>
      </c>
      <c r="AI502" t="s">
        <v>1619</v>
      </c>
      <c r="AK502">
        <v>501</v>
      </c>
      <c r="AL502" t="s">
        <v>755</v>
      </c>
      <c r="AM502" t="s">
        <v>89</v>
      </c>
    </row>
    <row r="503" spans="1:39" x14ac:dyDescent="0.3">
      <c r="A503">
        <v>502</v>
      </c>
      <c r="B503" t="s">
        <v>757</v>
      </c>
      <c r="C503" t="s">
        <v>758</v>
      </c>
      <c r="E503">
        <v>502</v>
      </c>
      <c r="F503" t="s">
        <v>757</v>
      </c>
      <c r="G503" t="s">
        <v>1054</v>
      </c>
      <c r="I503">
        <v>502</v>
      </c>
      <c r="J503" t="s">
        <v>757</v>
      </c>
      <c r="K503" t="s">
        <v>1308</v>
      </c>
      <c r="M503">
        <v>502</v>
      </c>
      <c r="N503" t="s">
        <v>757</v>
      </c>
      <c r="O503" t="s">
        <v>1458</v>
      </c>
      <c r="Q503">
        <v>502</v>
      </c>
      <c r="R503" t="s">
        <v>757</v>
      </c>
      <c r="S503" t="s">
        <v>491</v>
      </c>
      <c r="U503">
        <v>502</v>
      </c>
      <c r="V503" t="s">
        <v>757</v>
      </c>
      <c r="W503" t="s">
        <v>1455</v>
      </c>
      <c r="Y503">
        <v>502</v>
      </c>
      <c r="Z503" t="s">
        <v>757</v>
      </c>
      <c r="AA503" t="s">
        <v>1431</v>
      </c>
      <c r="AC503">
        <v>502</v>
      </c>
      <c r="AD503" t="s">
        <v>757</v>
      </c>
      <c r="AE503" t="s">
        <v>1597</v>
      </c>
      <c r="AG503">
        <v>502</v>
      </c>
      <c r="AH503" t="s">
        <v>757</v>
      </c>
      <c r="AI503" t="s">
        <v>1643</v>
      </c>
      <c r="AK503">
        <v>502</v>
      </c>
      <c r="AL503" t="s">
        <v>757</v>
      </c>
      <c r="AM503" t="s">
        <v>188</v>
      </c>
    </row>
    <row r="504" spans="1:39" x14ac:dyDescent="0.3">
      <c r="A504">
        <v>503</v>
      </c>
      <c r="B504" t="s">
        <v>759</v>
      </c>
      <c r="C504" t="s">
        <v>289</v>
      </c>
      <c r="E504">
        <v>503</v>
      </c>
      <c r="F504" t="s">
        <v>759</v>
      </c>
      <c r="G504" t="s">
        <v>1101</v>
      </c>
      <c r="I504">
        <v>503</v>
      </c>
      <c r="J504" t="s">
        <v>759</v>
      </c>
      <c r="K504" t="s">
        <v>1309</v>
      </c>
      <c r="M504">
        <v>503</v>
      </c>
      <c r="N504" t="s">
        <v>759</v>
      </c>
      <c r="O504" t="s">
        <v>530</v>
      </c>
      <c r="Q504">
        <v>503</v>
      </c>
      <c r="R504" t="s">
        <v>759</v>
      </c>
      <c r="S504" t="s">
        <v>489</v>
      </c>
      <c r="U504">
        <v>503</v>
      </c>
      <c r="V504" t="s">
        <v>759</v>
      </c>
      <c r="W504" t="s">
        <v>1456</v>
      </c>
      <c r="Y504">
        <v>503</v>
      </c>
      <c r="Z504" t="s">
        <v>759</v>
      </c>
      <c r="AA504" t="s">
        <v>1608</v>
      </c>
      <c r="AC504">
        <v>503</v>
      </c>
      <c r="AD504" t="s">
        <v>759</v>
      </c>
      <c r="AE504" t="s">
        <v>1606</v>
      </c>
      <c r="AG504">
        <v>503</v>
      </c>
      <c r="AH504" t="s">
        <v>759</v>
      </c>
      <c r="AI504" t="s">
        <v>1187</v>
      </c>
      <c r="AK504">
        <v>503</v>
      </c>
      <c r="AL504" t="s">
        <v>759</v>
      </c>
      <c r="AM504" t="s">
        <v>188</v>
      </c>
    </row>
    <row r="505" spans="1:39" x14ac:dyDescent="0.3">
      <c r="A505">
        <v>504</v>
      </c>
      <c r="B505" t="s">
        <v>760</v>
      </c>
      <c r="C505" t="s">
        <v>546</v>
      </c>
      <c r="E505">
        <v>504</v>
      </c>
      <c r="F505" t="s">
        <v>760</v>
      </c>
      <c r="G505" t="s">
        <v>1102</v>
      </c>
      <c r="I505">
        <v>504</v>
      </c>
      <c r="J505" t="s">
        <v>760</v>
      </c>
      <c r="K505" t="s">
        <v>1310</v>
      </c>
      <c r="M505">
        <v>504</v>
      </c>
      <c r="N505" t="s">
        <v>760</v>
      </c>
      <c r="O505" t="s">
        <v>477</v>
      </c>
      <c r="Q505">
        <v>504</v>
      </c>
      <c r="R505" t="s">
        <v>760</v>
      </c>
      <c r="S505" t="s">
        <v>1038</v>
      </c>
      <c r="U505">
        <v>504</v>
      </c>
      <c r="V505" t="s">
        <v>760</v>
      </c>
      <c r="W505" t="s">
        <v>1269</v>
      </c>
      <c r="Y505">
        <v>504</v>
      </c>
      <c r="Z505" t="s">
        <v>760</v>
      </c>
      <c r="AA505" t="s">
        <v>1490</v>
      </c>
      <c r="AC505">
        <v>504</v>
      </c>
      <c r="AD505" t="s">
        <v>760</v>
      </c>
      <c r="AE505" t="s">
        <v>271</v>
      </c>
      <c r="AG505">
        <v>504</v>
      </c>
      <c r="AH505" t="s">
        <v>760</v>
      </c>
      <c r="AI505" t="s">
        <v>1601</v>
      </c>
      <c r="AK505">
        <v>504</v>
      </c>
      <c r="AL505" t="s">
        <v>760</v>
      </c>
      <c r="AM505" t="s">
        <v>188</v>
      </c>
    </row>
    <row r="506" spans="1:39" x14ac:dyDescent="0.3">
      <c r="A506">
        <v>505</v>
      </c>
      <c r="B506" t="s">
        <v>761</v>
      </c>
      <c r="C506" t="s">
        <v>762</v>
      </c>
      <c r="E506">
        <v>505</v>
      </c>
      <c r="F506" t="s">
        <v>761</v>
      </c>
      <c r="G506" t="s">
        <v>923</v>
      </c>
      <c r="I506">
        <v>505</v>
      </c>
      <c r="J506" t="s">
        <v>761</v>
      </c>
      <c r="K506" t="s">
        <v>753</v>
      </c>
      <c r="M506">
        <v>505</v>
      </c>
      <c r="N506" t="s">
        <v>761</v>
      </c>
      <c r="O506" t="s">
        <v>732</v>
      </c>
      <c r="Q506">
        <v>505</v>
      </c>
      <c r="R506" t="s">
        <v>761</v>
      </c>
      <c r="S506" t="s">
        <v>1024</v>
      </c>
      <c r="U506">
        <v>505</v>
      </c>
      <c r="V506" t="s">
        <v>761</v>
      </c>
      <c r="W506" t="s">
        <v>1530</v>
      </c>
      <c r="Y506">
        <v>505</v>
      </c>
      <c r="Z506" t="s">
        <v>761</v>
      </c>
      <c r="AA506" t="s">
        <v>1438</v>
      </c>
      <c r="AC506">
        <v>505</v>
      </c>
      <c r="AD506" t="s">
        <v>761</v>
      </c>
      <c r="AE506" t="s">
        <v>1596</v>
      </c>
      <c r="AG506">
        <v>505</v>
      </c>
      <c r="AH506" t="s">
        <v>761</v>
      </c>
      <c r="AI506" t="s">
        <v>1367</v>
      </c>
      <c r="AK506">
        <v>505</v>
      </c>
      <c r="AL506" t="s">
        <v>761</v>
      </c>
      <c r="AM506" t="s">
        <v>188</v>
      </c>
    </row>
    <row r="507" spans="1:39" x14ac:dyDescent="0.3">
      <c r="A507">
        <v>506</v>
      </c>
      <c r="B507" t="s">
        <v>763</v>
      </c>
      <c r="C507" t="s">
        <v>764</v>
      </c>
      <c r="E507">
        <v>506</v>
      </c>
      <c r="F507" t="s">
        <v>763</v>
      </c>
      <c r="G507" t="s">
        <v>1008</v>
      </c>
      <c r="I507">
        <v>506</v>
      </c>
      <c r="J507" t="s">
        <v>763</v>
      </c>
      <c r="K507" t="s">
        <v>1311</v>
      </c>
      <c r="M507">
        <v>506</v>
      </c>
      <c r="N507" t="s">
        <v>763</v>
      </c>
      <c r="O507" t="s">
        <v>702</v>
      </c>
      <c r="Q507">
        <v>506</v>
      </c>
      <c r="R507" t="s">
        <v>763</v>
      </c>
      <c r="S507" t="s">
        <v>1086</v>
      </c>
      <c r="U507">
        <v>506</v>
      </c>
      <c r="V507" t="s">
        <v>763</v>
      </c>
      <c r="W507" t="s">
        <v>1270</v>
      </c>
      <c r="Y507">
        <v>506</v>
      </c>
      <c r="Z507" t="s">
        <v>763</v>
      </c>
      <c r="AA507" t="s">
        <v>1549</v>
      </c>
      <c r="AC507">
        <v>506</v>
      </c>
      <c r="AD507" t="s">
        <v>763</v>
      </c>
      <c r="AE507" t="s">
        <v>1489</v>
      </c>
      <c r="AG507">
        <v>506</v>
      </c>
      <c r="AH507" t="s">
        <v>763</v>
      </c>
      <c r="AI507" t="s">
        <v>1603</v>
      </c>
      <c r="AK507">
        <v>506</v>
      </c>
      <c r="AL507" t="s">
        <v>763</v>
      </c>
      <c r="AM507" t="s">
        <v>188</v>
      </c>
    </row>
    <row r="508" spans="1:39" x14ac:dyDescent="0.3">
      <c r="A508">
        <v>507</v>
      </c>
      <c r="B508" t="s">
        <v>765</v>
      </c>
      <c r="C508" t="s">
        <v>766</v>
      </c>
      <c r="E508">
        <v>507</v>
      </c>
      <c r="F508" t="s">
        <v>765</v>
      </c>
      <c r="G508" t="s">
        <v>920</v>
      </c>
      <c r="I508">
        <v>507</v>
      </c>
      <c r="J508" t="s">
        <v>765</v>
      </c>
      <c r="K508" t="s">
        <v>461</v>
      </c>
      <c r="M508">
        <v>507</v>
      </c>
      <c r="N508" t="s">
        <v>765</v>
      </c>
      <c r="O508" t="s">
        <v>475</v>
      </c>
      <c r="Q508">
        <v>507</v>
      </c>
      <c r="R508" t="s">
        <v>765</v>
      </c>
      <c r="S508" t="s">
        <v>485</v>
      </c>
      <c r="U508">
        <v>507</v>
      </c>
      <c r="V508" t="s">
        <v>765</v>
      </c>
      <c r="W508" t="s">
        <v>1031</v>
      </c>
      <c r="Y508">
        <v>507</v>
      </c>
      <c r="Z508" t="s">
        <v>765</v>
      </c>
      <c r="AA508" t="s">
        <v>1544</v>
      </c>
      <c r="AC508">
        <v>507</v>
      </c>
      <c r="AD508" t="s">
        <v>765</v>
      </c>
      <c r="AE508" t="s">
        <v>1537</v>
      </c>
      <c r="AG508">
        <v>507</v>
      </c>
      <c r="AH508" t="s">
        <v>765</v>
      </c>
      <c r="AI508" t="s">
        <v>1598</v>
      </c>
      <c r="AK508">
        <v>507</v>
      </c>
      <c r="AL508" t="s">
        <v>765</v>
      </c>
      <c r="AM508" t="s">
        <v>188</v>
      </c>
    </row>
    <row r="509" spans="1:39" x14ac:dyDescent="0.3">
      <c r="A509">
        <v>508</v>
      </c>
      <c r="B509" t="s">
        <v>767</v>
      </c>
      <c r="C509" t="s">
        <v>457</v>
      </c>
      <c r="E509">
        <v>508</v>
      </c>
      <c r="F509" t="s">
        <v>767</v>
      </c>
      <c r="G509" t="s">
        <v>1103</v>
      </c>
      <c r="I509">
        <v>508</v>
      </c>
      <c r="J509" t="s">
        <v>767</v>
      </c>
      <c r="K509" t="s">
        <v>1312</v>
      </c>
      <c r="M509">
        <v>508</v>
      </c>
      <c r="N509" t="s">
        <v>767</v>
      </c>
      <c r="O509" t="s">
        <v>1254</v>
      </c>
      <c r="Q509">
        <v>508</v>
      </c>
      <c r="R509" t="s">
        <v>767</v>
      </c>
      <c r="S509" t="s">
        <v>283</v>
      </c>
      <c r="U509">
        <v>508</v>
      </c>
      <c r="V509" t="s">
        <v>767</v>
      </c>
      <c r="W509" t="s">
        <v>944</v>
      </c>
      <c r="Y509">
        <v>508</v>
      </c>
      <c r="Z509" t="s">
        <v>767</v>
      </c>
      <c r="AA509" t="s">
        <v>1265</v>
      </c>
      <c r="AC509">
        <v>508</v>
      </c>
      <c r="AD509" t="s">
        <v>767</v>
      </c>
      <c r="AE509" t="s">
        <v>1369</v>
      </c>
      <c r="AG509">
        <v>508</v>
      </c>
      <c r="AH509" t="s">
        <v>767</v>
      </c>
      <c r="AI509" t="s">
        <v>1188</v>
      </c>
      <c r="AK509">
        <v>508</v>
      </c>
      <c r="AL509" t="s">
        <v>767</v>
      </c>
      <c r="AM509" t="s">
        <v>211</v>
      </c>
    </row>
    <row r="510" spans="1:39" x14ac:dyDescent="0.3">
      <c r="A510">
        <v>509</v>
      </c>
      <c r="B510" t="s">
        <v>768</v>
      </c>
      <c r="C510" t="s">
        <v>769</v>
      </c>
      <c r="E510">
        <v>509</v>
      </c>
      <c r="F510" t="s">
        <v>768</v>
      </c>
      <c r="G510" t="s">
        <v>1104</v>
      </c>
      <c r="I510">
        <v>509</v>
      </c>
      <c r="J510" t="s">
        <v>768</v>
      </c>
      <c r="K510" t="s">
        <v>1077</v>
      </c>
      <c r="M510">
        <v>509</v>
      </c>
      <c r="N510" t="s">
        <v>768</v>
      </c>
      <c r="O510" t="s">
        <v>1191</v>
      </c>
      <c r="Q510">
        <v>509</v>
      </c>
      <c r="R510" t="s">
        <v>768</v>
      </c>
      <c r="S510" t="s">
        <v>1023</v>
      </c>
      <c r="U510">
        <v>509</v>
      </c>
      <c r="V510" t="s">
        <v>768</v>
      </c>
      <c r="W510" t="s">
        <v>1029</v>
      </c>
      <c r="Y510">
        <v>509</v>
      </c>
      <c r="Z510" t="s">
        <v>768</v>
      </c>
      <c r="AA510" t="s">
        <v>1439</v>
      </c>
      <c r="AC510">
        <v>509</v>
      </c>
      <c r="AD510" t="s">
        <v>768</v>
      </c>
      <c r="AE510" t="s">
        <v>1539</v>
      </c>
      <c r="AG510">
        <v>509</v>
      </c>
      <c r="AH510" t="s">
        <v>768</v>
      </c>
      <c r="AI510" t="s">
        <v>940</v>
      </c>
      <c r="AK510">
        <v>509</v>
      </c>
      <c r="AL510" t="s">
        <v>768</v>
      </c>
      <c r="AM510" t="s">
        <v>211</v>
      </c>
    </row>
    <row r="511" spans="1:39" x14ac:dyDescent="0.3">
      <c r="A511">
        <v>510</v>
      </c>
      <c r="B511" t="s">
        <v>770</v>
      </c>
      <c r="C511" t="s">
        <v>771</v>
      </c>
      <c r="E511">
        <v>510</v>
      </c>
      <c r="F511" t="s">
        <v>770</v>
      </c>
      <c r="G511" t="s">
        <v>429</v>
      </c>
      <c r="I511">
        <v>510</v>
      </c>
      <c r="J511" t="s">
        <v>770</v>
      </c>
      <c r="K511" t="s">
        <v>1297</v>
      </c>
      <c r="M511">
        <v>510</v>
      </c>
      <c r="N511" t="s">
        <v>770</v>
      </c>
      <c r="O511" t="s">
        <v>1022</v>
      </c>
      <c r="Q511">
        <v>510</v>
      </c>
      <c r="R511" t="s">
        <v>770</v>
      </c>
      <c r="S511" t="s">
        <v>483</v>
      </c>
      <c r="U511">
        <v>510</v>
      </c>
      <c r="V511" t="s">
        <v>770</v>
      </c>
      <c r="W511" t="s">
        <v>1032</v>
      </c>
      <c r="Y511">
        <v>510</v>
      </c>
      <c r="Z511" t="s">
        <v>770</v>
      </c>
      <c r="AA511" t="s">
        <v>1190</v>
      </c>
      <c r="AC511">
        <v>510</v>
      </c>
      <c r="AD511" t="s">
        <v>770</v>
      </c>
      <c r="AE511" t="s">
        <v>1534</v>
      </c>
      <c r="AG511">
        <v>510</v>
      </c>
      <c r="AH511" t="s">
        <v>770</v>
      </c>
      <c r="AI511" t="s">
        <v>1488</v>
      </c>
      <c r="AK511">
        <v>510</v>
      </c>
      <c r="AL511" t="s">
        <v>770</v>
      </c>
      <c r="AM511" t="s">
        <v>211</v>
      </c>
    </row>
    <row r="512" spans="1:39" x14ac:dyDescent="0.3">
      <c r="A512">
        <v>511</v>
      </c>
      <c r="B512" t="s">
        <v>772</v>
      </c>
      <c r="C512" t="s">
        <v>773</v>
      </c>
      <c r="E512">
        <v>511</v>
      </c>
      <c r="F512" t="s">
        <v>772</v>
      </c>
      <c r="G512" t="s">
        <v>1105</v>
      </c>
      <c r="I512">
        <v>511</v>
      </c>
      <c r="J512" t="s">
        <v>772</v>
      </c>
      <c r="K512" t="s">
        <v>546</v>
      </c>
      <c r="M512">
        <v>511</v>
      </c>
      <c r="N512" t="s">
        <v>772</v>
      </c>
      <c r="O512" t="s">
        <v>698</v>
      </c>
      <c r="Q512">
        <v>511</v>
      </c>
      <c r="R512" t="s">
        <v>772</v>
      </c>
      <c r="S512" t="s">
        <v>1039</v>
      </c>
      <c r="U512">
        <v>511</v>
      </c>
      <c r="V512" t="s">
        <v>772</v>
      </c>
      <c r="W512" t="s">
        <v>1272</v>
      </c>
      <c r="Y512">
        <v>511</v>
      </c>
      <c r="Z512" t="s">
        <v>772</v>
      </c>
      <c r="AA512" t="s">
        <v>1454</v>
      </c>
      <c r="AC512">
        <v>511</v>
      </c>
      <c r="AD512" t="s">
        <v>772</v>
      </c>
      <c r="AE512" t="s">
        <v>941</v>
      </c>
      <c r="AG512">
        <v>511</v>
      </c>
      <c r="AH512" t="s">
        <v>772</v>
      </c>
      <c r="AI512" t="s">
        <v>1368</v>
      </c>
      <c r="AK512">
        <v>511</v>
      </c>
      <c r="AL512" t="s">
        <v>772</v>
      </c>
      <c r="AM512" t="s">
        <v>211</v>
      </c>
    </row>
    <row r="513" spans="1:39" x14ac:dyDescent="0.3">
      <c r="A513">
        <v>512</v>
      </c>
      <c r="B513" t="s">
        <v>774</v>
      </c>
      <c r="C513" t="s">
        <v>775</v>
      </c>
      <c r="E513">
        <v>512</v>
      </c>
      <c r="F513" t="s">
        <v>774</v>
      </c>
      <c r="G513" t="s">
        <v>1106</v>
      </c>
      <c r="I513">
        <v>512</v>
      </c>
      <c r="J513" t="s">
        <v>774</v>
      </c>
      <c r="K513" t="s">
        <v>1016</v>
      </c>
      <c r="M513">
        <v>512</v>
      </c>
      <c r="N513" t="s">
        <v>774</v>
      </c>
      <c r="O513" t="s">
        <v>1459</v>
      </c>
      <c r="Q513">
        <v>512</v>
      </c>
      <c r="R513" t="s">
        <v>774</v>
      </c>
      <c r="S513" t="s">
        <v>1442</v>
      </c>
      <c r="U513">
        <v>512</v>
      </c>
      <c r="V513" t="s">
        <v>774</v>
      </c>
      <c r="W513" t="s">
        <v>1027</v>
      </c>
      <c r="Y513">
        <v>512</v>
      </c>
      <c r="Z513" t="s">
        <v>774</v>
      </c>
      <c r="AA513" t="s">
        <v>1440</v>
      </c>
      <c r="AC513">
        <v>512</v>
      </c>
      <c r="AD513" t="s">
        <v>774</v>
      </c>
      <c r="AE513" t="s">
        <v>1533</v>
      </c>
      <c r="AG513">
        <v>512</v>
      </c>
      <c r="AH513" t="s">
        <v>774</v>
      </c>
      <c r="AI513" t="s">
        <v>1597</v>
      </c>
      <c r="AK513">
        <v>512</v>
      </c>
      <c r="AL513" t="s">
        <v>774</v>
      </c>
      <c r="AM513" t="s">
        <v>211</v>
      </c>
    </row>
    <row r="514" spans="1:39" x14ac:dyDescent="0.3">
      <c r="A514">
        <v>513</v>
      </c>
      <c r="B514" t="s">
        <v>776</v>
      </c>
      <c r="C514" t="s">
        <v>777</v>
      </c>
      <c r="E514">
        <v>513</v>
      </c>
      <c r="F514" t="s">
        <v>776</v>
      </c>
      <c r="G514" t="s">
        <v>1107</v>
      </c>
      <c r="I514">
        <v>513</v>
      </c>
      <c r="J514" t="s">
        <v>776</v>
      </c>
      <c r="K514" t="s">
        <v>771</v>
      </c>
      <c r="M514">
        <v>513</v>
      </c>
      <c r="N514" t="s">
        <v>776</v>
      </c>
      <c r="O514" t="s">
        <v>696</v>
      </c>
      <c r="Q514">
        <v>513</v>
      </c>
      <c r="R514" t="s">
        <v>776</v>
      </c>
      <c r="S514" t="s">
        <v>481</v>
      </c>
      <c r="U514">
        <v>513</v>
      </c>
      <c r="V514" t="s">
        <v>776</v>
      </c>
      <c r="W514" t="s">
        <v>1034</v>
      </c>
      <c r="Y514">
        <v>513</v>
      </c>
      <c r="Z514" t="s">
        <v>776</v>
      </c>
      <c r="AA514" t="s">
        <v>1263</v>
      </c>
      <c r="AC514">
        <v>513</v>
      </c>
      <c r="AD514" t="s">
        <v>776</v>
      </c>
      <c r="AE514" t="s">
        <v>1644</v>
      </c>
      <c r="AG514">
        <v>513</v>
      </c>
      <c r="AH514" t="s">
        <v>776</v>
      </c>
      <c r="AI514" t="s">
        <v>1609</v>
      </c>
      <c r="AK514">
        <v>513</v>
      </c>
      <c r="AL514" t="s">
        <v>776</v>
      </c>
      <c r="AM514" t="s">
        <v>211</v>
      </c>
    </row>
    <row r="515" spans="1:39" x14ac:dyDescent="0.3">
      <c r="A515">
        <v>514</v>
      </c>
      <c r="B515" t="s">
        <v>778</v>
      </c>
      <c r="C515" t="s">
        <v>779</v>
      </c>
      <c r="E515">
        <v>514</v>
      </c>
      <c r="F515" t="s">
        <v>778</v>
      </c>
      <c r="G515" t="s">
        <v>1005</v>
      </c>
      <c r="I515">
        <v>514</v>
      </c>
      <c r="J515" t="s">
        <v>778</v>
      </c>
      <c r="K515" t="s">
        <v>1277</v>
      </c>
      <c r="M515">
        <v>514</v>
      </c>
      <c r="N515" t="s">
        <v>778</v>
      </c>
      <c r="O515" t="s">
        <v>1253</v>
      </c>
      <c r="Q515">
        <v>514</v>
      </c>
      <c r="R515" t="s">
        <v>778</v>
      </c>
      <c r="S515" t="s">
        <v>1091</v>
      </c>
      <c r="U515">
        <v>514</v>
      </c>
      <c r="V515" t="s">
        <v>778</v>
      </c>
      <c r="W515" t="s">
        <v>1273</v>
      </c>
      <c r="Y515">
        <v>514</v>
      </c>
      <c r="Z515" t="s">
        <v>778</v>
      </c>
      <c r="AA515" t="s">
        <v>1267</v>
      </c>
      <c r="AC515">
        <v>514</v>
      </c>
      <c r="AD515" t="s">
        <v>778</v>
      </c>
      <c r="AE515" t="s">
        <v>1540</v>
      </c>
      <c r="AG515">
        <v>514</v>
      </c>
      <c r="AH515" t="s">
        <v>778</v>
      </c>
      <c r="AI515" t="s">
        <v>1189</v>
      </c>
      <c r="AK515">
        <v>514</v>
      </c>
      <c r="AL515" t="s">
        <v>778</v>
      </c>
      <c r="AM515" t="s">
        <v>223</v>
      </c>
    </row>
    <row r="516" spans="1:39" x14ac:dyDescent="0.3">
      <c r="A516">
        <v>515</v>
      </c>
      <c r="B516" t="s">
        <v>780</v>
      </c>
      <c r="C516" t="s">
        <v>675</v>
      </c>
      <c r="E516">
        <v>515</v>
      </c>
      <c r="F516" t="s">
        <v>780</v>
      </c>
      <c r="G516" t="s">
        <v>297</v>
      </c>
      <c r="I516">
        <v>515</v>
      </c>
      <c r="J516" t="s">
        <v>780</v>
      </c>
      <c r="K516" t="s">
        <v>455</v>
      </c>
      <c r="M516">
        <v>515</v>
      </c>
      <c r="N516" t="s">
        <v>780</v>
      </c>
      <c r="O516" t="s">
        <v>536</v>
      </c>
      <c r="Q516">
        <v>515</v>
      </c>
      <c r="R516" t="s">
        <v>780</v>
      </c>
      <c r="S516" t="s">
        <v>711</v>
      </c>
      <c r="U516">
        <v>515</v>
      </c>
      <c r="V516" t="s">
        <v>780</v>
      </c>
      <c r="W516" t="s">
        <v>1304</v>
      </c>
      <c r="Y516">
        <v>515</v>
      </c>
      <c r="Z516" t="s">
        <v>780</v>
      </c>
      <c r="AA516" t="s">
        <v>1455</v>
      </c>
      <c r="AC516">
        <v>515</v>
      </c>
      <c r="AD516" t="s">
        <v>780</v>
      </c>
      <c r="AE516" t="s">
        <v>1435</v>
      </c>
      <c r="AG516">
        <v>515</v>
      </c>
      <c r="AH516" t="s">
        <v>780</v>
      </c>
      <c r="AI516" t="s">
        <v>271</v>
      </c>
      <c r="AK516">
        <v>515</v>
      </c>
      <c r="AL516" t="s">
        <v>780</v>
      </c>
      <c r="AM516" t="s">
        <v>223</v>
      </c>
    </row>
    <row r="517" spans="1:39" x14ac:dyDescent="0.3">
      <c r="A517">
        <v>516</v>
      </c>
      <c r="B517" t="s">
        <v>781</v>
      </c>
      <c r="C517" t="s">
        <v>782</v>
      </c>
      <c r="E517">
        <v>516</v>
      </c>
      <c r="F517" t="s">
        <v>781</v>
      </c>
      <c r="G517" t="s">
        <v>1108</v>
      </c>
      <c r="I517">
        <v>516</v>
      </c>
      <c r="J517" t="s">
        <v>781</v>
      </c>
      <c r="K517" t="s">
        <v>1097</v>
      </c>
      <c r="M517">
        <v>516</v>
      </c>
      <c r="N517" t="s">
        <v>781</v>
      </c>
      <c r="O517" t="s">
        <v>694</v>
      </c>
      <c r="Q517">
        <v>516</v>
      </c>
      <c r="R517" t="s">
        <v>781</v>
      </c>
      <c r="S517" t="s">
        <v>528</v>
      </c>
      <c r="U517">
        <v>516</v>
      </c>
      <c r="V517" t="s">
        <v>781</v>
      </c>
      <c r="W517" t="s">
        <v>1257</v>
      </c>
      <c r="Y517">
        <v>516</v>
      </c>
      <c r="Z517" t="s">
        <v>781</v>
      </c>
      <c r="AA517" t="s">
        <v>1261</v>
      </c>
      <c r="AC517">
        <v>516</v>
      </c>
      <c r="AD517" t="s">
        <v>781</v>
      </c>
      <c r="AE517" t="s">
        <v>1434</v>
      </c>
      <c r="AG517">
        <v>516</v>
      </c>
      <c r="AH517" t="s">
        <v>781</v>
      </c>
      <c r="AI517" t="s">
        <v>1607</v>
      </c>
      <c r="AK517">
        <v>516</v>
      </c>
      <c r="AL517" t="s">
        <v>781</v>
      </c>
      <c r="AM517" t="s">
        <v>223</v>
      </c>
    </row>
    <row r="518" spans="1:39" x14ac:dyDescent="0.3">
      <c r="A518">
        <v>517</v>
      </c>
      <c r="B518" t="s">
        <v>783</v>
      </c>
      <c r="C518" t="s">
        <v>784</v>
      </c>
      <c r="E518">
        <v>517</v>
      </c>
      <c r="F518" t="s">
        <v>783</v>
      </c>
      <c r="G518" t="s">
        <v>1109</v>
      </c>
      <c r="I518">
        <v>517</v>
      </c>
      <c r="J518" t="s">
        <v>783</v>
      </c>
      <c r="K518" t="s">
        <v>784</v>
      </c>
      <c r="M518">
        <v>517</v>
      </c>
      <c r="N518" t="s">
        <v>783</v>
      </c>
      <c r="O518" t="s">
        <v>743</v>
      </c>
      <c r="Q518">
        <v>517</v>
      </c>
      <c r="R518" t="s">
        <v>783</v>
      </c>
      <c r="S518" t="s">
        <v>479</v>
      </c>
      <c r="U518">
        <v>517</v>
      </c>
      <c r="V518" t="s">
        <v>783</v>
      </c>
      <c r="W518" t="s">
        <v>1305</v>
      </c>
      <c r="Y518">
        <v>517</v>
      </c>
      <c r="Z518" t="s">
        <v>783</v>
      </c>
      <c r="AA518" t="s">
        <v>1457</v>
      </c>
      <c r="AC518">
        <v>517</v>
      </c>
      <c r="AD518" t="s">
        <v>783</v>
      </c>
      <c r="AE518" t="s">
        <v>1370</v>
      </c>
      <c r="AG518">
        <v>517</v>
      </c>
      <c r="AH518" t="s">
        <v>783</v>
      </c>
      <c r="AI518" t="s">
        <v>1538</v>
      </c>
      <c r="AK518">
        <v>517</v>
      </c>
      <c r="AL518" t="s">
        <v>783</v>
      </c>
      <c r="AM518" t="s">
        <v>223</v>
      </c>
    </row>
    <row r="519" spans="1:39" x14ac:dyDescent="0.3">
      <c r="A519">
        <v>518</v>
      </c>
      <c r="B519" t="s">
        <v>785</v>
      </c>
      <c r="C519" t="s">
        <v>673</v>
      </c>
      <c r="E519">
        <v>518</v>
      </c>
      <c r="F519" t="s">
        <v>785</v>
      </c>
      <c r="G519" t="s">
        <v>1110</v>
      </c>
      <c r="I519">
        <v>518</v>
      </c>
      <c r="J519" t="s">
        <v>785</v>
      </c>
      <c r="K519" t="s">
        <v>453</v>
      </c>
      <c r="M519">
        <v>518</v>
      </c>
      <c r="N519" t="s">
        <v>785</v>
      </c>
      <c r="O519" t="s">
        <v>1080</v>
      </c>
      <c r="Q519">
        <v>518</v>
      </c>
      <c r="R519" t="s">
        <v>785</v>
      </c>
      <c r="S519" t="s">
        <v>722</v>
      </c>
      <c r="U519">
        <v>518</v>
      </c>
      <c r="V519" t="s">
        <v>785</v>
      </c>
      <c r="W519" t="s">
        <v>501</v>
      </c>
      <c r="Y519">
        <v>518</v>
      </c>
      <c r="Z519" t="s">
        <v>785</v>
      </c>
      <c r="AA519" t="s">
        <v>1269</v>
      </c>
      <c r="AC519">
        <v>518</v>
      </c>
      <c r="AD519" t="s">
        <v>785</v>
      </c>
      <c r="AE519" t="s">
        <v>1541</v>
      </c>
      <c r="AG519">
        <v>518</v>
      </c>
      <c r="AH519" t="s">
        <v>785</v>
      </c>
      <c r="AI519" t="s">
        <v>1489</v>
      </c>
      <c r="AK519">
        <v>518</v>
      </c>
      <c r="AL519" t="s">
        <v>785</v>
      </c>
      <c r="AM519" t="s">
        <v>223</v>
      </c>
    </row>
    <row r="520" spans="1:39" x14ac:dyDescent="0.3">
      <c r="A520">
        <v>519</v>
      </c>
      <c r="B520" t="s">
        <v>786</v>
      </c>
      <c r="C520" t="s">
        <v>787</v>
      </c>
      <c r="E520">
        <v>519</v>
      </c>
      <c r="F520" t="s">
        <v>786</v>
      </c>
      <c r="G520" t="s">
        <v>1111</v>
      </c>
      <c r="I520">
        <v>519</v>
      </c>
      <c r="J520" t="s">
        <v>786</v>
      </c>
      <c r="K520" t="s">
        <v>549</v>
      </c>
      <c r="M520">
        <v>519</v>
      </c>
      <c r="N520" t="s">
        <v>786</v>
      </c>
      <c r="O520" t="s">
        <v>1301</v>
      </c>
      <c r="Q520">
        <v>519</v>
      </c>
      <c r="R520" t="s">
        <v>786</v>
      </c>
      <c r="S520" t="s">
        <v>706</v>
      </c>
      <c r="U520">
        <v>519</v>
      </c>
      <c r="V520" t="s">
        <v>786</v>
      </c>
      <c r="W520" t="s">
        <v>499</v>
      </c>
      <c r="Y520">
        <v>519</v>
      </c>
      <c r="Z520" t="s">
        <v>786</v>
      </c>
      <c r="AA520" t="s">
        <v>1530</v>
      </c>
      <c r="AC520">
        <v>519</v>
      </c>
      <c r="AD520" t="s">
        <v>786</v>
      </c>
      <c r="AE520" t="s">
        <v>1432</v>
      </c>
      <c r="AG520">
        <v>519</v>
      </c>
      <c r="AH520" t="s">
        <v>786</v>
      </c>
      <c r="AI520" t="s">
        <v>1537</v>
      </c>
      <c r="AK520">
        <v>519</v>
      </c>
      <c r="AL520" t="s">
        <v>786</v>
      </c>
      <c r="AM520" t="s">
        <v>223</v>
      </c>
    </row>
    <row r="521" spans="1:39" x14ac:dyDescent="0.3">
      <c r="A521">
        <v>520</v>
      </c>
      <c r="B521" t="s">
        <v>788</v>
      </c>
      <c r="C521" t="s">
        <v>671</v>
      </c>
      <c r="E521">
        <v>520</v>
      </c>
      <c r="F521" t="s">
        <v>788</v>
      </c>
      <c r="G521" t="s">
        <v>423</v>
      </c>
      <c r="I521">
        <v>520</v>
      </c>
      <c r="J521" t="s">
        <v>788</v>
      </c>
      <c r="K521" t="s">
        <v>1313</v>
      </c>
      <c r="M521">
        <v>520</v>
      </c>
      <c r="N521" t="s">
        <v>788</v>
      </c>
      <c r="O521" t="s">
        <v>1020</v>
      </c>
      <c r="Q521">
        <v>520</v>
      </c>
      <c r="R521" t="s">
        <v>788</v>
      </c>
      <c r="S521" t="s">
        <v>726</v>
      </c>
      <c r="U521">
        <v>520</v>
      </c>
      <c r="V521" t="s">
        <v>788</v>
      </c>
      <c r="W521" t="s">
        <v>510</v>
      </c>
      <c r="Y521">
        <v>520</v>
      </c>
      <c r="Z521" t="s">
        <v>788</v>
      </c>
      <c r="AA521" t="s">
        <v>1270</v>
      </c>
      <c r="AC521">
        <v>520</v>
      </c>
      <c r="AD521" t="s">
        <v>788</v>
      </c>
      <c r="AE521" t="s">
        <v>275</v>
      </c>
      <c r="AG521">
        <v>520</v>
      </c>
      <c r="AH521" t="s">
        <v>788</v>
      </c>
      <c r="AI521" t="s">
        <v>1536</v>
      </c>
      <c r="AK521">
        <v>520</v>
      </c>
      <c r="AL521" t="s">
        <v>788</v>
      </c>
      <c r="AM521" t="s">
        <v>230</v>
      </c>
    </row>
    <row r="522" spans="1:39" x14ac:dyDescent="0.3">
      <c r="A522">
        <v>521</v>
      </c>
      <c r="B522" t="s">
        <v>789</v>
      </c>
      <c r="C522" t="s">
        <v>790</v>
      </c>
      <c r="E522">
        <v>521</v>
      </c>
      <c r="F522" t="s">
        <v>789</v>
      </c>
      <c r="G522" t="s">
        <v>1112</v>
      </c>
      <c r="I522">
        <v>521</v>
      </c>
      <c r="J522" t="s">
        <v>789</v>
      </c>
      <c r="K522" t="s">
        <v>790</v>
      </c>
      <c r="M522">
        <v>521</v>
      </c>
      <c r="N522" t="s">
        <v>789</v>
      </c>
      <c r="O522" t="s">
        <v>1300</v>
      </c>
      <c r="Q522">
        <v>521</v>
      </c>
      <c r="R522" t="s">
        <v>789</v>
      </c>
      <c r="S522" t="s">
        <v>1082</v>
      </c>
      <c r="U522">
        <v>521</v>
      </c>
      <c r="V522" t="s">
        <v>789</v>
      </c>
      <c r="W522" t="s">
        <v>512</v>
      </c>
      <c r="Y522">
        <v>521</v>
      </c>
      <c r="Z522" t="s">
        <v>789</v>
      </c>
      <c r="AA522" t="s">
        <v>1031</v>
      </c>
      <c r="AC522">
        <v>521</v>
      </c>
      <c r="AD522" t="s">
        <v>789</v>
      </c>
      <c r="AE522" t="s">
        <v>1542</v>
      </c>
      <c r="AG522">
        <v>521</v>
      </c>
      <c r="AH522" t="s">
        <v>789</v>
      </c>
      <c r="AI522" t="s">
        <v>1369</v>
      </c>
      <c r="AK522">
        <v>521</v>
      </c>
      <c r="AL522" t="s">
        <v>789</v>
      </c>
      <c r="AM522" t="s">
        <v>230</v>
      </c>
    </row>
    <row r="523" spans="1:39" x14ac:dyDescent="0.3">
      <c r="A523">
        <v>522</v>
      </c>
      <c r="B523" t="s">
        <v>791</v>
      </c>
      <c r="C523" t="s">
        <v>792</v>
      </c>
      <c r="E523">
        <v>522</v>
      </c>
      <c r="F523" t="s">
        <v>791</v>
      </c>
      <c r="G523" t="s">
        <v>1113</v>
      </c>
      <c r="I523">
        <v>522</v>
      </c>
      <c r="J523" t="s">
        <v>791</v>
      </c>
      <c r="K523" t="s">
        <v>1314</v>
      </c>
      <c r="M523">
        <v>522</v>
      </c>
      <c r="N523" t="s">
        <v>791</v>
      </c>
      <c r="O523" t="s">
        <v>747</v>
      </c>
      <c r="Q523">
        <v>522</v>
      </c>
      <c r="R523" t="s">
        <v>791</v>
      </c>
      <c r="S523" t="s">
        <v>285</v>
      </c>
      <c r="U523">
        <v>522</v>
      </c>
      <c r="V523" t="s">
        <v>791</v>
      </c>
      <c r="W523" t="s">
        <v>1036</v>
      </c>
      <c r="Y523">
        <v>522</v>
      </c>
      <c r="Z523" t="s">
        <v>791</v>
      </c>
      <c r="AA523" t="s">
        <v>944</v>
      </c>
      <c r="AC523">
        <v>522</v>
      </c>
      <c r="AD523" t="s">
        <v>791</v>
      </c>
      <c r="AE523" t="s">
        <v>1431</v>
      </c>
      <c r="AG523">
        <v>522</v>
      </c>
      <c r="AH523" t="s">
        <v>791</v>
      </c>
      <c r="AI523" t="s">
        <v>1535</v>
      </c>
      <c r="AK523">
        <v>522</v>
      </c>
      <c r="AL523" t="s">
        <v>791</v>
      </c>
      <c r="AM523" t="s">
        <v>230</v>
      </c>
    </row>
    <row r="524" spans="1:39" x14ac:dyDescent="0.3">
      <c r="A524">
        <v>523</v>
      </c>
      <c r="B524" t="s">
        <v>793</v>
      </c>
      <c r="C524" t="s">
        <v>449</v>
      </c>
      <c r="E524">
        <v>523</v>
      </c>
      <c r="F524" t="s">
        <v>793</v>
      </c>
      <c r="G524" t="s">
        <v>1114</v>
      </c>
      <c r="I524">
        <v>523</v>
      </c>
      <c r="J524" t="s">
        <v>793</v>
      </c>
      <c r="K524" t="s">
        <v>1315</v>
      </c>
      <c r="M524">
        <v>523</v>
      </c>
      <c r="N524" t="s">
        <v>793</v>
      </c>
      <c r="O524" t="s">
        <v>688</v>
      </c>
      <c r="Q524">
        <v>523</v>
      </c>
      <c r="R524" t="s">
        <v>793</v>
      </c>
      <c r="S524" t="s">
        <v>1040</v>
      </c>
      <c r="U524">
        <v>523</v>
      </c>
      <c r="V524" t="s">
        <v>793</v>
      </c>
      <c r="W524" t="s">
        <v>493</v>
      </c>
      <c r="Y524">
        <v>523</v>
      </c>
      <c r="Z524" t="s">
        <v>793</v>
      </c>
      <c r="AA524" t="s">
        <v>1259</v>
      </c>
      <c r="AC524">
        <v>523</v>
      </c>
      <c r="AD524" t="s">
        <v>793</v>
      </c>
      <c r="AE524" t="s">
        <v>1436</v>
      </c>
      <c r="AG524">
        <v>523</v>
      </c>
      <c r="AH524" t="s">
        <v>793</v>
      </c>
      <c r="AI524" t="s">
        <v>1539</v>
      </c>
      <c r="AK524">
        <v>523</v>
      </c>
      <c r="AL524" t="s">
        <v>793</v>
      </c>
      <c r="AM524" t="s">
        <v>230</v>
      </c>
    </row>
    <row r="525" spans="1:39" x14ac:dyDescent="0.3">
      <c r="A525">
        <v>524</v>
      </c>
      <c r="B525" t="s">
        <v>794</v>
      </c>
      <c r="C525" t="s">
        <v>795</v>
      </c>
      <c r="E525">
        <v>524</v>
      </c>
      <c r="F525" t="s">
        <v>794</v>
      </c>
      <c r="G525" t="s">
        <v>1115</v>
      </c>
      <c r="I525">
        <v>524</v>
      </c>
      <c r="J525" t="s">
        <v>794</v>
      </c>
      <c r="K525" t="s">
        <v>1013</v>
      </c>
      <c r="M525">
        <v>524</v>
      </c>
      <c r="N525" t="s">
        <v>794</v>
      </c>
      <c r="O525" t="s">
        <v>1308</v>
      </c>
      <c r="Q525">
        <v>524</v>
      </c>
      <c r="R525" t="s">
        <v>794</v>
      </c>
      <c r="S525" t="s">
        <v>1254</v>
      </c>
      <c r="U525">
        <v>524</v>
      </c>
      <c r="V525" t="s">
        <v>794</v>
      </c>
      <c r="W525" t="s">
        <v>516</v>
      </c>
      <c r="Y525">
        <v>524</v>
      </c>
      <c r="Z525" t="s">
        <v>794</v>
      </c>
      <c r="AA525" t="s">
        <v>1028</v>
      </c>
      <c r="AC525">
        <v>524</v>
      </c>
      <c r="AD525" t="s">
        <v>794</v>
      </c>
      <c r="AE525" t="s">
        <v>1430</v>
      </c>
      <c r="AG525">
        <v>524</v>
      </c>
      <c r="AH525" t="s">
        <v>794</v>
      </c>
      <c r="AI525" t="s">
        <v>1539</v>
      </c>
      <c r="AK525">
        <v>524</v>
      </c>
      <c r="AL525" t="s">
        <v>794</v>
      </c>
      <c r="AM525" t="s">
        <v>234</v>
      </c>
    </row>
    <row r="526" spans="1:39" x14ac:dyDescent="0.3">
      <c r="A526">
        <v>525</v>
      </c>
      <c r="B526" t="s">
        <v>796</v>
      </c>
      <c r="C526" t="s">
        <v>553</v>
      </c>
      <c r="E526">
        <v>525</v>
      </c>
      <c r="F526" t="s">
        <v>796</v>
      </c>
      <c r="G526" t="s">
        <v>1116</v>
      </c>
      <c r="I526">
        <v>525</v>
      </c>
      <c r="J526" t="s">
        <v>796</v>
      </c>
      <c r="K526" t="s">
        <v>1316</v>
      </c>
      <c r="M526">
        <v>525</v>
      </c>
      <c r="N526" t="s">
        <v>796</v>
      </c>
      <c r="O526" t="s">
        <v>1251</v>
      </c>
      <c r="Q526">
        <v>525</v>
      </c>
      <c r="R526" t="s">
        <v>796</v>
      </c>
      <c r="S526" t="s">
        <v>1191</v>
      </c>
      <c r="U526">
        <v>525</v>
      </c>
      <c r="V526" t="s">
        <v>796</v>
      </c>
      <c r="W526" t="s">
        <v>491</v>
      </c>
      <c r="Y526">
        <v>525</v>
      </c>
      <c r="Z526" t="s">
        <v>796</v>
      </c>
      <c r="AA526" t="s">
        <v>1033</v>
      </c>
      <c r="AC526">
        <v>525</v>
      </c>
      <c r="AD526" t="s">
        <v>796</v>
      </c>
      <c r="AE526" t="s">
        <v>1608</v>
      </c>
      <c r="AG526">
        <v>525</v>
      </c>
      <c r="AH526" t="s">
        <v>796</v>
      </c>
      <c r="AI526" t="s">
        <v>1534</v>
      </c>
      <c r="AK526">
        <v>525</v>
      </c>
      <c r="AL526" t="s">
        <v>796</v>
      </c>
      <c r="AM526" t="s">
        <v>234</v>
      </c>
    </row>
    <row r="527" spans="1:39" x14ac:dyDescent="0.3">
      <c r="A527">
        <v>526</v>
      </c>
      <c r="B527" t="s">
        <v>797</v>
      </c>
      <c r="C527" t="s">
        <v>798</v>
      </c>
      <c r="E527">
        <v>526</v>
      </c>
      <c r="F527" t="s">
        <v>797</v>
      </c>
      <c r="G527" t="s">
        <v>1117</v>
      </c>
      <c r="I527">
        <v>526</v>
      </c>
      <c r="J527" t="s">
        <v>797</v>
      </c>
      <c r="K527" t="s">
        <v>447</v>
      </c>
      <c r="M527">
        <v>526</v>
      </c>
      <c r="N527" t="s">
        <v>797</v>
      </c>
      <c r="O527" t="s">
        <v>1460</v>
      </c>
      <c r="Q527">
        <v>526</v>
      </c>
      <c r="R527" t="s">
        <v>797</v>
      </c>
      <c r="S527" t="s">
        <v>1547</v>
      </c>
      <c r="U527">
        <v>526</v>
      </c>
      <c r="V527" t="s">
        <v>797</v>
      </c>
      <c r="W527" t="s">
        <v>1306</v>
      </c>
      <c r="Y527">
        <v>526</v>
      </c>
      <c r="Z527" t="s">
        <v>797</v>
      </c>
      <c r="AA527" t="s">
        <v>1258</v>
      </c>
      <c r="AC527">
        <v>526</v>
      </c>
      <c r="AD527" t="s">
        <v>797</v>
      </c>
      <c r="AE527" t="s">
        <v>1429</v>
      </c>
      <c r="AG527">
        <v>526</v>
      </c>
      <c r="AH527" t="s">
        <v>797</v>
      </c>
      <c r="AI527" t="s">
        <v>273</v>
      </c>
      <c r="AK527">
        <v>526</v>
      </c>
      <c r="AL527" t="s">
        <v>797</v>
      </c>
      <c r="AM527" t="s">
        <v>234</v>
      </c>
    </row>
    <row r="528" spans="1:39" x14ac:dyDescent="0.3">
      <c r="A528">
        <v>527</v>
      </c>
      <c r="B528" t="s">
        <v>799</v>
      </c>
      <c r="C528" t="s">
        <v>800</v>
      </c>
      <c r="E528">
        <v>527</v>
      </c>
      <c r="F528" t="s">
        <v>799</v>
      </c>
      <c r="G528" t="s">
        <v>1118</v>
      </c>
      <c r="I528">
        <v>527</v>
      </c>
      <c r="J528" t="s">
        <v>799</v>
      </c>
      <c r="K528" t="s">
        <v>798</v>
      </c>
      <c r="M528">
        <v>527</v>
      </c>
      <c r="N528" t="s">
        <v>799</v>
      </c>
      <c r="O528" t="s">
        <v>1043</v>
      </c>
      <c r="Q528">
        <v>527</v>
      </c>
      <c r="R528" t="s">
        <v>799</v>
      </c>
      <c r="S528" t="s">
        <v>473</v>
      </c>
      <c r="U528">
        <v>527</v>
      </c>
      <c r="V528" t="s">
        <v>799</v>
      </c>
      <c r="W528" t="s">
        <v>1424</v>
      </c>
      <c r="Y528">
        <v>527</v>
      </c>
      <c r="Z528" t="s">
        <v>799</v>
      </c>
      <c r="AA528" t="s">
        <v>1034</v>
      </c>
      <c r="AC528">
        <v>527</v>
      </c>
      <c r="AD528" t="s">
        <v>799</v>
      </c>
      <c r="AE528" t="s">
        <v>1490</v>
      </c>
      <c r="AG528">
        <v>527</v>
      </c>
      <c r="AH528" t="s">
        <v>799</v>
      </c>
      <c r="AI528" t="s">
        <v>273</v>
      </c>
      <c r="AK528">
        <v>527</v>
      </c>
      <c r="AL528" t="s">
        <v>799</v>
      </c>
      <c r="AM528" t="s">
        <v>234</v>
      </c>
    </row>
    <row r="529" spans="1:39" x14ac:dyDescent="0.3">
      <c r="A529">
        <v>528</v>
      </c>
      <c r="B529" t="s">
        <v>801</v>
      </c>
      <c r="C529" t="s">
        <v>802</v>
      </c>
      <c r="E529">
        <v>528</v>
      </c>
      <c r="F529" t="s">
        <v>801</v>
      </c>
      <c r="G529" t="s">
        <v>1119</v>
      </c>
      <c r="I529">
        <v>528</v>
      </c>
      <c r="J529" t="s">
        <v>801</v>
      </c>
      <c r="K529" t="s">
        <v>1317</v>
      </c>
      <c r="M529">
        <v>528</v>
      </c>
      <c r="N529" t="s">
        <v>801</v>
      </c>
      <c r="O529" t="s">
        <v>684</v>
      </c>
      <c r="Q529">
        <v>528</v>
      </c>
      <c r="R529" t="s">
        <v>801</v>
      </c>
      <c r="S529" t="s">
        <v>1081</v>
      </c>
      <c r="U529">
        <v>528</v>
      </c>
      <c r="V529" t="s">
        <v>801</v>
      </c>
      <c r="W529" t="s">
        <v>520</v>
      </c>
      <c r="Y529">
        <v>528</v>
      </c>
      <c r="Z529" t="s">
        <v>801</v>
      </c>
      <c r="AA529" t="s">
        <v>1273</v>
      </c>
      <c r="AC529">
        <v>528</v>
      </c>
      <c r="AD529" t="s">
        <v>801</v>
      </c>
      <c r="AE529" t="s">
        <v>1543</v>
      </c>
      <c r="AG529">
        <v>528</v>
      </c>
      <c r="AH529" t="s">
        <v>801</v>
      </c>
      <c r="AI529" t="s">
        <v>273</v>
      </c>
      <c r="AK529">
        <v>528</v>
      </c>
      <c r="AL529" t="s">
        <v>801</v>
      </c>
      <c r="AM529" t="s">
        <v>237</v>
      </c>
    </row>
    <row r="530" spans="1:39" x14ac:dyDescent="0.3">
      <c r="A530">
        <v>529</v>
      </c>
      <c r="B530" t="s">
        <v>803</v>
      </c>
      <c r="C530" t="s">
        <v>804</v>
      </c>
      <c r="E530">
        <v>529</v>
      </c>
      <c r="F530" t="s">
        <v>803</v>
      </c>
      <c r="G530" t="s">
        <v>1120</v>
      </c>
      <c r="I530">
        <v>529</v>
      </c>
      <c r="J530" t="s">
        <v>803</v>
      </c>
      <c r="K530" t="s">
        <v>1318</v>
      </c>
      <c r="M530">
        <v>529</v>
      </c>
      <c r="N530" t="s">
        <v>803</v>
      </c>
      <c r="O530" t="s">
        <v>1444</v>
      </c>
      <c r="Q530">
        <v>529</v>
      </c>
      <c r="R530" t="s">
        <v>803</v>
      </c>
      <c r="S530" t="s">
        <v>696</v>
      </c>
      <c r="U530">
        <v>529</v>
      </c>
      <c r="V530" t="s">
        <v>803</v>
      </c>
      <c r="W530" t="s">
        <v>1024</v>
      </c>
      <c r="Y530">
        <v>529</v>
      </c>
      <c r="Z530" t="s">
        <v>803</v>
      </c>
      <c r="AA530" t="s">
        <v>1304</v>
      </c>
      <c r="AC530">
        <v>529</v>
      </c>
      <c r="AD530" t="s">
        <v>803</v>
      </c>
      <c r="AE530" t="s">
        <v>1543</v>
      </c>
      <c r="AG530">
        <v>529</v>
      </c>
      <c r="AH530" t="s">
        <v>803</v>
      </c>
      <c r="AI530" t="s">
        <v>273</v>
      </c>
      <c r="AK530">
        <v>529</v>
      </c>
      <c r="AL530" t="s">
        <v>803</v>
      </c>
      <c r="AM530" t="s">
        <v>237</v>
      </c>
    </row>
    <row r="531" spans="1:39" x14ac:dyDescent="0.3">
      <c r="A531">
        <v>530</v>
      </c>
      <c r="B531" t="s">
        <v>805</v>
      </c>
      <c r="C531" t="s">
        <v>806</v>
      </c>
      <c r="E531">
        <v>530</v>
      </c>
      <c r="F531" t="s">
        <v>805</v>
      </c>
      <c r="G531" t="s">
        <v>1121</v>
      </c>
      <c r="I531">
        <v>530</v>
      </c>
      <c r="J531" t="s">
        <v>805</v>
      </c>
      <c r="K531" t="s">
        <v>1286</v>
      </c>
      <c r="M531">
        <v>530</v>
      </c>
      <c r="N531" t="s">
        <v>805</v>
      </c>
      <c r="O531" t="s">
        <v>1451</v>
      </c>
      <c r="Q531">
        <v>530</v>
      </c>
      <c r="R531" t="s">
        <v>805</v>
      </c>
      <c r="S531" t="s">
        <v>741</v>
      </c>
      <c r="U531">
        <v>530</v>
      </c>
      <c r="V531" t="s">
        <v>805</v>
      </c>
      <c r="W531" t="s">
        <v>1086</v>
      </c>
      <c r="Y531">
        <v>530</v>
      </c>
      <c r="Z531" t="s">
        <v>805</v>
      </c>
      <c r="AA531" t="s">
        <v>1257</v>
      </c>
      <c r="AC531">
        <v>530</v>
      </c>
      <c r="AD531" t="s">
        <v>805</v>
      </c>
      <c r="AE531" t="s">
        <v>1438</v>
      </c>
      <c r="AG531">
        <v>530</v>
      </c>
      <c r="AH531" t="s">
        <v>805</v>
      </c>
      <c r="AI531" t="s">
        <v>941</v>
      </c>
      <c r="AK531">
        <v>530</v>
      </c>
      <c r="AL531" t="s">
        <v>805</v>
      </c>
      <c r="AM531" t="s">
        <v>237</v>
      </c>
    </row>
    <row r="532" spans="1:39" x14ac:dyDescent="0.3">
      <c r="A532">
        <v>531</v>
      </c>
      <c r="B532" t="s">
        <v>807</v>
      </c>
      <c r="C532" t="s">
        <v>808</v>
      </c>
      <c r="E532">
        <v>531</v>
      </c>
      <c r="F532" t="s">
        <v>807</v>
      </c>
      <c r="G532" t="s">
        <v>1122</v>
      </c>
      <c r="I532">
        <v>531</v>
      </c>
      <c r="J532" t="s">
        <v>807</v>
      </c>
      <c r="K532" t="s">
        <v>1287</v>
      </c>
      <c r="M532">
        <v>531</v>
      </c>
      <c r="N532" t="s">
        <v>807</v>
      </c>
      <c r="O532" t="s">
        <v>1250</v>
      </c>
      <c r="Q532">
        <v>531</v>
      </c>
      <c r="R532" t="s">
        <v>807</v>
      </c>
      <c r="S532" t="s">
        <v>471</v>
      </c>
      <c r="U532">
        <v>531</v>
      </c>
      <c r="V532" t="s">
        <v>807</v>
      </c>
      <c r="W532" t="s">
        <v>485</v>
      </c>
      <c r="Y532">
        <v>531</v>
      </c>
      <c r="Z532" t="s">
        <v>807</v>
      </c>
      <c r="AA532" t="s">
        <v>1025</v>
      </c>
      <c r="AC532">
        <v>531</v>
      </c>
      <c r="AD532" t="s">
        <v>807</v>
      </c>
      <c r="AE532" t="s">
        <v>1428</v>
      </c>
      <c r="AG532">
        <v>531</v>
      </c>
      <c r="AH532" t="s">
        <v>807</v>
      </c>
      <c r="AI532" t="s">
        <v>941</v>
      </c>
      <c r="AK532">
        <v>531</v>
      </c>
      <c r="AL532" t="s">
        <v>807</v>
      </c>
      <c r="AM532" t="s">
        <v>240</v>
      </c>
    </row>
    <row r="533" spans="1:39" x14ac:dyDescent="0.3">
      <c r="A533">
        <v>532</v>
      </c>
      <c r="B533" t="s">
        <v>809</v>
      </c>
      <c r="C533" t="s">
        <v>810</v>
      </c>
      <c r="E533">
        <v>532</v>
      </c>
      <c r="F533" t="s">
        <v>809</v>
      </c>
      <c r="G533" t="s">
        <v>1123</v>
      </c>
      <c r="I533">
        <v>532</v>
      </c>
      <c r="J533" t="s">
        <v>809</v>
      </c>
      <c r="K533" t="s">
        <v>1319</v>
      </c>
      <c r="M533">
        <v>532</v>
      </c>
      <c r="N533" t="s">
        <v>809</v>
      </c>
      <c r="O533" t="s">
        <v>756</v>
      </c>
      <c r="Q533">
        <v>532</v>
      </c>
      <c r="R533" t="s">
        <v>809</v>
      </c>
      <c r="S533" t="s">
        <v>1095</v>
      </c>
      <c r="U533">
        <v>532</v>
      </c>
      <c r="V533" t="s">
        <v>809</v>
      </c>
      <c r="W533" t="s">
        <v>283</v>
      </c>
      <c r="Y533">
        <v>532</v>
      </c>
      <c r="Z533" t="s">
        <v>809</v>
      </c>
      <c r="AA533" t="s">
        <v>1305</v>
      </c>
      <c r="AC533">
        <v>532</v>
      </c>
      <c r="AD533" t="s">
        <v>809</v>
      </c>
      <c r="AE533" t="s">
        <v>1549</v>
      </c>
      <c r="AG533">
        <v>532</v>
      </c>
      <c r="AH533" t="s">
        <v>809</v>
      </c>
      <c r="AI533" t="s">
        <v>941</v>
      </c>
      <c r="AK533">
        <v>532</v>
      </c>
      <c r="AL533" t="s">
        <v>809</v>
      </c>
      <c r="AM533" t="s">
        <v>240</v>
      </c>
    </row>
    <row r="534" spans="1:39" x14ac:dyDescent="0.3">
      <c r="A534">
        <v>533</v>
      </c>
      <c r="B534" t="s">
        <v>811</v>
      </c>
      <c r="C534" t="s">
        <v>812</v>
      </c>
      <c r="E534">
        <v>533</v>
      </c>
      <c r="F534" t="s">
        <v>811</v>
      </c>
      <c r="G534" t="s">
        <v>1124</v>
      </c>
      <c r="I534">
        <v>533</v>
      </c>
      <c r="J534" t="s">
        <v>811</v>
      </c>
      <c r="K534" t="s">
        <v>556</v>
      </c>
      <c r="M534">
        <v>533</v>
      </c>
      <c r="N534" t="s">
        <v>811</v>
      </c>
      <c r="O534" t="s">
        <v>758</v>
      </c>
      <c r="Q534">
        <v>533</v>
      </c>
      <c r="R534" t="s">
        <v>811</v>
      </c>
      <c r="S534" t="s">
        <v>1452</v>
      </c>
      <c r="U534">
        <v>533</v>
      </c>
      <c r="V534" t="s">
        <v>811</v>
      </c>
      <c r="W534" t="s">
        <v>524</v>
      </c>
      <c r="Y534">
        <v>533</v>
      </c>
      <c r="Z534" t="s">
        <v>811</v>
      </c>
      <c r="AA534" t="s">
        <v>501</v>
      </c>
      <c r="AC534">
        <v>533</v>
      </c>
      <c r="AD534" t="s">
        <v>811</v>
      </c>
      <c r="AE534" t="s">
        <v>1371</v>
      </c>
      <c r="AG534">
        <v>533</v>
      </c>
      <c r="AH534" t="s">
        <v>811</v>
      </c>
      <c r="AI534" t="s">
        <v>941</v>
      </c>
      <c r="AK534">
        <v>533</v>
      </c>
      <c r="AL534" t="s">
        <v>811</v>
      </c>
      <c r="AM534" t="s">
        <v>240</v>
      </c>
    </row>
    <row r="535" spans="1:39" x14ac:dyDescent="0.3">
      <c r="A535">
        <v>534</v>
      </c>
      <c r="B535" t="s">
        <v>813</v>
      </c>
      <c r="C535" t="s">
        <v>293</v>
      </c>
      <c r="E535">
        <v>534</v>
      </c>
      <c r="F535" t="s">
        <v>813</v>
      </c>
      <c r="G535" t="s">
        <v>1125</v>
      </c>
      <c r="I535">
        <v>534</v>
      </c>
      <c r="J535" t="s">
        <v>813</v>
      </c>
      <c r="K535" t="s">
        <v>808</v>
      </c>
      <c r="M535">
        <v>534</v>
      </c>
      <c r="N535" t="s">
        <v>813</v>
      </c>
      <c r="O535" t="s">
        <v>1374</v>
      </c>
      <c r="Q535">
        <v>534</v>
      </c>
      <c r="R535" t="s">
        <v>813</v>
      </c>
      <c r="S535" t="s">
        <v>469</v>
      </c>
      <c r="U535">
        <v>534</v>
      </c>
      <c r="V535" t="s">
        <v>813</v>
      </c>
      <c r="W535" t="s">
        <v>1039</v>
      </c>
      <c r="Y535">
        <v>534</v>
      </c>
      <c r="Z535" t="s">
        <v>813</v>
      </c>
      <c r="AA535" t="s">
        <v>499</v>
      </c>
      <c r="AC535">
        <v>534</v>
      </c>
      <c r="AD535" t="s">
        <v>813</v>
      </c>
      <c r="AE535" t="s">
        <v>1544</v>
      </c>
      <c r="AG535">
        <v>534</v>
      </c>
      <c r="AH535" t="s">
        <v>813</v>
      </c>
      <c r="AI535" t="s">
        <v>941</v>
      </c>
      <c r="AK535">
        <v>534</v>
      </c>
      <c r="AL535" t="s">
        <v>813</v>
      </c>
      <c r="AM535" t="s">
        <v>243</v>
      </c>
    </row>
    <row r="536" spans="1:39" x14ac:dyDescent="0.3">
      <c r="A536">
        <v>535</v>
      </c>
      <c r="B536" t="s">
        <v>814</v>
      </c>
      <c r="C536" t="s">
        <v>815</v>
      </c>
      <c r="E536">
        <v>535</v>
      </c>
      <c r="F536" t="s">
        <v>814</v>
      </c>
      <c r="G536" t="s">
        <v>1126</v>
      </c>
      <c r="I536">
        <v>535</v>
      </c>
      <c r="J536" t="s">
        <v>814</v>
      </c>
      <c r="K536" t="s">
        <v>1010</v>
      </c>
      <c r="M536">
        <v>535</v>
      </c>
      <c r="N536" t="s">
        <v>814</v>
      </c>
      <c r="O536" t="s">
        <v>457</v>
      </c>
      <c r="Q536">
        <v>535</v>
      </c>
      <c r="R536" t="s">
        <v>814</v>
      </c>
      <c r="S536" t="s">
        <v>1079</v>
      </c>
      <c r="U536">
        <v>535</v>
      </c>
      <c r="V536" t="s">
        <v>814</v>
      </c>
      <c r="W536" t="s">
        <v>526</v>
      </c>
      <c r="Y536">
        <v>535</v>
      </c>
      <c r="Z536" t="s">
        <v>814</v>
      </c>
      <c r="AA536" t="s">
        <v>497</v>
      </c>
      <c r="AC536">
        <v>535</v>
      </c>
      <c r="AD536" t="s">
        <v>814</v>
      </c>
      <c r="AE536" t="s">
        <v>1427</v>
      </c>
      <c r="AG536">
        <v>535</v>
      </c>
      <c r="AH536" t="s">
        <v>814</v>
      </c>
      <c r="AI536" t="s">
        <v>941</v>
      </c>
      <c r="AK536">
        <v>535</v>
      </c>
      <c r="AL536" t="s">
        <v>814</v>
      </c>
      <c r="AM536" t="s">
        <v>243</v>
      </c>
    </row>
    <row r="537" spans="1:39" x14ac:dyDescent="0.3">
      <c r="A537">
        <v>536</v>
      </c>
      <c r="B537" t="s">
        <v>816</v>
      </c>
      <c r="C537" t="s">
        <v>644</v>
      </c>
      <c r="E537">
        <v>536</v>
      </c>
      <c r="F537" t="s">
        <v>816</v>
      </c>
      <c r="G537" t="s">
        <v>1127</v>
      </c>
      <c r="I537">
        <v>536</v>
      </c>
      <c r="J537" t="s">
        <v>816</v>
      </c>
      <c r="K537" t="s">
        <v>812</v>
      </c>
      <c r="M537">
        <v>536</v>
      </c>
      <c r="N537" t="s">
        <v>816</v>
      </c>
      <c r="O537" t="s">
        <v>777</v>
      </c>
      <c r="Q537">
        <v>536</v>
      </c>
      <c r="R537" t="s">
        <v>816</v>
      </c>
      <c r="S537" t="s">
        <v>747</v>
      </c>
      <c r="U537">
        <v>536</v>
      </c>
      <c r="V537" t="s">
        <v>816</v>
      </c>
      <c r="W537" t="s">
        <v>716</v>
      </c>
      <c r="Y537">
        <v>536</v>
      </c>
      <c r="Z537" t="s">
        <v>816</v>
      </c>
      <c r="AA537" t="s">
        <v>1425</v>
      </c>
      <c r="AC537">
        <v>536</v>
      </c>
      <c r="AD537" t="s">
        <v>816</v>
      </c>
      <c r="AE537" t="s">
        <v>277</v>
      </c>
      <c r="AG537">
        <v>536</v>
      </c>
      <c r="AH537" t="s">
        <v>816</v>
      </c>
      <c r="AI537" t="s">
        <v>1595</v>
      </c>
      <c r="AK537">
        <v>536</v>
      </c>
      <c r="AL537" t="s">
        <v>816</v>
      </c>
      <c r="AM537" t="s">
        <v>245</v>
      </c>
    </row>
    <row r="538" spans="1:39" x14ac:dyDescent="0.3">
      <c r="A538">
        <v>537</v>
      </c>
      <c r="B538" t="s">
        <v>817</v>
      </c>
      <c r="C538" t="s">
        <v>818</v>
      </c>
      <c r="E538">
        <v>537</v>
      </c>
      <c r="F538" t="s">
        <v>817</v>
      </c>
      <c r="G538" t="s">
        <v>1128</v>
      </c>
      <c r="I538">
        <v>537</v>
      </c>
      <c r="J538" t="s">
        <v>817</v>
      </c>
      <c r="K538" t="s">
        <v>1100</v>
      </c>
      <c r="M538">
        <v>537</v>
      </c>
      <c r="N538" t="s">
        <v>817</v>
      </c>
      <c r="O538" t="s">
        <v>784</v>
      </c>
      <c r="Q538">
        <v>537</v>
      </c>
      <c r="R538" t="s">
        <v>817</v>
      </c>
      <c r="S538" t="s">
        <v>749</v>
      </c>
      <c r="U538">
        <v>537</v>
      </c>
      <c r="V538" t="s">
        <v>817</v>
      </c>
      <c r="W538" t="s">
        <v>708</v>
      </c>
      <c r="Y538">
        <v>537</v>
      </c>
      <c r="Z538" t="s">
        <v>817</v>
      </c>
      <c r="AA538" t="s">
        <v>1645</v>
      </c>
      <c r="AC538">
        <v>537</v>
      </c>
      <c r="AD538" t="s">
        <v>817</v>
      </c>
      <c r="AE538" t="s">
        <v>943</v>
      </c>
      <c r="AG538">
        <v>537</v>
      </c>
      <c r="AH538" t="s">
        <v>817</v>
      </c>
      <c r="AI538" t="s">
        <v>1595</v>
      </c>
      <c r="AK538">
        <v>537</v>
      </c>
      <c r="AL538" t="s">
        <v>817</v>
      </c>
      <c r="AM538" t="s">
        <v>247</v>
      </c>
    </row>
    <row r="539" spans="1:39" x14ac:dyDescent="0.3">
      <c r="A539">
        <v>538</v>
      </c>
      <c r="B539" t="s">
        <v>819</v>
      </c>
      <c r="C539" t="s">
        <v>820</v>
      </c>
      <c r="E539">
        <v>538</v>
      </c>
      <c r="F539" t="s">
        <v>819</v>
      </c>
      <c r="G539" t="s">
        <v>1129</v>
      </c>
      <c r="I539">
        <v>538</v>
      </c>
      <c r="J539" t="s">
        <v>819</v>
      </c>
      <c r="K539" t="s">
        <v>1320</v>
      </c>
      <c r="M539">
        <v>538</v>
      </c>
      <c r="N539" t="s">
        <v>819</v>
      </c>
      <c r="O539" t="s">
        <v>1313</v>
      </c>
      <c r="Q539">
        <v>538</v>
      </c>
      <c r="R539" t="s">
        <v>819</v>
      </c>
      <c r="S539" t="s">
        <v>542</v>
      </c>
      <c r="U539">
        <v>538</v>
      </c>
      <c r="V539" t="s">
        <v>819</v>
      </c>
      <c r="W539" t="s">
        <v>477</v>
      </c>
      <c r="Y539">
        <v>538</v>
      </c>
      <c r="Z539" t="s">
        <v>819</v>
      </c>
      <c r="AA539" t="s">
        <v>489</v>
      </c>
      <c r="AC539">
        <v>538</v>
      </c>
      <c r="AD539" t="s">
        <v>819</v>
      </c>
      <c r="AE539" t="s">
        <v>1440</v>
      </c>
      <c r="AG539">
        <v>538</v>
      </c>
      <c r="AH539" t="s">
        <v>819</v>
      </c>
      <c r="AI539" t="s">
        <v>1533</v>
      </c>
      <c r="AK539">
        <v>538</v>
      </c>
      <c r="AL539" t="s">
        <v>819</v>
      </c>
      <c r="AM539" t="s">
        <v>937</v>
      </c>
    </row>
    <row r="540" spans="1:39" x14ac:dyDescent="0.3">
      <c r="A540">
        <v>539</v>
      </c>
      <c r="B540" t="s">
        <v>821</v>
      </c>
      <c r="C540" t="s">
        <v>822</v>
      </c>
      <c r="E540">
        <v>539</v>
      </c>
      <c r="F540" t="s">
        <v>821</v>
      </c>
      <c r="G540" t="s">
        <v>1130</v>
      </c>
      <c r="I540">
        <v>539</v>
      </c>
      <c r="J540" t="s">
        <v>821</v>
      </c>
      <c r="K540" t="s">
        <v>642</v>
      </c>
      <c r="M540">
        <v>539</v>
      </c>
      <c r="N540" t="s">
        <v>821</v>
      </c>
      <c r="O540" t="s">
        <v>1280</v>
      </c>
      <c r="Q540">
        <v>539</v>
      </c>
      <c r="R540" t="s">
        <v>821</v>
      </c>
      <c r="S540" t="s">
        <v>461</v>
      </c>
      <c r="U540">
        <v>539</v>
      </c>
      <c r="V540" t="s">
        <v>821</v>
      </c>
      <c r="W540" t="s">
        <v>1254</v>
      </c>
      <c r="Y540">
        <v>539</v>
      </c>
      <c r="Z540" t="s">
        <v>821</v>
      </c>
      <c r="AA540" t="s">
        <v>1086</v>
      </c>
      <c r="AC540">
        <v>539</v>
      </c>
      <c r="AD540" t="s">
        <v>821</v>
      </c>
      <c r="AE540" t="s">
        <v>1267</v>
      </c>
      <c r="AG540">
        <v>539</v>
      </c>
      <c r="AH540" t="s">
        <v>821</v>
      </c>
      <c r="AI540" t="s">
        <v>1540</v>
      </c>
      <c r="AK540">
        <v>539</v>
      </c>
      <c r="AL540" t="s">
        <v>821</v>
      </c>
      <c r="AM540" t="s">
        <v>249</v>
      </c>
    </row>
    <row r="541" spans="1:39" x14ac:dyDescent="0.3">
      <c r="A541">
        <v>540</v>
      </c>
      <c r="B541" t="s">
        <v>823</v>
      </c>
      <c r="C541" t="s">
        <v>824</v>
      </c>
      <c r="E541">
        <v>540</v>
      </c>
      <c r="F541" t="s">
        <v>823</v>
      </c>
      <c r="G541" t="s">
        <v>1131</v>
      </c>
      <c r="I541">
        <v>540</v>
      </c>
      <c r="J541" t="s">
        <v>823</v>
      </c>
      <c r="K541" t="s">
        <v>1321</v>
      </c>
      <c r="M541">
        <v>540</v>
      </c>
      <c r="N541" t="s">
        <v>823</v>
      </c>
      <c r="O541" t="s">
        <v>1317</v>
      </c>
      <c r="Q541">
        <v>540</v>
      </c>
      <c r="R541" t="s">
        <v>823</v>
      </c>
      <c r="S541" t="s">
        <v>1374</v>
      </c>
      <c r="U541">
        <v>540</v>
      </c>
      <c r="V541" t="s">
        <v>823</v>
      </c>
      <c r="W541" t="s">
        <v>1094</v>
      </c>
      <c r="Y541">
        <v>540</v>
      </c>
      <c r="Z541" t="s">
        <v>823</v>
      </c>
      <c r="AA541" t="s">
        <v>483</v>
      </c>
      <c r="AC541">
        <v>540</v>
      </c>
      <c r="AD541" t="s">
        <v>823</v>
      </c>
      <c r="AE541" t="s">
        <v>1457</v>
      </c>
      <c r="AG541">
        <v>540</v>
      </c>
      <c r="AH541" t="s">
        <v>823</v>
      </c>
      <c r="AI541" t="s">
        <v>1435</v>
      </c>
      <c r="AK541">
        <v>540</v>
      </c>
      <c r="AL541" t="s">
        <v>823</v>
      </c>
      <c r="AM541" t="s">
        <v>251</v>
      </c>
    </row>
    <row r="542" spans="1:39" x14ac:dyDescent="0.3">
      <c r="A542">
        <v>541</v>
      </c>
      <c r="B542" t="s">
        <v>825</v>
      </c>
      <c r="C542" t="s">
        <v>826</v>
      </c>
      <c r="E542">
        <v>541</v>
      </c>
      <c r="F542" t="s">
        <v>825</v>
      </c>
      <c r="G542" t="s">
        <v>1132</v>
      </c>
      <c r="I542">
        <v>541</v>
      </c>
      <c r="J542" t="s">
        <v>825</v>
      </c>
      <c r="K542" t="s">
        <v>1322</v>
      </c>
      <c r="M542">
        <v>541</v>
      </c>
      <c r="N542" t="s">
        <v>825</v>
      </c>
      <c r="O542" t="s">
        <v>1245</v>
      </c>
      <c r="Q542">
        <v>541</v>
      </c>
      <c r="R542" t="s">
        <v>825</v>
      </c>
      <c r="S542" t="s">
        <v>455</v>
      </c>
      <c r="U542">
        <v>541</v>
      </c>
      <c r="V542" t="s">
        <v>825</v>
      </c>
      <c r="W542" t="s">
        <v>1527</v>
      </c>
      <c r="Y542">
        <v>541</v>
      </c>
      <c r="Z542" t="s">
        <v>825</v>
      </c>
      <c r="AA542" t="s">
        <v>713</v>
      </c>
      <c r="AC542">
        <v>541</v>
      </c>
      <c r="AD542" t="s">
        <v>825</v>
      </c>
      <c r="AE542" t="s">
        <v>279</v>
      </c>
      <c r="AG542">
        <v>541</v>
      </c>
      <c r="AH542" t="s">
        <v>825</v>
      </c>
      <c r="AI542" t="s">
        <v>1433</v>
      </c>
      <c r="AK542">
        <v>541</v>
      </c>
      <c r="AL542" t="s">
        <v>825</v>
      </c>
      <c r="AM542" t="s">
        <v>1365</v>
      </c>
    </row>
    <row r="543" spans="1:39" x14ac:dyDescent="0.3">
      <c r="A543">
        <v>542</v>
      </c>
      <c r="B543" t="s">
        <v>827</v>
      </c>
      <c r="C543" t="s">
        <v>828</v>
      </c>
      <c r="E543">
        <v>542</v>
      </c>
      <c r="F543" t="s">
        <v>827</v>
      </c>
      <c r="G543" t="s">
        <v>999</v>
      </c>
      <c r="I543">
        <v>542</v>
      </c>
      <c r="J543" t="s">
        <v>827</v>
      </c>
      <c r="K543" t="s">
        <v>1323</v>
      </c>
      <c r="M543">
        <v>542</v>
      </c>
      <c r="N543" t="s">
        <v>827</v>
      </c>
      <c r="O543" t="s">
        <v>1068</v>
      </c>
      <c r="Q543">
        <v>542</v>
      </c>
      <c r="R543" t="s">
        <v>827</v>
      </c>
      <c r="S543" t="s">
        <v>1098</v>
      </c>
      <c r="U543">
        <v>542</v>
      </c>
      <c r="V543" t="s">
        <v>827</v>
      </c>
      <c r="W543" t="s">
        <v>1594</v>
      </c>
      <c r="Y543">
        <v>542</v>
      </c>
      <c r="Z543" t="s">
        <v>827</v>
      </c>
      <c r="AA543" t="s">
        <v>726</v>
      </c>
      <c r="AC543">
        <v>542</v>
      </c>
      <c r="AD543" t="s">
        <v>827</v>
      </c>
      <c r="AE543" t="s">
        <v>1028</v>
      </c>
      <c r="AG543">
        <v>542</v>
      </c>
      <c r="AH543" t="s">
        <v>827</v>
      </c>
      <c r="AI543" t="s">
        <v>1432</v>
      </c>
      <c r="AK543">
        <v>542</v>
      </c>
      <c r="AL543" t="s">
        <v>827</v>
      </c>
      <c r="AM543" t="s">
        <v>1650</v>
      </c>
    </row>
    <row r="544" spans="1:39" x14ac:dyDescent="0.3">
      <c r="A544">
        <v>543</v>
      </c>
      <c r="B544" t="s">
        <v>829</v>
      </c>
      <c r="C544" t="s">
        <v>830</v>
      </c>
      <c r="E544">
        <v>543</v>
      </c>
      <c r="F544" t="s">
        <v>829</v>
      </c>
      <c r="G544" t="s">
        <v>1133</v>
      </c>
      <c r="I544">
        <v>543</v>
      </c>
      <c r="J544" t="s">
        <v>829</v>
      </c>
      <c r="K544" t="s">
        <v>1324</v>
      </c>
      <c r="M544">
        <v>543</v>
      </c>
      <c r="N544" t="s">
        <v>829</v>
      </c>
      <c r="O544" t="s">
        <v>931</v>
      </c>
      <c r="Q544">
        <v>543</v>
      </c>
      <c r="R544" t="s">
        <v>829</v>
      </c>
      <c r="S544" t="s">
        <v>1292</v>
      </c>
      <c r="U544">
        <v>543</v>
      </c>
      <c r="V544" t="s">
        <v>829</v>
      </c>
      <c r="W544" t="s">
        <v>1610</v>
      </c>
      <c r="Y544">
        <v>543</v>
      </c>
      <c r="Z544" t="s">
        <v>829</v>
      </c>
      <c r="AA544" t="s">
        <v>1191</v>
      </c>
      <c r="AC544">
        <v>543</v>
      </c>
      <c r="AD544" t="s">
        <v>829</v>
      </c>
      <c r="AE544" t="s">
        <v>1257</v>
      </c>
      <c r="AG544">
        <v>543</v>
      </c>
      <c r="AH544" t="s">
        <v>829</v>
      </c>
      <c r="AI544" t="s">
        <v>942</v>
      </c>
      <c r="AK544">
        <v>543</v>
      </c>
      <c r="AL544" t="s">
        <v>829</v>
      </c>
      <c r="AM544" t="s">
        <v>257</v>
      </c>
    </row>
    <row r="545" spans="1:39" x14ac:dyDescent="0.3">
      <c r="A545">
        <v>544</v>
      </c>
      <c r="B545" t="s">
        <v>831</v>
      </c>
      <c r="C545" t="s">
        <v>832</v>
      </c>
      <c r="E545">
        <v>544</v>
      </c>
      <c r="F545" t="s">
        <v>831</v>
      </c>
      <c r="G545" t="s">
        <v>1134</v>
      </c>
      <c r="I545">
        <v>544</v>
      </c>
      <c r="J545" t="s">
        <v>831</v>
      </c>
      <c r="K545" t="s">
        <v>1004</v>
      </c>
      <c r="M545">
        <v>544</v>
      </c>
      <c r="N545" t="s">
        <v>831</v>
      </c>
      <c r="O545" t="s">
        <v>925</v>
      </c>
      <c r="Q545">
        <v>544</v>
      </c>
      <c r="R545" t="s">
        <v>831</v>
      </c>
      <c r="S545" t="s">
        <v>1289</v>
      </c>
      <c r="U545">
        <v>544</v>
      </c>
      <c r="V545" t="s">
        <v>831</v>
      </c>
      <c r="W545" t="s">
        <v>1446</v>
      </c>
      <c r="Y545">
        <v>544</v>
      </c>
      <c r="Z545" t="s">
        <v>831</v>
      </c>
      <c r="AA545" t="s">
        <v>536</v>
      </c>
      <c r="AC545">
        <v>544</v>
      </c>
      <c r="AD545" t="s">
        <v>831</v>
      </c>
      <c r="AE545" t="s">
        <v>497</v>
      </c>
      <c r="AG545">
        <v>544</v>
      </c>
      <c r="AH545" t="s">
        <v>831</v>
      </c>
      <c r="AI545" t="s">
        <v>1608</v>
      </c>
      <c r="AK545">
        <v>544</v>
      </c>
      <c r="AL545" t="s">
        <v>831</v>
      </c>
      <c r="AM545" t="s">
        <v>939</v>
      </c>
    </row>
    <row r="546" spans="1:39" x14ac:dyDescent="0.3">
      <c r="A546">
        <v>545</v>
      </c>
      <c r="B546" t="s">
        <v>833</v>
      </c>
      <c r="C546" t="s">
        <v>834</v>
      </c>
      <c r="E546">
        <v>545</v>
      </c>
      <c r="F546" t="s">
        <v>833</v>
      </c>
      <c r="G546" t="s">
        <v>1135</v>
      </c>
      <c r="I546">
        <v>545</v>
      </c>
      <c r="J546" t="s">
        <v>833</v>
      </c>
      <c r="K546" t="s">
        <v>1325</v>
      </c>
      <c r="M546">
        <v>545</v>
      </c>
      <c r="N546" t="s">
        <v>833</v>
      </c>
      <c r="O546" t="s">
        <v>1461</v>
      </c>
      <c r="Q546">
        <v>545</v>
      </c>
      <c r="R546" t="s">
        <v>833</v>
      </c>
      <c r="S546" t="s">
        <v>1069</v>
      </c>
      <c r="U546">
        <v>545</v>
      </c>
      <c r="V546" t="s">
        <v>833</v>
      </c>
      <c r="W546" t="s">
        <v>1097</v>
      </c>
      <c r="Y546">
        <v>545</v>
      </c>
      <c r="Z546" t="s">
        <v>833</v>
      </c>
      <c r="AA546" t="s">
        <v>287</v>
      </c>
      <c r="AC546">
        <v>545</v>
      </c>
      <c r="AD546" t="s">
        <v>833</v>
      </c>
      <c r="AE546" t="s">
        <v>491</v>
      </c>
      <c r="AG546">
        <v>545</v>
      </c>
      <c r="AH546" t="s">
        <v>833</v>
      </c>
      <c r="AI546" t="s">
        <v>1438</v>
      </c>
      <c r="AK546">
        <v>545</v>
      </c>
      <c r="AL546" t="s">
        <v>833</v>
      </c>
      <c r="AM546" t="s">
        <v>1641</v>
      </c>
    </row>
    <row r="547" spans="1:39" x14ac:dyDescent="0.3">
      <c r="A547">
        <v>546</v>
      </c>
      <c r="B547" t="s">
        <v>835</v>
      </c>
      <c r="C547" t="s">
        <v>836</v>
      </c>
      <c r="E547">
        <v>546</v>
      </c>
      <c r="F547" t="s">
        <v>835</v>
      </c>
      <c r="G547" t="s">
        <v>1136</v>
      </c>
      <c r="I547">
        <v>546</v>
      </c>
      <c r="J547" t="s">
        <v>835</v>
      </c>
      <c r="K547" t="s">
        <v>1326</v>
      </c>
      <c r="M547">
        <v>546</v>
      </c>
      <c r="N547" t="s">
        <v>835</v>
      </c>
      <c r="O547" t="s">
        <v>1462</v>
      </c>
      <c r="Q547">
        <v>546</v>
      </c>
      <c r="R547" t="s">
        <v>835</v>
      </c>
      <c r="S547" t="s">
        <v>936</v>
      </c>
      <c r="U547">
        <v>546</v>
      </c>
      <c r="V547" t="s">
        <v>835</v>
      </c>
      <c r="W547" t="s">
        <v>1295</v>
      </c>
      <c r="Y547">
        <v>546</v>
      </c>
      <c r="Z547" t="s">
        <v>835</v>
      </c>
      <c r="AA547" t="s">
        <v>1309</v>
      </c>
      <c r="AC547">
        <v>546</v>
      </c>
      <c r="AD547" t="s">
        <v>835</v>
      </c>
      <c r="AE547" t="s">
        <v>1086</v>
      </c>
      <c r="AG547">
        <v>546</v>
      </c>
      <c r="AH547" t="s">
        <v>835</v>
      </c>
      <c r="AI547" t="s">
        <v>1265</v>
      </c>
      <c r="AK547">
        <v>546</v>
      </c>
      <c r="AL547" t="s">
        <v>835</v>
      </c>
      <c r="AM547" t="s">
        <v>1185</v>
      </c>
    </row>
    <row r="548" spans="1:39" x14ac:dyDescent="0.3">
      <c r="A548">
        <v>547</v>
      </c>
      <c r="B548" t="s">
        <v>837</v>
      </c>
      <c r="C548" t="s">
        <v>838</v>
      </c>
      <c r="E548">
        <v>547</v>
      </c>
      <c r="F548" t="s">
        <v>837</v>
      </c>
      <c r="G548" t="s">
        <v>1137</v>
      </c>
      <c r="I548">
        <v>547</v>
      </c>
      <c r="J548" t="s">
        <v>837</v>
      </c>
      <c r="K548" t="s">
        <v>417</v>
      </c>
      <c r="M548">
        <v>547</v>
      </c>
      <c r="N548" t="s">
        <v>837</v>
      </c>
      <c r="O548" t="s">
        <v>1108</v>
      </c>
      <c r="Q548">
        <v>547</v>
      </c>
      <c r="R548" t="s">
        <v>837</v>
      </c>
      <c r="S548" t="s">
        <v>1550</v>
      </c>
      <c r="U548">
        <v>547</v>
      </c>
      <c r="V548" t="s">
        <v>837</v>
      </c>
      <c r="W548" t="s">
        <v>1072</v>
      </c>
      <c r="Y548">
        <v>547</v>
      </c>
      <c r="Z548" t="s">
        <v>837</v>
      </c>
      <c r="AA548" t="s">
        <v>544</v>
      </c>
      <c r="AC548">
        <v>547</v>
      </c>
      <c r="AD548" t="s">
        <v>837</v>
      </c>
      <c r="AE548" t="s">
        <v>1039</v>
      </c>
      <c r="AG548">
        <v>547</v>
      </c>
      <c r="AH548" t="s">
        <v>837</v>
      </c>
      <c r="AI548" t="s">
        <v>1454</v>
      </c>
      <c r="AK548">
        <v>547</v>
      </c>
      <c r="AL548" t="s">
        <v>837</v>
      </c>
      <c r="AM548" t="s">
        <v>263</v>
      </c>
    </row>
    <row r="549" spans="1:39" x14ac:dyDescent="0.3">
      <c r="A549">
        <v>548</v>
      </c>
      <c r="B549" t="s">
        <v>839</v>
      </c>
      <c r="C549" t="s">
        <v>840</v>
      </c>
      <c r="E549">
        <v>548</v>
      </c>
      <c r="F549" t="s">
        <v>839</v>
      </c>
      <c r="G549" t="s">
        <v>1138</v>
      </c>
      <c r="I549">
        <v>548</v>
      </c>
      <c r="J549" t="s">
        <v>839</v>
      </c>
      <c r="K549" t="s">
        <v>1327</v>
      </c>
      <c r="M549">
        <v>548</v>
      </c>
      <c r="N549" t="s">
        <v>839</v>
      </c>
      <c r="O549" t="s">
        <v>1463</v>
      </c>
      <c r="Q549">
        <v>548</v>
      </c>
      <c r="R549" t="s">
        <v>839</v>
      </c>
      <c r="S549" t="s">
        <v>588</v>
      </c>
      <c r="U549">
        <v>548</v>
      </c>
      <c r="V549" t="s">
        <v>839</v>
      </c>
      <c r="W549" t="s">
        <v>806</v>
      </c>
      <c r="Y549">
        <v>548</v>
      </c>
      <c r="Z549" t="s">
        <v>839</v>
      </c>
      <c r="AA549" t="s">
        <v>1646</v>
      </c>
      <c r="AC549">
        <v>548</v>
      </c>
      <c r="AD549" t="s">
        <v>839</v>
      </c>
      <c r="AE549" t="s">
        <v>1423</v>
      </c>
      <c r="AG549">
        <v>548</v>
      </c>
      <c r="AH549" t="s">
        <v>839</v>
      </c>
      <c r="AI549" t="s">
        <v>1545</v>
      </c>
      <c r="AK549">
        <v>548</v>
      </c>
      <c r="AL549" t="s">
        <v>839</v>
      </c>
      <c r="AM549" t="s">
        <v>1568</v>
      </c>
    </row>
    <row r="550" spans="1:39" x14ac:dyDescent="0.3">
      <c r="A550">
        <v>549</v>
      </c>
      <c r="B550" t="s">
        <v>841</v>
      </c>
      <c r="C550" t="s">
        <v>842</v>
      </c>
      <c r="E550">
        <v>549</v>
      </c>
      <c r="F550" t="s">
        <v>841</v>
      </c>
      <c r="G550" t="s">
        <v>1139</v>
      </c>
      <c r="I550">
        <v>549</v>
      </c>
      <c r="J550" t="s">
        <v>841</v>
      </c>
      <c r="K550" t="s">
        <v>1328</v>
      </c>
      <c r="M550">
        <v>549</v>
      </c>
      <c r="N550" t="s">
        <v>841</v>
      </c>
      <c r="O550" t="s">
        <v>1464</v>
      </c>
      <c r="Q550">
        <v>549</v>
      </c>
      <c r="R550" t="s">
        <v>841</v>
      </c>
      <c r="S550" t="s">
        <v>607</v>
      </c>
      <c r="U550">
        <v>549</v>
      </c>
      <c r="V550" t="s">
        <v>841</v>
      </c>
      <c r="W550" t="s">
        <v>1611</v>
      </c>
      <c r="Y550">
        <v>549</v>
      </c>
      <c r="Z550" t="s">
        <v>841</v>
      </c>
      <c r="AA550" t="s">
        <v>1647</v>
      </c>
      <c r="AC550">
        <v>549</v>
      </c>
      <c r="AD550" t="s">
        <v>841</v>
      </c>
      <c r="AE550" t="s">
        <v>530</v>
      </c>
      <c r="AG550">
        <v>549</v>
      </c>
      <c r="AH550" t="s">
        <v>841</v>
      </c>
      <c r="AI550" t="s">
        <v>1261</v>
      </c>
      <c r="AK550">
        <v>549</v>
      </c>
      <c r="AL550" t="s">
        <v>841</v>
      </c>
      <c r="AM550" t="s">
        <v>1619</v>
      </c>
    </row>
    <row r="551" spans="1:39" x14ac:dyDescent="0.3">
      <c r="A551">
        <v>550</v>
      </c>
      <c r="B551" t="s">
        <v>843</v>
      </c>
      <c r="C551" t="s">
        <v>844</v>
      </c>
      <c r="E551">
        <v>550</v>
      </c>
      <c r="F551" t="s">
        <v>843</v>
      </c>
      <c r="G551" t="s">
        <v>1140</v>
      </c>
      <c r="I551">
        <v>550</v>
      </c>
      <c r="J551" t="s">
        <v>843</v>
      </c>
      <c r="K551" t="s">
        <v>1329</v>
      </c>
      <c r="M551">
        <v>550</v>
      </c>
      <c r="N551" t="s">
        <v>843</v>
      </c>
      <c r="O551" t="s">
        <v>419</v>
      </c>
      <c r="Q551">
        <v>550</v>
      </c>
      <c r="R551" t="s">
        <v>843</v>
      </c>
      <c r="S551" t="s">
        <v>1551</v>
      </c>
      <c r="U551">
        <v>550</v>
      </c>
      <c r="V551" t="s">
        <v>843</v>
      </c>
      <c r="W551" t="s">
        <v>1052</v>
      </c>
      <c r="Y551">
        <v>550</v>
      </c>
      <c r="Z551" t="s">
        <v>843</v>
      </c>
      <c r="AA551" t="s">
        <v>1616</v>
      </c>
      <c r="AC551">
        <v>550</v>
      </c>
      <c r="AD551" t="s">
        <v>843</v>
      </c>
      <c r="AE551" t="s">
        <v>1040</v>
      </c>
      <c r="AG551">
        <v>550</v>
      </c>
      <c r="AH551" t="s">
        <v>843</v>
      </c>
      <c r="AI551" t="s">
        <v>1260</v>
      </c>
      <c r="AK551">
        <v>550</v>
      </c>
      <c r="AL551" t="s">
        <v>843</v>
      </c>
      <c r="AM551" t="s">
        <v>1643</v>
      </c>
    </row>
    <row r="552" spans="1:39" x14ac:dyDescent="0.3">
      <c r="A552">
        <v>551</v>
      </c>
      <c r="B552" t="s">
        <v>845</v>
      </c>
      <c r="C552" t="s">
        <v>393</v>
      </c>
      <c r="E552">
        <v>551</v>
      </c>
      <c r="F552" t="s">
        <v>845</v>
      </c>
      <c r="G552" t="s">
        <v>1141</v>
      </c>
      <c r="I552">
        <v>551</v>
      </c>
      <c r="J552" t="s">
        <v>845</v>
      </c>
      <c r="K552" t="s">
        <v>1330</v>
      </c>
      <c r="M552">
        <v>551</v>
      </c>
      <c r="N552" t="s">
        <v>845</v>
      </c>
      <c r="O552" t="s">
        <v>1465</v>
      </c>
      <c r="Q552">
        <v>551</v>
      </c>
      <c r="R552" t="s">
        <v>845</v>
      </c>
      <c r="S552" t="s">
        <v>1473</v>
      </c>
      <c r="U552">
        <v>551</v>
      </c>
      <c r="V552" t="s">
        <v>845</v>
      </c>
      <c r="W552" t="s">
        <v>1064</v>
      </c>
      <c r="Y552">
        <v>551</v>
      </c>
      <c r="Z552" t="s">
        <v>845</v>
      </c>
      <c r="AA552" t="s">
        <v>1315</v>
      </c>
      <c r="AC552">
        <v>551</v>
      </c>
      <c r="AD552" t="s">
        <v>845</v>
      </c>
      <c r="AE552" t="s">
        <v>1547</v>
      </c>
      <c r="AG552">
        <v>551</v>
      </c>
      <c r="AH552" t="s">
        <v>845</v>
      </c>
      <c r="AI552" t="s">
        <v>1031</v>
      </c>
      <c r="AK552">
        <v>551</v>
      </c>
      <c r="AL552" t="s">
        <v>845</v>
      </c>
      <c r="AM552" t="s">
        <v>1187</v>
      </c>
    </row>
    <row r="553" spans="1:39" x14ac:dyDescent="0.3">
      <c r="A553">
        <v>552</v>
      </c>
      <c r="B553" t="s">
        <v>846</v>
      </c>
      <c r="C553" t="s">
        <v>847</v>
      </c>
      <c r="E553">
        <v>552</v>
      </c>
      <c r="F553" t="s">
        <v>846</v>
      </c>
      <c r="G553" t="s">
        <v>1142</v>
      </c>
      <c r="I553">
        <v>552</v>
      </c>
      <c r="J553" t="s">
        <v>846</v>
      </c>
      <c r="K553" t="s">
        <v>1331</v>
      </c>
      <c r="M553">
        <v>552</v>
      </c>
      <c r="N553" t="s">
        <v>846</v>
      </c>
      <c r="O553" t="s">
        <v>1000</v>
      </c>
      <c r="Q553">
        <v>552</v>
      </c>
      <c r="R553" t="s">
        <v>846</v>
      </c>
      <c r="S553" t="s">
        <v>1552</v>
      </c>
      <c r="U553">
        <v>552</v>
      </c>
      <c r="V553" t="s">
        <v>846</v>
      </c>
      <c r="W553" t="s">
        <v>639</v>
      </c>
      <c r="Y553">
        <v>552</v>
      </c>
      <c r="Z553" t="s">
        <v>846</v>
      </c>
      <c r="AA553" t="s">
        <v>665</v>
      </c>
      <c r="AC553">
        <v>552</v>
      </c>
      <c r="AD553" t="s">
        <v>846</v>
      </c>
      <c r="AE553" t="s">
        <v>1021</v>
      </c>
      <c r="AG553">
        <v>552</v>
      </c>
      <c r="AH553" t="s">
        <v>846</v>
      </c>
      <c r="AI553" t="s">
        <v>1029</v>
      </c>
      <c r="AK553">
        <v>552</v>
      </c>
      <c r="AL553" t="s">
        <v>846</v>
      </c>
      <c r="AM553" t="s">
        <v>267</v>
      </c>
    </row>
    <row r="554" spans="1:39" x14ac:dyDescent="0.3">
      <c r="A554">
        <v>553</v>
      </c>
      <c r="B554" t="s">
        <v>848</v>
      </c>
      <c r="C554" t="s">
        <v>849</v>
      </c>
      <c r="E554">
        <v>553</v>
      </c>
      <c r="F554" t="s">
        <v>848</v>
      </c>
      <c r="G554" t="s">
        <v>1143</v>
      </c>
      <c r="I554">
        <v>553</v>
      </c>
      <c r="J554" t="s">
        <v>848</v>
      </c>
      <c r="K554" t="s">
        <v>1332</v>
      </c>
      <c r="M554">
        <v>553</v>
      </c>
      <c r="N554" t="s">
        <v>848</v>
      </c>
      <c r="O554" t="s">
        <v>1466</v>
      </c>
      <c r="Q554">
        <v>553</v>
      </c>
      <c r="R554" t="s">
        <v>848</v>
      </c>
      <c r="S554" t="s">
        <v>1553</v>
      </c>
      <c r="U554">
        <v>553</v>
      </c>
      <c r="V554" t="s">
        <v>848</v>
      </c>
      <c r="W554" t="s">
        <v>1559</v>
      </c>
      <c r="Y554">
        <v>553</v>
      </c>
      <c r="Z554" t="s">
        <v>848</v>
      </c>
      <c r="AA554" t="s">
        <v>800</v>
      </c>
      <c r="AC554">
        <v>553</v>
      </c>
      <c r="AD554" t="s">
        <v>848</v>
      </c>
      <c r="AE554" t="s">
        <v>1041</v>
      </c>
      <c r="AG554">
        <v>553</v>
      </c>
      <c r="AH554" t="s">
        <v>848</v>
      </c>
      <c r="AI554" t="s">
        <v>1028</v>
      </c>
      <c r="AK554">
        <v>553</v>
      </c>
      <c r="AL554" t="s">
        <v>848</v>
      </c>
      <c r="AM554" t="s">
        <v>1600</v>
      </c>
    </row>
    <row r="555" spans="1:39" x14ac:dyDescent="0.3">
      <c r="A555">
        <v>554</v>
      </c>
      <c r="B555" t="s">
        <v>850</v>
      </c>
      <c r="C555" t="s">
        <v>851</v>
      </c>
      <c r="E555">
        <v>554</v>
      </c>
      <c r="F555" t="s">
        <v>850</v>
      </c>
      <c r="G555" t="s">
        <v>865</v>
      </c>
      <c r="I555">
        <v>554</v>
      </c>
      <c r="J555" t="s">
        <v>850</v>
      </c>
      <c r="K555" t="s">
        <v>1333</v>
      </c>
      <c r="M555">
        <v>554</v>
      </c>
      <c r="N555" t="s">
        <v>850</v>
      </c>
      <c r="O555" t="s">
        <v>1407</v>
      </c>
      <c r="Q555">
        <v>554</v>
      </c>
      <c r="R555" t="s">
        <v>850</v>
      </c>
      <c r="S555" t="s">
        <v>1112</v>
      </c>
      <c r="U555">
        <v>554</v>
      </c>
      <c r="V555" t="s">
        <v>850</v>
      </c>
      <c r="W555" t="s">
        <v>632</v>
      </c>
      <c r="Y555">
        <v>554</v>
      </c>
      <c r="Z555" t="s">
        <v>850</v>
      </c>
      <c r="AA555" t="s">
        <v>1047</v>
      </c>
      <c r="AC555">
        <v>554</v>
      </c>
      <c r="AD555" t="s">
        <v>850</v>
      </c>
      <c r="AE555" t="s">
        <v>1452</v>
      </c>
      <c r="AG555">
        <v>554</v>
      </c>
      <c r="AH555" t="s">
        <v>850</v>
      </c>
      <c r="AI555" t="s">
        <v>1033</v>
      </c>
      <c r="AK555">
        <v>554</v>
      </c>
      <c r="AL555" t="s">
        <v>850</v>
      </c>
      <c r="AM555" t="s">
        <v>1599</v>
      </c>
    </row>
    <row r="556" spans="1:39" x14ac:dyDescent="0.3">
      <c r="A556">
        <v>555</v>
      </c>
      <c r="B556" t="s">
        <v>852</v>
      </c>
      <c r="C556" t="s">
        <v>853</v>
      </c>
      <c r="E556">
        <v>555</v>
      </c>
      <c r="F556" t="s">
        <v>852</v>
      </c>
      <c r="G556" t="s">
        <v>307</v>
      </c>
      <c r="I556">
        <v>555</v>
      </c>
      <c r="J556" t="s">
        <v>852</v>
      </c>
      <c r="K556" t="s">
        <v>405</v>
      </c>
      <c r="M556">
        <v>555</v>
      </c>
      <c r="N556" t="s">
        <v>852</v>
      </c>
      <c r="O556" t="s">
        <v>1467</v>
      </c>
      <c r="Q556">
        <v>555</v>
      </c>
      <c r="R556" t="s">
        <v>852</v>
      </c>
      <c r="S556" t="s">
        <v>1554</v>
      </c>
      <c r="U556">
        <v>555</v>
      </c>
      <c r="V556" t="s">
        <v>852</v>
      </c>
      <c r="W556" t="s">
        <v>1612</v>
      </c>
      <c r="Y556">
        <v>555</v>
      </c>
      <c r="Z556" t="s">
        <v>852</v>
      </c>
      <c r="AA556" t="s">
        <v>1289</v>
      </c>
      <c r="AC556">
        <v>555</v>
      </c>
      <c r="AD556" t="s">
        <v>852</v>
      </c>
      <c r="AE556" t="s">
        <v>692</v>
      </c>
      <c r="AG556">
        <v>555</v>
      </c>
      <c r="AH556" t="s">
        <v>852</v>
      </c>
      <c r="AI556" t="s">
        <v>1027</v>
      </c>
      <c r="AK556">
        <v>555</v>
      </c>
      <c r="AL556" t="s">
        <v>852</v>
      </c>
      <c r="AM556" t="s">
        <v>1598</v>
      </c>
    </row>
    <row r="557" spans="1:39" x14ac:dyDescent="0.3">
      <c r="A557">
        <v>556</v>
      </c>
      <c r="B557" t="s">
        <v>854</v>
      </c>
      <c r="C557" t="s">
        <v>855</v>
      </c>
      <c r="E557">
        <v>556</v>
      </c>
      <c r="F557" t="s">
        <v>854</v>
      </c>
      <c r="G557" t="s">
        <v>1144</v>
      </c>
      <c r="I557">
        <v>556</v>
      </c>
      <c r="J557" t="s">
        <v>854</v>
      </c>
      <c r="K557" t="s">
        <v>1334</v>
      </c>
      <c r="M557">
        <v>556</v>
      </c>
      <c r="N557" t="s">
        <v>854</v>
      </c>
      <c r="O557" t="s">
        <v>1468</v>
      </c>
      <c r="Q557">
        <v>556</v>
      </c>
      <c r="R557" t="s">
        <v>854</v>
      </c>
      <c r="S557" t="s">
        <v>1555</v>
      </c>
      <c r="U557">
        <v>556</v>
      </c>
      <c r="V557" t="s">
        <v>854</v>
      </c>
      <c r="W557" t="s">
        <v>590</v>
      </c>
      <c r="Y557">
        <v>556</v>
      </c>
      <c r="Z557" t="s">
        <v>854</v>
      </c>
      <c r="AA557" t="s">
        <v>1291</v>
      </c>
      <c r="AC557">
        <v>556</v>
      </c>
      <c r="AD557" t="s">
        <v>854</v>
      </c>
      <c r="AE557" t="s">
        <v>1301</v>
      </c>
      <c r="AG557">
        <v>556</v>
      </c>
      <c r="AH557" t="s">
        <v>854</v>
      </c>
      <c r="AI557" t="s">
        <v>1027</v>
      </c>
      <c r="AK557">
        <v>556</v>
      </c>
      <c r="AL557" t="s">
        <v>854</v>
      </c>
      <c r="AM557" t="s">
        <v>1598</v>
      </c>
    </row>
    <row r="558" spans="1:39" x14ac:dyDescent="0.3">
      <c r="A558">
        <v>557</v>
      </c>
      <c r="B558" t="s">
        <v>856</v>
      </c>
      <c r="C558" t="s">
        <v>857</v>
      </c>
      <c r="E558">
        <v>557</v>
      </c>
      <c r="F558" t="s">
        <v>856</v>
      </c>
      <c r="G558" t="s">
        <v>954</v>
      </c>
      <c r="I558">
        <v>557</v>
      </c>
      <c r="J558" t="s">
        <v>856</v>
      </c>
      <c r="K558" t="s">
        <v>1335</v>
      </c>
      <c r="M558">
        <v>557</v>
      </c>
      <c r="N558" t="s">
        <v>856</v>
      </c>
      <c r="O558" t="s">
        <v>1468</v>
      </c>
      <c r="Q558">
        <v>557</v>
      </c>
      <c r="R558" t="s">
        <v>856</v>
      </c>
      <c r="S558" t="s">
        <v>1555</v>
      </c>
      <c r="U558">
        <v>557</v>
      </c>
      <c r="V558" t="s">
        <v>856</v>
      </c>
      <c r="W558" t="s">
        <v>590</v>
      </c>
      <c r="Y558">
        <v>557</v>
      </c>
      <c r="Z558" t="s">
        <v>856</v>
      </c>
      <c r="AA558" t="s">
        <v>806</v>
      </c>
      <c r="AC558">
        <v>557</v>
      </c>
      <c r="AD558" t="s">
        <v>856</v>
      </c>
      <c r="AE558" t="s">
        <v>469</v>
      </c>
      <c r="AG558">
        <v>557</v>
      </c>
      <c r="AH558" t="s">
        <v>856</v>
      </c>
      <c r="AI558" t="s">
        <v>1033</v>
      </c>
      <c r="AK558">
        <v>557</v>
      </c>
      <c r="AL558" t="s">
        <v>856</v>
      </c>
      <c r="AM558" t="s">
        <v>1598</v>
      </c>
    </row>
    <row r="559" spans="1:39" x14ac:dyDescent="0.3">
      <c r="A559">
        <v>558</v>
      </c>
      <c r="B559" t="s">
        <v>858</v>
      </c>
      <c r="C559" t="s">
        <v>859</v>
      </c>
      <c r="E559">
        <v>558</v>
      </c>
      <c r="F559" t="s">
        <v>858</v>
      </c>
      <c r="G559" t="s">
        <v>1145</v>
      </c>
      <c r="I559">
        <v>558</v>
      </c>
      <c r="J559" t="s">
        <v>858</v>
      </c>
      <c r="K559" t="s">
        <v>1336</v>
      </c>
      <c r="M559">
        <v>558</v>
      </c>
      <c r="N559" t="s">
        <v>858</v>
      </c>
      <c r="O559" t="s">
        <v>1467</v>
      </c>
      <c r="Q559">
        <v>558</v>
      </c>
      <c r="R559" t="s">
        <v>858</v>
      </c>
      <c r="S559" t="s">
        <v>1554</v>
      </c>
      <c r="U559">
        <v>558</v>
      </c>
      <c r="V559" t="s">
        <v>858</v>
      </c>
      <c r="W559" t="s">
        <v>1612</v>
      </c>
      <c r="Y559">
        <v>558</v>
      </c>
      <c r="Z559" t="s">
        <v>858</v>
      </c>
      <c r="AA559" t="s">
        <v>1011</v>
      </c>
      <c r="AC559">
        <v>558</v>
      </c>
      <c r="AD559" t="s">
        <v>858</v>
      </c>
      <c r="AE559" t="s">
        <v>1080</v>
      </c>
      <c r="AG559">
        <v>558</v>
      </c>
      <c r="AH559" t="s">
        <v>858</v>
      </c>
      <c r="AI559" t="s">
        <v>1028</v>
      </c>
      <c r="AK559">
        <v>558</v>
      </c>
      <c r="AL559" t="s">
        <v>858</v>
      </c>
      <c r="AM559" t="s">
        <v>1599</v>
      </c>
    </row>
    <row r="560" spans="1:39" x14ac:dyDescent="0.3">
      <c r="A560">
        <v>559</v>
      </c>
      <c r="B560" t="s">
        <v>860</v>
      </c>
      <c r="C560" t="s">
        <v>861</v>
      </c>
      <c r="E560">
        <v>559</v>
      </c>
      <c r="F560" t="s">
        <v>860</v>
      </c>
      <c r="G560" t="s">
        <v>1146</v>
      </c>
      <c r="I560">
        <v>559</v>
      </c>
      <c r="J560" t="s">
        <v>860</v>
      </c>
      <c r="K560" t="s">
        <v>1337</v>
      </c>
      <c r="M560">
        <v>559</v>
      </c>
      <c r="N560" t="s">
        <v>860</v>
      </c>
      <c r="O560" t="s">
        <v>1407</v>
      </c>
      <c r="Q560">
        <v>559</v>
      </c>
      <c r="R560" t="s">
        <v>860</v>
      </c>
      <c r="S560" t="s">
        <v>1556</v>
      </c>
      <c r="U560">
        <v>559</v>
      </c>
      <c r="V560" t="s">
        <v>860</v>
      </c>
      <c r="W560" t="s">
        <v>582</v>
      </c>
      <c r="Y560">
        <v>559</v>
      </c>
      <c r="Z560" t="s">
        <v>860</v>
      </c>
      <c r="AA560" t="s">
        <v>802</v>
      </c>
      <c r="AC560">
        <v>559</v>
      </c>
      <c r="AD560" t="s">
        <v>860</v>
      </c>
      <c r="AE560" t="s">
        <v>694</v>
      </c>
      <c r="AG560">
        <v>559</v>
      </c>
      <c r="AH560" t="s">
        <v>860</v>
      </c>
      <c r="AI560" t="s">
        <v>1029</v>
      </c>
      <c r="AK560">
        <v>559</v>
      </c>
      <c r="AL560" t="s">
        <v>860</v>
      </c>
      <c r="AM560" t="s">
        <v>1603</v>
      </c>
    </row>
    <row r="561" spans="1:39" x14ac:dyDescent="0.3">
      <c r="A561">
        <v>560</v>
      </c>
      <c r="B561" t="s">
        <v>862</v>
      </c>
      <c r="C561" t="s">
        <v>863</v>
      </c>
      <c r="E561">
        <v>560</v>
      </c>
      <c r="F561" t="s">
        <v>862</v>
      </c>
      <c r="G561" t="s">
        <v>1147</v>
      </c>
      <c r="I561">
        <v>560</v>
      </c>
      <c r="J561" t="s">
        <v>862</v>
      </c>
      <c r="K561" t="s">
        <v>1338</v>
      </c>
      <c r="M561">
        <v>560</v>
      </c>
      <c r="N561" t="s">
        <v>862</v>
      </c>
      <c r="O561" t="s">
        <v>1469</v>
      </c>
      <c r="Q561">
        <v>560</v>
      </c>
      <c r="R561" t="s">
        <v>862</v>
      </c>
      <c r="S561" t="s">
        <v>1557</v>
      </c>
      <c r="U561">
        <v>560</v>
      </c>
      <c r="V561" t="s">
        <v>862</v>
      </c>
      <c r="W561" t="s">
        <v>1613</v>
      </c>
      <c r="Y561">
        <v>560</v>
      </c>
      <c r="Z561" t="s">
        <v>862</v>
      </c>
      <c r="AA561" t="s">
        <v>1012</v>
      </c>
      <c r="AC561">
        <v>560</v>
      </c>
      <c r="AD561" t="s">
        <v>862</v>
      </c>
      <c r="AE561" t="s">
        <v>1253</v>
      </c>
      <c r="AG561">
        <v>560</v>
      </c>
      <c r="AH561" t="s">
        <v>862</v>
      </c>
      <c r="AI561" t="s">
        <v>279</v>
      </c>
      <c r="AK561">
        <v>560</v>
      </c>
      <c r="AL561" t="s">
        <v>862</v>
      </c>
      <c r="AM561" t="s">
        <v>1600</v>
      </c>
    </row>
    <row r="562" spans="1:39" x14ac:dyDescent="0.3">
      <c r="A562">
        <v>561</v>
      </c>
      <c r="B562" t="s">
        <v>864</v>
      </c>
      <c r="C562" t="s">
        <v>865</v>
      </c>
      <c r="E562">
        <v>561</v>
      </c>
      <c r="F562" t="s">
        <v>864</v>
      </c>
      <c r="G562" t="s">
        <v>1148</v>
      </c>
      <c r="I562">
        <v>561</v>
      </c>
      <c r="J562" t="s">
        <v>864</v>
      </c>
      <c r="K562" t="s">
        <v>1339</v>
      </c>
      <c r="M562">
        <v>561</v>
      </c>
      <c r="N562" t="s">
        <v>864</v>
      </c>
      <c r="O562" t="s">
        <v>1000</v>
      </c>
      <c r="Q562">
        <v>561</v>
      </c>
      <c r="R562" t="s">
        <v>864</v>
      </c>
      <c r="S562" t="s">
        <v>1192</v>
      </c>
      <c r="U562">
        <v>561</v>
      </c>
      <c r="V562" t="s">
        <v>864</v>
      </c>
      <c r="W562" t="s">
        <v>1102</v>
      </c>
      <c r="Y562">
        <v>561</v>
      </c>
      <c r="Z562" t="s">
        <v>864</v>
      </c>
      <c r="AA562" t="s">
        <v>1281</v>
      </c>
      <c r="AC562">
        <v>561</v>
      </c>
      <c r="AD562" t="s">
        <v>864</v>
      </c>
      <c r="AE562" t="s">
        <v>698</v>
      </c>
      <c r="AG562">
        <v>561</v>
      </c>
      <c r="AH562" t="s">
        <v>864</v>
      </c>
      <c r="AI562" t="s">
        <v>1260</v>
      </c>
      <c r="AK562">
        <v>561</v>
      </c>
      <c r="AL562" t="s">
        <v>864</v>
      </c>
      <c r="AM562" t="s">
        <v>267</v>
      </c>
    </row>
    <row r="563" spans="1:39" x14ac:dyDescent="0.3">
      <c r="A563">
        <v>562</v>
      </c>
      <c r="B563" t="s">
        <v>866</v>
      </c>
      <c r="C563" t="s">
        <v>867</v>
      </c>
      <c r="E563">
        <v>562</v>
      </c>
      <c r="F563" t="s">
        <v>866</v>
      </c>
      <c r="G563" t="s">
        <v>985</v>
      </c>
      <c r="I563">
        <v>562</v>
      </c>
      <c r="J563" t="s">
        <v>866</v>
      </c>
      <c r="K563" t="s">
        <v>1340</v>
      </c>
      <c r="M563">
        <v>562</v>
      </c>
      <c r="N563" t="s">
        <v>866</v>
      </c>
      <c r="O563" t="s">
        <v>1470</v>
      </c>
      <c r="Q563">
        <v>562</v>
      </c>
      <c r="R563" t="s">
        <v>866</v>
      </c>
      <c r="S563" t="s">
        <v>1558</v>
      </c>
      <c r="U563">
        <v>562</v>
      </c>
      <c r="V563" t="s">
        <v>866</v>
      </c>
      <c r="W563" t="s">
        <v>931</v>
      </c>
      <c r="Y563">
        <v>562</v>
      </c>
      <c r="Z563" t="s">
        <v>866</v>
      </c>
      <c r="AA563" t="s">
        <v>792</v>
      </c>
      <c r="AC563">
        <v>562</v>
      </c>
      <c r="AD563" t="s">
        <v>866</v>
      </c>
      <c r="AE563" t="s">
        <v>735</v>
      </c>
      <c r="AG563">
        <v>562</v>
      </c>
      <c r="AH563" t="s">
        <v>866</v>
      </c>
      <c r="AI563" t="s">
        <v>1455</v>
      </c>
      <c r="AK563">
        <v>562</v>
      </c>
      <c r="AL563" t="s">
        <v>866</v>
      </c>
      <c r="AM563" t="s">
        <v>1187</v>
      </c>
    </row>
    <row r="564" spans="1:39" x14ac:dyDescent="0.3">
      <c r="A564">
        <v>563</v>
      </c>
      <c r="B564" t="s">
        <v>868</v>
      </c>
      <c r="C564" t="s">
        <v>869</v>
      </c>
      <c r="E564">
        <v>563</v>
      </c>
      <c r="F564" t="s">
        <v>868</v>
      </c>
      <c r="G564" t="s">
        <v>988</v>
      </c>
      <c r="I564">
        <v>563</v>
      </c>
      <c r="J564" t="s">
        <v>868</v>
      </c>
      <c r="K564" t="s">
        <v>997</v>
      </c>
      <c r="M564">
        <v>563</v>
      </c>
      <c r="N564" t="s">
        <v>868</v>
      </c>
      <c r="O564" t="s">
        <v>1129</v>
      </c>
      <c r="Q564">
        <v>563</v>
      </c>
      <c r="R564" t="s">
        <v>868</v>
      </c>
      <c r="S564" t="s">
        <v>911</v>
      </c>
      <c r="U564">
        <v>563</v>
      </c>
      <c r="V564" t="s">
        <v>868</v>
      </c>
      <c r="W564" t="s">
        <v>648</v>
      </c>
      <c r="Y564">
        <v>563</v>
      </c>
      <c r="Z564" t="s">
        <v>868</v>
      </c>
      <c r="AA564" t="s">
        <v>1525</v>
      </c>
      <c r="AC564">
        <v>563</v>
      </c>
      <c r="AD564" t="s">
        <v>868</v>
      </c>
      <c r="AE564" t="s">
        <v>704</v>
      </c>
      <c r="AG564">
        <v>563</v>
      </c>
      <c r="AH564" t="s">
        <v>868</v>
      </c>
      <c r="AI564" t="s">
        <v>1266</v>
      </c>
      <c r="AK564">
        <v>563</v>
      </c>
      <c r="AL564" t="s">
        <v>868</v>
      </c>
      <c r="AM564" t="s">
        <v>1643</v>
      </c>
    </row>
    <row r="565" spans="1:39" x14ac:dyDescent="0.3">
      <c r="A565">
        <v>564</v>
      </c>
      <c r="B565" t="s">
        <v>870</v>
      </c>
      <c r="C565" t="s">
        <v>871</v>
      </c>
      <c r="E565">
        <v>564</v>
      </c>
      <c r="F565" t="s">
        <v>870</v>
      </c>
      <c r="G565" t="s">
        <v>991</v>
      </c>
      <c r="I565">
        <v>564</v>
      </c>
      <c r="J565" t="s">
        <v>870</v>
      </c>
      <c r="K565" t="s">
        <v>1341</v>
      </c>
      <c r="M565">
        <v>564</v>
      </c>
      <c r="N565" t="s">
        <v>870</v>
      </c>
      <c r="O565" t="s">
        <v>1002</v>
      </c>
      <c r="Q565">
        <v>564</v>
      </c>
      <c r="R565" t="s">
        <v>870</v>
      </c>
      <c r="S565" t="s">
        <v>1177</v>
      </c>
      <c r="U565">
        <v>564</v>
      </c>
      <c r="V565" t="s">
        <v>870</v>
      </c>
      <c r="W565" t="s">
        <v>1050</v>
      </c>
      <c r="Y565">
        <v>564</v>
      </c>
      <c r="Z565" t="s">
        <v>870</v>
      </c>
      <c r="AA565" t="s">
        <v>782</v>
      </c>
      <c r="AC565">
        <v>564</v>
      </c>
      <c r="AD565" t="s">
        <v>870</v>
      </c>
      <c r="AE565" t="s">
        <v>708</v>
      </c>
      <c r="AG565">
        <v>564</v>
      </c>
      <c r="AH565" t="s">
        <v>870</v>
      </c>
      <c r="AI565" t="s">
        <v>1439</v>
      </c>
      <c r="AK565">
        <v>564</v>
      </c>
      <c r="AL565" t="s">
        <v>870</v>
      </c>
      <c r="AM565" t="s">
        <v>265</v>
      </c>
    </row>
    <row r="566" spans="1:39" x14ac:dyDescent="0.3">
      <c r="A566">
        <v>565</v>
      </c>
      <c r="B566" t="s">
        <v>872</v>
      </c>
      <c r="C566" t="s">
        <v>873</v>
      </c>
      <c r="E566">
        <v>565</v>
      </c>
      <c r="F566" t="s">
        <v>872</v>
      </c>
      <c r="G566" t="s">
        <v>1149</v>
      </c>
      <c r="I566">
        <v>565</v>
      </c>
      <c r="J566" t="s">
        <v>872</v>
      </c>
      <c r="K566" t="s">
        <v>1342</v>
      </c>
      <c r="M566">
        <v>565</v>
      </c>
      <c r="N566" t="s">
        <v>872</v>
      </c>
      <c r="O566" t="s">
        <v>1471</v>
      </c>
      <c r="Q566">
        <v>565</v>
      </c>
      <c r="R566" t="s">
        <v>872</v>
      </c>
      <c r="S566" t="s">
        <v>621</v>
      </c>
      <c r="U566">
        <v>565</v>
      </c>
      <c r="V566" t="s">
        <v>872</v>
      </c>
      <c r="W566" t="s">
        <v>1614</v>
      </c>
      <c r="Y566">
        <v>565</v>
      </c>
      <c r="Z566" t="s">
        <v>872</v>
      </c>
      <c r="AA566" t="s">
        <v>947</v>
      </c>
      <c r="AC566">
        <v>565</v>
      </c>
      <c r="AD566" t="s">
        <v>872</v>
      </c>
      <c r="AE566" t="s">
        <v>1307</v>
      </c>
      <c r="AG566">
        <v>565</v>
      </c>
      <c r="AH566" t="s">
        <v>872</v>
      </c>
      <c r="AI566" t="s">
        <v>1371</v>
      </c>
      <c r="AK566">
        <v>565</v>
      </c>
      <c r="AL566" t="s">
        <v>872</v>
      </c>
      <c r="AM566" t="s">
        <v>1568</v>
      </c>
    </row>
    <row r="567" spans="1:39" x14ac:dyDescent="0.3">
      <c r="A567">
        <v>566</v>
      </c>
      <c r="B567" t="s">
        <v>874</v>
      </c>
      <c r="C567" t="s">
        <v>403</v>
      </c>
      <c r="E567">
        <v>566</v>
      </c>
      <c r="F567" t="s">
        <v>874</v>
      </c>
      <c r="G567" t="s">
        <v>1150</v>
      </c>
      <c r="I567">
        <v>566</v>
      </c>
      <c r="J567" t="s">
        <v>874</v>
      </c>
      <c r="K567" t="s">
        <v>1343</v>
      </c>
      <c r="M567">
        <v>566</v>
      </c>
      <c r="N567" t="s">
        <v>874</v>
      </c>
      <c r="O567" t="s">
        <v>1472</v>
      </c>
      <c r="Q567">
        <v>566</v>
      </c>
      <c r="R567" t="s">
        <v>874</v>
      </c>
      <c r="S567" t="s">
        <v>588</v>
      </c>
      <c r="U567">
        <v>566</v>
      </c>
      <c r="V567" t="s">
        <v>874</v>
      </c>
      <c r="W567" t="s">
        <v>1319</v>
      </c>
      <c r="Y567">
        <v>566</v>
      </c>
      <c r="Z567" t="s">
        <v>874</v>
      </c>
      <c r="AA567" t="s">
        <v>758</v>
      </c>
      <c r="AC567">
        <v>566</v>
      </c>
      <c r="AD567" t="s">
        <v>874</v>
      </c>
      <c r="AE567" t="s">
        <v>1089</v>
      </c>
      <c r="AG567">
        <v>566</v>
      </c>
      <c r="AH567" t="s">
        <v>874</v>
      </c>
      <c r="AI567" t="s">
        <v>1490</v>
      </c>
      <c r="AK567">
        <v>566</v>
      </c>
      <c r="AL567" t="s">
        <v>874</v>
      </c>
      <c r="AM567" t="s">
        <v>1642</v>
      </c>
    </row>
    <row r="568" spans="1:39" x14ac:dyDescent="0.3">
      <c r="A568">
        <v>567</v>
      </c>
      <c r="B568" t="s">
        <v>875</v>
      </c>
      <c r="C568" t="s">
        <v>876</v>
      </c>
      <c r="E568">
        <v>567</v>
      </c>
      <c r="F568" t="s">
        <v>875</v>
      </c>
      <c r="G568" t="s">
        <v>1151</v>
      </c>
      <c r="I568">
        <v>567</v>
      </c>
      <c r="J568" t="s">
        <v>875</v>
      </c>
      <c r="K568" t="s">
        <v>1161</v>
      </c>
      <c r="M568">
        <v>567</v>
      </c>
      <c r="N568" t="s">
        <v>875</v>
      </c>
      <c r="O568" t="s">
        <v>1168</v>
      </c>
      <c r="Q568">
        <v>567</v>
      </c>
      <c r="R568" t="s">
        <v>875</v>
      </c>
      <c r="S568" t="s">
        <v>1559</v>
      </c>
      <c r="U568">
        <v>567</v>
      </c>
      <c r="V568" t="s">
        <v>875</v>
      </c>
      <c r="W568" t="s">
        <v>1012</v>
      </c>
      <c r="Y568">
        <v>567</v>
      </c>
      <c r="Z568" t="s">
        <v>875</v>
      </c>
      <c r="AA568" t="s">
        <v>1311</v>
      </c>
      <c r="AC568">
        <v>567</v>
      </c>
      <c r="AD568" t="s">
        <v>875</v>
      </c>
      <c r="AE568" t="s">
        <v>1087</v>
      </c>
      <c r="AG568">
        <v>567</v>
      </c>
      <c r="AH568" t="s">
        <v>875</v>
      </c>
      <c r="AI568" t="s">
        <v>1436</v>
      </c>
      <c r="AK568">
        <v>567</v>
      </c>
      <c r="AL568" t="s">
        <v>875</v>
      </c>
      <c r="AM568" t="s">
        <v>1366</v>
      </c>
    </row>
    <row r="569" spans="1:39" x14ac:dyDescent="0.3">
      <c r="A569">
        <v>568</v>
      </c>
      <c r="B569" t="s">
        <v>877</v>
      </c>
      <c r="C569" t="s">
        <v>878</v>
      </c>
      <c r="E569">
        <v>568</v>
      </c>
      <c r="F569" t="s">
        <v>877</v>
      </c>
      <c r="G569" t="s">
        <v>1152</v>
      </c>
      <c r="I569">
        <v>568</v>
      </c>
      <c r="J569" t="s">
        <v>877</v>
      </c>
      <c r="K569" t="s">
        <v>1344</v>
      </c>
      <c r="M569">
        <v>568</v>
      </c>
      <c r="N569" t="s">
        <v>877</v>
      </c>
      <c r="O569" t="s">
        <v>1473</v>
      </c>
      <c r="Q569">
        <v>568</v>
      </c>
      <c r="R569" t="s">
        <v>877</v>
      </c>
      <c r="S569" t="s">
        <v>1062</v>
      </c>
      <c r="U569">
        <v>568</v>
      </c>
      <c r="V569" t="s">
        <v>877</v>
      </c>
      <c r="W569" t="s">
        <v>1294</v>
      </c>
      <c r="Y569">
        <v>568</v>
      </c>
      <c r="Z569" t="s">
        <v>877</v>
      </c>
      <c r="AA569" t="s">
        <v>1648</v>
      </c>
      <c r="AC569">
        <v>568</v>
      </c>
      <c r="AD569" t="s">
        <v>877</v>
      </c>
      <c r="AE569" t="s">
        <v>1256</v>
      </c>
      <c r="AG569">
        <v>568</v>
      </c>
      <c r="AH569" t="s">
        <v>877</v>
      </c>
      <c r="AI569" t="s">
        <v>1531</v>
      </c>
      <c r="AK569">
        <v>568</v>
      </c>
      <c r="AL569" t="s">
        <v>877</v>
      </c>
      <c r="AM569" t="s">
        <v>1640</v>
      </c>
    </row>
    <row r="570" spans="1:39" x14ac:dyDescent="0.3">
      <c r="A570">
        <v>569</v>
      </c>
      <c r="B570" t="s">
        <v>879</v>
      </c>
      <c r="C570" t="s">
        <v>880</v>
      </c>
      <c r="E570">
        <v>569</v>
      </c>
      <c r="F570" t="s">
        <v>879</v>
      </c>
      <c r="G570" t="s">
        <v>1153</v>
      </c>
      <c r="I570">
        <v>569</v>
      </c>
      <c r="J570" t="s">
        <v>879</v>
      </c>
      <c r="K570" t="s">
        <v>1125</v>
      </c>
      <c r="M570">
        <v>569</v>
      </c>
      <c r="N570" t="s">
        <v>879</v>
      </c>
      <c r="O570" t="s">
        <v>1474</v>
      </c>
      <c r="Q570">
        <v>569</v>
      </c>
      <c r="R570" t="s">
        <v>879</v>
      </c>
      <c r="S570" t="s">
        <v>437</v>
      </c>
      <c r="U570">
        <v>569</v>
      </c>
      <c r="V570" t="s">
        <v>879</v>
      </c>
      <c r="W570" t="s">
        <v>1313</v>
      </c>
      <c r="Y570">
        <v>569</v>
      </c>
      <c r="Z570" t="s">
        <v>879</v>
      </c>
      <c r="AA570" t="s">
        <v>1594</v>
      </c>
      <c r="AC570">
        <v>569</v>
      </c>
      <c r="AD570" t="s">
        <v>879</v>
      </c>
      <c r="AE570" t="s">
        <v>1425</v>
      </c>
      <c r="AG570">
        <v>569</v>
      </c>
      <c r="AH570" t="s">
        <v>879</v>
      </c>
      <c r="AI570" t="s">
        <v>1434</v>
      </c>
      <c r="AK570">
        <v>569</v>
      </c>
      <c r="AL570" t="s">
        <v>879</v>
      </c>
      <c r="AM570" t="s">
        <v>1641</v>
      </c>
    </row>
    <row r="571" spans="1:39" x14ac:dyDescent="0.3">
      <c r="A571">
        <v>570</v>
      </c>
      <c r="B571" t="s">
        <v>881</v>
      </c>
      <c r="C571" t="s">
        <v>882</v>
      </c>
      <c r="E571">
        <v>570</v>
      </c>
      <c r="F571" t="s">
        <v>881</v>
      </c>
      <c r="G571" t="s">
        <v>1154</v>
      </c>
      <c r="I571">
        <v>570</v>
      </c>
      <c r="J571" t="s">
        <v>881</v>
      </c>
      <c r="K571" t="s">
        <v>1345</v>
      </c>
      <c r="M571">
        <v>570</v>
      </c>
      <c r="N571" t="s">
        <v>881</v>
      </c>
      <c r="O571" t="s">
        <v>611</v>
      </c>
      <c r="Q571">
        <v>570</v>
      </c>
      <c r="R571" t="s">
        <v>881</v>
      </c>
      <c r="S571" t="s">
        <v>1067</v>
      </c>
      <c r="U571">
        <v>570</v>
      </c>
      <c r="V571" t="s">
        <v>881</v>
      </c>
      <c r="W571" t="s">
        <v>1615</v>
      </c>
      <c r="Y571">
        <v>570</v>
      </c>
      <c r="Z571" t="s">
        <v>881</v>
      </c>
      <c r="AA571" t="s">
        <v>538</v>
      </c>
      <c r="AC571">
        <v>570</v>
      </c>
      <c r="AD571" t="s">
        <v>881</v>
      </c>
      <c r="AE571" t="s">
        <v>501</v>
      </c>
      <c r="AG571">
        <v>570</v>
      </c>
      <c r="AH571" t="s">
        <v>881</v>
      </c>
      <c r="AI571" t="s">
        <v>1533</v>
      </c>
      <c r="AK571">
        <v>570</v>
      </c>
      <c r="AL571" t="s">
        <v>881</v>
      </c>
      <c r="AM571" t="s">
        <v>259</v>
      </c>
    </row>
    <row r="572" spans="1:39" x14ac:dyDescent="0.3">
      <c r="A572">
        <v>571</v>
      </c>
      <c r="B572" t="s">
        <v>883</v>
      </c>
      <c r="C572" t="s">
        <v>884</v>
      </c>
      <c r="E572">
        <v>571</v>
      </c>
      <c r="F572" t="s">
        <v>883</v>
      </c>
      <c r="G572" t="s">
        <v>1155</v>
      </c>
      <c r="I572">
        <v>571</v>
      </c>
      <c r="J572" t="s">
        <v>883</v>
      </c>
      <c r="K572" t="s">
        <v>1346</v>
      </c>
      <c r="M572">
        <v>571</v>
      </c>
      <c r="N572" t="s">
        <v>883</v>
      </c>
      <c r="O572" t="s">
        <v>1475</v>
      </c>
      <c r="Q572">
        <v>571</v>
      </c>
      <c r="R572" t="s">
        <v>883</v>
      </c>
      <c r="S572" t="s">
        <v>1560</v>
      </c>
      <c r="U572">
        <v>571</v>
      </c>
      <c r="V572" t="s">
        <v>883</v>
      </c>
      <c r="W572" t="s">
        <v>771</v>
      </c>
      <c r="Y572">
        <v>571</v>
      </c>
      <c r="Z572" t="s">
        <v>883</v>
      </c>
      <c r="AA572" t="s">
        <v>1095</v>
      </c>
      <c r="AC572">
        <v>571</v>
      </c>
      <c r="AD572" t="s">
        <v>883</v>
      </c>
      <c r="AE572" t="s">
        <v>1304</v>
      </c>
      <c r="AG572">
        <v>571</v>
      </c>
      <c r="AH572" t="s">
        <v>883</v>
      </c>
      <c r="AI572" t="s">
        <v>273</v>
      </c>
      <c r="AK572">
        <v>571</v>
      </c>
      <c r="AL572" t="s">
        <v>883</v>
      </c>
      <c r="AM572" t="s">
        <v>939</v>
      </c>
    </row>
    <row r="573" spans="1:39" x14ac:dyDescent="0.3">
      <c r="A573">
        <v>572</v>
      </c>
      <c r="B573" t="s">
        <v>885</v>
      </c>
      <c r="C573" t="s">
        <v>886</v>
      </c>
      <c r="E573">
        <v>572</v>
      </c>
      <c r="F573" t="s">
        <v>885</v>
      </c>
      <c r="G573" t="s">
        <v>1156</v>
      </c>
      <c r="I573">
        <v>572</v>
      </c>
      <c r="J573" t="s">
        <v>885</v>
      </c>
      <c r="K573" t="s">
        <v>1347</v>
      </c>
      <c r="M573">
        <v>572</v>
      </c>
      <c r="N573" t="s">
        <v>885</v>
      </c>
      <c r="O573" t="s">
        <v>584</v>
      </c>
      <c r="Q573">
        <v>572</v>
      </c>
      <c r="R573" t="s">
        <v>885</v>
      </c>
      <c r="S573" t="s">
        <v>1561</v>
      </c>
      <c r="U573">
        <v>572</v>
      </c>
      <c r="V573" t="s">
        <v>885</v>
      </c>
      <c r="W573" t="s">
        <v>1374</v>
      </c>
      <c r="Y573">
        <v>572</v>
      </c>
      <c r="Z573" t="s">
        <v>885</v>
      </c>
      <c r="AA573" t="s">
        <v>741</v>
      </c>
      <c r="AC573">
        <v>572</v>
      </c>
      <c r="AD573" t="s">
        <v>885</v>
      </c>
      <c r="AE573" t="s">
        <v>1258</v>
      </c>
      <c r="AG573">
        <v>572</v>
      </c>
      <c r="AH573" t="s">
        <v>885</v>
      </c>
      <c r="AI573" t="s">
        <v>1539</v>
      </c>
      <c r="AK573">
        <v>572</v>
      </c>
      <c r="AL573" t="s">
        <v>885</v>
      </c>
      <c r="AM573" t="s">
        <v>939</v>
      </c>
    </row>
    <row r="574" spans="1:39" x14ac:dyDescent="0.3">
      <c r="A574">
        <v>573</v>
      </c>
      <c r="B574" t="s">
        <v>887</v>
      </c>
      <c r="C574" t="s">
        <v>888</v>
      </c>
      <c r="E574">
        <v>573</v>
      </c>
      <c r="F574" t="s">
        <v>887</v>
      </c>
      <c r="G574" t="s">
        <v>1157</v>
      </c>
      <c r="I574">
        <v>573</v>
      </c>
      <c r="J574" t="s">
        <v>887</v>
      </c>
      <c r="K574" t="s">
        <v>1348</v>
      </c>
      <c r="M574">
        <v>573</v>
      </c>
      <c r="N574" t="s">
        <v>887</v>
      </c>
      <c r="O574" t="s">
        <v>634</v>
      </c>
      <c r="Q574">
        <v>573</v>
      </c>
      <c r="R574" t="s">
        <v>887</v>
      </c>
      <c r="S574" t="s">
        <v>1524</v>
      </c>
      <c r="U574">
        <v>573</v>
      </c>
      <c r="V574" t="s">
        <v>887</v>
      </c>
      <c r="W574" t="s">
        <v>289</v>
      </c>
      <c r="Y574">
        <v>573</v>
      </c>
      <c r="Z574" t="s">
        <v>887</v>
      </c>
      <c r="AA574" t="s">
        <v>741</v>
      </c>
      <c r="AC574">
        <v>573</v>
      </c>
      <c r="AD574" t="s">
        <v>887</v>
      </c>
      <c r="AE574" t="s">
        <v>1258</v>
      </c>
      <c r="AG574">
        <v>573</v>
      </c>
      <c r="AH574" t="s">
        <v>887</v>
      </c>
      <c r="AI574" t="s">
        <v>1539</v>
      </c>
      <c r="AK574">
        <v>573</v>
      </c>
      <c r="AL574" t="s">
        <v>887</v>
      </c>
      <c r="AM574" t="s">
        <v>939</v>
      </c>
    </row>
    <row r="575" spans="1:39" x14ac:dyDescent="0.3">
      <c r="A575">
        <v>574</v>
      </c>
      <c r="B575" t="s">
        <v>889</v>
      </c>
      <c r="C575" t="s">
        <v>890</v>
      </c>
      <c r="E575">
        <v>574</v>
      </c>
      <c r="F575" t="s">
        <v>889</v>
      </c>
      <c r="G575" t="s">
        <v>830</v>
      </c>
      <c r="I575">
        <v>574</v>
      </c>
      <c r="J575" t="s">
        <v>889</v>
      </c>
      <c r="K575" t="s">
        <v>1192</v>
      </c>
      <c r="M575">
        <v>574</v>
      </c>
      <c r="N575" t="s">
        <v>889</v>
      </c>
      <c r="O575" t="s">
        <v>1476</v>
      </c>
      <c r="Q575">
        <v>574</v>
      </c>
      <c r="R575" t="s">
        <v>889</v>
      </c>
      <c r="S575" t="s">
        <v>1010</v>
      </c>
      <c r="U575">
        <v>574</v>
      </c>
      <c r="V575" t="s">
        <v>889</v>
      </c>
      <c r="W575" t="s">
        <v>677</v>
      </c>
      <c r="Y575">
        <v>574</v>
      </c>
      <c r="Z575" t="s">
        <v>889</v>
      </c>
      <c r="AA575" t="s">
        <v>469</v>
      </c>
      <c r="AC575">
        <v>574</v>
      </c>
      <c r="AD575" t="s">
        <v>889</v>
      </c>
      <c r="AE575" t="s">
        <v>1529</v>
      </c>
      <c r="AG575">
        <v>574</v>
      </c>
      <c r="AH575" t="s">
        <v>889</v>
      </c>
      <c r="AI575" t="s">
        <v>1435</v>
      </c>
      <c r="AK575">
        <v>574</v>
      </c>
      <c r="AL575" t="s">
        <v>889</v>
      </c>
      <c r="AM575" t="s">
        <v>1640</v>
      </c>
    </row>
    <row r="576" spans="1:39" x14ac:dyDescent="0.3">
      <c r="A576">
        <v>575</v>
      </c>
      <c r="B576" t="s">
        <v>891</v>
      </c>
      <c r="C576" t="s">
        <v>892</v>
      </c>
      <c r="E576">
        <v>575</v>
      </c>
      <c r="F576" t="s">
        <v>891</v>
      </c>
      <c r="G576" t="s">
        <v>1158</v>
      </c>
      <c r="I576">
        <v>575</v>
      </c>
      <c r="J576" t="s">
        <v>891</v>
      </c>
      <c r="K576" t="s">
        <v>1349</v>
      </c>
      <c r="M576">
        <v>575</v>
      </c>
      <c r="N576" t="s">
        <v>891</v>
      </c>
      <c r="O576" t="s">
        <v>1461</v>
      </c>
      <c r="Q576">
        <v>575</v>
      </c>
      <c r="R576" t="s">
        <v>891</v>
      </c>
      <c r="S576" t="s">
        <v>1100</v>
      </c>
      <c r="U576">
        <v>575</v>
      </c>
      <c r="V576" t="s">
        <v>891</v>
      </c>
      <c r="W576" t="s">
        <v>1562</v>
      </c>
      <c r="Y576">
        <v>575</v>
      </c>
      <c r="Z576" t="s">
        <v>891</v>
      </c>
      <c r="AA576" t="s">
        <v>1018</v>
      </c>
      <c r="AC576">
        <v>575</v>
      </c>
      <c r="AD576" t="s">
        <v>891</v>
      </c>
      <c r="AE576" t="s">
        <v>491</v>
      </c>
      <c r="AG576">
        <v>575</v>
      </c>
      <c r="AH576" t="s">
        <v>891</v>
      </c>
      <c r="AI576" t="s">
        <v>1436</v>
      </c>
      <c r="AK576">
        <v>575</v>
      </c>
      <c r="AL576" t="s">
        <v>891</v>
      </c>
      <c r="AM576" t="s">
        <v>263</v>
      </c>
    </row>
    <row r="577" spans="1:39" x14ac:dyDescent="0.3">
      <c r="A577">
        <v>576</v>
      </c>
      <c r="B577" t="s">
        <v>893</v>
      </c>
      <c r="C577" t="s">
        <v>894</v>
      </c>
      <c r="E577">
        <v>576</v>
      </c>
      <c r="F577" t="s">
        <v>893</v>
      </c>
      <c r="G577" t="s">
        <v>1159</v>
      </c>
      <c r="I577">
        <v>576</v>
      </c>
      <c r="J577" t="s">
        <v>893</v>
      </c>
      <c r="K577" t="s">
        <v>1350</v>
      </c>
      <c r="M577">
        <v>576</v>
      </c>
      <c r="N577" t="s">
        <v>893</v>
      </c>
      <c r="O577" t="s">
        <v>913</v>
      </c>
      <c r="Q577">
        <v>576</v>
      </c>
      <c r="R577" t="s">
        <v>893</v>
      </c>
      <c r="S577" t="s">
        <v>936</v>
      </c>
      <c r="U577">
        <v>576</v>
      </c>
      <c r="V577" t="s">
        <v>893</v>
      </c>
      <c r="W577" t="s">
        <v>669</v>
      </c>
      <c r="Y577">
        <v>576</v>
      </c>
      <c r="Z577" t="s">
        <v>893</v>
      </c>
      <c r="AA577" t="s">
        <v>1311</v>
      </c>
      <c r="AC577">
        <v>576</v>
      </c>
      <c r="AD577" t="s">
        <v>893</v>
      </c>
      <c r="AE577" t="s">
        <v>487</v>
      </c>
      <c r="AG577">
        <v>576</v>
      </c>
      <c r="AH577" t="s">
        <v>893</v>
      </c>
      <c r="AI577" t="s">
        <v>1429</v>
      </c>
      <c r="AK577">
        <v>576</v>
      </c>
      <c r="AL577" t="s">
        <v>893</v>
      </c>
      <c r="AM577" t="s">
        <v>261</v>
      </c>
    </row>
    <row r="578" spans="1:39" x14ac:dyDescent="0.3">
      <c r="A578">
        <v>577</v>
      </c>
      <c r="B578" t="s">
        <v>895</v>
      </c>
      <c r="C578" t="s">
        <v>896</v>
      </c>
      <c r="E578">
        <v>577</v>
      </c>
      <c r="F578" t="s">
        <v>895</v>
      </c>
      <c r="G578" t="s">
        <v>1160</v>
      </c>
      <c r="I578">
        <v>577</v>
      </c>
      <c r="J578" t="s">
        <v>895</v>
      </c>
      <c r="K578" t="s">
        <v>1351</v>
      </c>
      <c r="M578">
        <v>577</v>
      </c>
      <c r="N578" t="s">
        <v>895</v>
      </c>
      <c r="O578" t="s">
        <v>1416</v>
      </c>
      <c r="Q578">
        <v>577</v>
      </c>
      <c r="R578" t="s">
        <v>895</v>
      </c>
      <c r="S578" t="s">
        <v>1101</v>
      </c>
      <c r="U578">
        <v>577</v>
      </c>
      <c r="V578" t="s">
        <v>895</v>
      </c>
      <c r="W578" t="s">
        <v>1281</v>
      </c>
      <c r="Y578">
        <v>577</v>
      </c>
      <c r="Z578" t="s">
        <v>895</v>
      </c>
      <c r="AA578" t="s">
        <v>1451</v>
      </c>
      <c r="AC578">
        <v>577</v>
      </c>
      <c r="AD578" t="s">
        <v>895</v>
      </c>
      <c r="AE578" t="s">
        <v>1023</v>
      </c>
      <c r="AG578">
        <v>577</v>
      </c>
      <c r="AH578" t="s">
        <v>895</v>
      </c>
      <c r="AI578" t="s">
        <v>1438</v>
      </c>
      <c r="AK578">
        <v>577</v>
      </c>
      <c r="AL578" t="s">
        <v>895</v>
      </c>
      <c r="AM578" t="s">
        <v>1642</v>
      </c>
    </row>
    <row r="579" spans="1:39" x14ac:dyDescent="0.3">
      <c r="A579">
        <v>578</v>
      </c>
      <c r="B579" t="s">
        <v>897</v>
      </c>
      <c r="C579" t="s">
        <v>832</v>
      </c>
      <c r="E579">
        <v>578</v>
      </c>
      <c r="F579" t="s">
        <v>897</v>
      </c>
      <c r="G579" t="s">
        <v>1161</v>
      </c>
      <c r="I579">
        <v>578</v>
      </c>
      <c r="J579" t="s">
        <v>897</v>
      </c>
      <c r="K579" t="s">
        <v>1111</v>
      </c>
      <c r="M579">
        <v>578</v>
      </c>
      <c r="N579" t="s">
        <v>897</v>
      </c>
      <c r="O579" t="s">
        <v>1477</v>
      </c>
      <c r="Q579">
        <v>578</v>
      </c>
      <c r="R579" t="s">
        <v>897</v>
      </c>
      <c r="S579" t="s">
        <v>1060</v>
      </c>
      <c r="U579">
        <v>578</v>
      </c>
      <c r="V579" t="s">
        <v>897</v>
      </c>
      <c r="W579" t="s">
        <v>948</v>
      </c>
      <c r="Y579">
        <v>578</v>
      </c>
      <c r="Z579" t="s">
        <v>897</v>
      </c>
      <c r="AA579" t="s">
        <v>1043</v>
      </c>
      <c r="AC579">
        <v>578</v>
      </c>
      <c r="AD579" t="s">
        <v>897</v>
      </c>
      <c r="AE579" t="s">
        <v>483</v>
      </c>
      <c r="AG579">
        <v>578</v>
      </c>
      <c r="AH579" t="s">
        <v>897</v>
      </c>
      <c r="AI579" t="s">
        <v>1490</v>
      </c>
      <c r="AK579">
        <v>578</v>
      </c>
      <c r="AL579" t="s">
        <v>897</v>
      </c>
      <c r="AM579" t="s">
        <v>1619</v>
      </c>
    </row>
    <row r="580" spans="1:39" x14ac:dyDescent="0.3">
      <c r="A580">
        <v>579</v>
      </c>
      <c r="B580" t="s">
        <v>898</v>
      </c>
      <c r="C580" t="s">
        <v>899</v>
      </c>
      <c r="E580">
        <v>579</v>
      </c>
      <c r="F580" t="s">
        <v>898</v>
      </c>
      <c r="G580" t="s">
        <v>1162</v>
      </c>
      <c r="I580">
        <v>579</v>
      </c>
      <c r="J580" t="s">
        <v>898</v>
      </c>
      <c r="K580" t="s">
        <v>1352</v>
      </c>
      <c r="M580">
        <v>579</v>
      </c>
      <c r="N580" t="s">
        <v>898</v>
      </c>
      <c r="O580" t="s">
        <v>1478</v>
      </c>
      <c r="Q580">
        <v>579</v>
      </c>
      <c r="R580" t="s">
        <v>898</v>
      </c>
      <c r="S580" t="s">
        <v>1058</v>
      </c>
      <c r="U580">
        <v>579</v>
      </c>
      <c r="V580" t="s">
        <v>898</v>
      </c>
      <c r="W580" t="s">
        <v>1013</v>
      </c>
      <c r="Y580">
        <v>579</v>
      </c>
      <c r="Z580" t="s">
        <v>898</v>
      </c>
      <c r="AA580" t="s">
        <v>1299</v>
      </c>
      <c r="AC580">
        <v>579</v>
      </c>
      <c r="AD580" t="s">
        <v>898</v>
      </c>
      <c r="AE580" t="s">
        <v>283</v>
      </c>
      <c r="AG580">
        <v>579</v>
      </c>
      <c r="AH580" t="s">
        <v>898</v>
      </c>
      <c r="AI580" t="s">
        <v>1431</v>
      </c>
      <c r="AK580">
        <v>579</v>
      </c>
      <c r="AL580" t="s">
        <v>898</v>
      </c>
      <c r="AM580" t="s">
        <v>1642</v>
      </c>
    </row>
    <row r="581" spans="1:39" x14ac:dyDescent="0.3">
      <c r="A581">
        <v>580</v>
      </c>
      <c r="B581" t="s">
        <v>900</v>
      </c>
      <c r="C581" t="s">
        <v>901</v>
      </c>
      <c r="E581">
        <v>580</v>
      </c>
      <c r="F581" t="s">
        <v>900</v>
      </c>
      <c r="G581" t="s">
        <v>1163</v>
      </c>
      <c r="I581">
        <v>580</v>
      </c>
      <c r="J581" t="s">
        <v>900</v>
      </c>
      <c r="K581" t="s">
        <v>1353</v>
      </c>
      <c r="M581">
        <v>580</v>
      </c>
      <c r="N581" t="s">
        <v>900</v>
      </c>
      <c r="O581" t="s">
        <v>1416</v>
      </c>
      <c r="Q581">
        <v>580</v>
      </c>
      <c r="R581" t="s">
        <v>900</v>
      </c>
      <c r="S581" t="s">
        <v>815</v>
      </c>
      <c r="U581">
        <v>580</v>
      </c>
      <c r="V581" t="s">
        <v>900</v>
      </c>
      <c r="W581" t="s">
        <v>1487</v>
      </c>
      <c r="Y581">
        <v>580</v>
      </c>
      <c r="Z581" t="s">
        <v>900</v>
      </c>
      <c r="AA581" t="s">
        <v>1310</v>
      </c>
      <c r="AC581">
        <v>580</v>
      </c>
      <c r="AD581" t="s">
        <v>900</v>
      </c>
      <c r="AE581" t="s">
        <v>283</v>
      </c>
      <c r="AG581">
        <v>580</v>
      </c>
      <c r="AH581" t="s">
        <v>900</v>
      </c>
      <c r="AI581" t="s">
        <v>1436</v>
      </c>
      <c r="AK581">
        <v>580</v>
      </c>
      <c r="AL581" t="s">
        <v>900</v>
      </c>
      <c r="AM581" t="s">
        <v>263</v>
      </c>
    </row>
    <row r="582" spans="1:39" x14ac:dyDescent="0.3">
      <c r="A582">
        <v>581</v>
      </c>
      <c r="B582" t="s">
        <v>902</v>
      </c>
      <c r="C582" t="s">
        <v>903</v>
      </c>
      <c r="E582">
        <v>581</v>
      </c>
      <c r="F582" t="s">
        <v>902</v>
      </c>
      <c r="G582" t="s">
        <v>1164</v>
      </c>
      <c r="I582">
        <v>581</v>
      </c>
      <c r="J582" t="s">
        <v>902</v>
      </c>
      <c r="K582" t="s">
        <v>1354</v>
      </c>
      <c r="M582">
        <v>581</v>
      </c>
      <c r="N582" t="s">
        <v>902</v>
      </c>
      <c r="O582" t="s">
        <v>1355</v>
      </c>
      <c r="Q582">
        <v>581</v>
      </c>
      <c r="R582" t="s">
        <v>902</v>
      </c>
      <c r="S582" t="s">
        <v>1066</v>
      </c>
      <c r="U582">
        <v>581</v>
      </c>
      <c r="V582" t="s">
        <v>902</v>
      </c>
      <c r="W582" t="s">
        <v>1616</v>
      </c>
      <c r="Y582">
        <v>581</v>
      </c>
      <c r="Z582" t="s">
        <v>902</v>
      </c>
      <c r="AA582" t="s">
        <v>1251</v>
      </c>
      <c r="AC582">
        <v>581</v>
      </c>
      <c r="AD582" t="s">
        <v>902</v>
      </c>
      <c r="AE582" t="s">
        <v>1089</v>
      </c>
      <c r="AG582">
        <v>581</v>
      </c>
      <c r="AH582" t="s">
        <v>902</v>
      </c>
      <c r="AI582" t="s">
        <v>1430</v>
      </c>
      <c r="AK582">
        <v>581</v>
      </c>
      <c r="AL582" t="s">
        <v>902</v>
      </c>
      <c r="AM582" t="s">
        <v>1366</v>
      </c>
    </row>
    <row r="583" spans="1:39" x14ac:dyDescent="0.3">
      <c r="A583">
        <v>582</v>
      </c>
      <c r="B583" t="s">
        <v>904</v>
      </c>
      <c r="C583" t="s">
        <v>905</v>
      </c>
      <c r="E583">
        <v>582</v>
      </c>
      <c r="F583" t="s">
        <v>904</v>
      </c>
      <c r="G583" t="s">
        <v>1165</v>
      </c>
      <c r="I583">
        <v>582</v>
      </c>
      <c r="J583" t="s">
        <v>904</v>
      </c>
      <c r="K583" t="s">
        <v>1355</v>
      </c>
      <c r="M583">
        <v>582</v>
      </c>
      <c r="N583" t="s">
        <v>904</v>
      </c>
      <c r="O583" t="s">
        <v>1479</v>
      </c>
      <c r="Q583">
        <v>582</v>
      </c>
      <c r="R583" t="s">
        <v>904</v>
      </c>
      <c r="S583" t="s">
        <v>654</v>
      </c>
      <c r="U583">
        <v>582</v>
      </c>
      <c r="V583" t="s">
        <v>904</v>
      </c>
      <c r="W583" t="s">
        <v>947</v>
      </c>
      <c r="Y583">
        <v>582</v>
      </c>
      <c r="Z583" t="s">
        <v>904</v>
      </c>
      <c r="AA583" t="s">
        <v>1373</v>
      </c>
      <c r="AC583">
        <v>582</v>
      </c>
      <c r="AD583" t="s">
        <v>904</v>
      </c>
      <c r="AE583" t="s">
        <v>1086</v>
      </c>
      <c r="AG583">
        <v>582</v>
      </c>
      <c r="AH583" t="s">
        <v>904</v>
      </c>
      <c r="AI583" t="s">
        <v>1437</v>
      </c>
      <c r="AK583">
        <v>582</v>
      </c>
      <c r="AL583" t="s">
        <v>904</v>
      </c>
      <c r="AM583" t="s">
        <v>1641</v>
      </c>
    </row>
    <row r="584" spans="1:39" x14ac:dyDescent="0.3">
      <c r="A584">
        <v>583</v>
      </c>
      <c r="B584" t="s">
        <v>906</v>
      </c>
      <c r="C584" t="s">
        <v>907</v>
      </c>
      <c r="E584">
        <v>583</v>
      </c>
      <c r="F584" t="s">
        <v>906</v>
      </c>
      <c r="G584" t="s">
        <v>1166</v>
      </c>
      <c r="I584">
        <v>583</v>
      </c>
      <c r="J584" t="s">
        <v>906</v>
      </c>
      <c r="K584" t="s">
        <v>572</v>
      </c>
      <c r="M584">
        <v>583</v>
      </c>
      <c r="N584" t="s">
        <v>906</v>
      </c>
      <c r="O584" t="s">
        <v>1480</v>
      </c>
      <c r="Q584">
        <v>583</v>
      </c>
      <c r="R584" t="s">
        <v>906</v>
      </c>
      <c r="S584" t="s">
        <v>447</v>
      </c>
      <c r="U584">
        <v>583</v>
      </c>
      <c r="V584" t="s">
        <v>906</v>
      </c>
      <c r="W584" t="s">
        <v>1299</v>
      </c>
      <c r="Y584">
        <v>583</v>
      </c>
      <c r="Z584" t="s">
        <v>906</v>
      </c>
      <c r="AA584" t="s">
        <v>1453</v>
      </c>
      <c r="AC584">
        <v>583</v>
      </c>
      <c r="AD584" t="s">
        <v>906</v>
      </c>
      <c r="AE584" t="s">
        <v>495</v>
      </c>
      <c r="AG584">
        <v>583</v>
      </c>
      <c r="AH584" t="s">
        <v>906</v>
      </c>
      <c r="AI584" t="s">
        <v>1437</v>
      </c>
      <c r="AK584">
        <v>583</v>
      </c>
      <c r="AL584" t="s">
        <v>906</v>
      </c>
      <c r="AM584" t="s">
        <v>259</v>
      </c>
    </row>
    <row r="585" spans="1:39" x14ac:dyDescent="0.3">
      <c r="A585">
        <v>584</v>
      </c>
      <c r="B585" t="s">
        <v>908</v>
      </c>
      <c r="C585" t="s">
        <v>909</v>
      </c>
      <c r="E585">
        <v>584</v>
      </c>
      <c r="F585" t="s">
        <v>908</v>
      </c>
      <c r="G585" t="s">
        <v>1167</v>
      </c>
      <c r="I585">
        <v>584</v>
      </c>
      <c r="J585" t="s">
        <v>908</v>
      </c>
      <c r="K585" t="s">
        <v>570</v>
      </c>
      <c r="M585">
        <v>584</v>
      </c>
      <c r="N585" t="s">
        <v>908</v>
      </c>
      <c r="O585" t="s">
        <v>1481</v>
      </c>
      <c r="Q585">
        <v>584</v>
      </c>
      <c r="R585" t="s">
        <v>908</v>
      </c>
      <c r="S585" t="s">
        <v>1295</v>
      </c>
      <c r="U585">
        <v>584</v>
      </c>
      <c r="V585" t="s">
        <v>908</v>
      </c>
      <c r="W585" t="s">
        <v>1308</v>
      </c>
      <c r="Y585">
        <v>584</v>
      </c>
      <c r="Z585" t="s">
        <v>908</v>
      </c>
      <c r="AA585" t="s">
        <v>696</v>
      </c>
      <c r="AC585">
        <v>584</v>
      </c>
      <c r="AD585" t="s">
        <v>908</v>
      </c>
      <c r="AE585" t="s">
        <v>1529</v>
      </c>
      <c r="AG585">
        <v>584</v>
      </c>
      <c r="AH585" t="s">
        <v>908</v>
      </c>
      <c r="AI585" t="s">
        <v>275</v>
      </c>
      <c r="AK585">
        <v>584</v>
      </c>
      <c r="AL585" t="s">
        <v>908</v>
      </c>
      <c r="AM585" t="s">
        <v>257</v>
      </c>
    </row>
    <row r="586" spans="1:39" x14ac:dyDescent="0.3">
      <c r="A586">
        <v>585</v>
      </c>
      <c r="B586" t="s">
        <v>910</v>
      </c>
      <c r="C586" t="s">
        <v>911</v>
      </c>
      <c r="E586">
        <v>585</v>
      </c>
      <c r="F586" t="s">
        <v>910</v>
      </c>
      <c r="G586" t="s">
        <v>1168</v>
      </c>
      <c r="I586">
        <v>585</v>
      </c>
      <c r="J586" t="s">
        <v>910</v>
      </c>
      <c r="K586" t="s">
        <v>1356</v>
      </c>
      <c r="M586">
        <v>585</v>
      </c>
      <c r="N586" t="s">
        <v>910</v>
      </c>
      <c r="O586" t="s">
        <v>1070</v>
      </c>
      <c r="Q586">
        <v>585</v>
      </c>
      <c r="R586" t="s">
        <v>910</v>
      </c>
      <c r="S586" t="s">
        <v>1314</v>
      </c>
      <c r="U586">
        <v>585</v>
      </c>
      <c r="V586" t="s">
        <v>910</v>
      </c>
      <c r="W586" t="s">
        <v>1276</v>
      </c>
      <c r="Y586">
        <v>585</v>
      </c>
      <c r="Z586" t="s">
        <v>910</v>
      </c>
      <c r="AA586" t="s">
        <v>1094</v>
      </c>
      <c r="AC586">
        <v>585</v>
      </c>
      <c r="AD586" t="s">
        <v>910</v>
      </c>
      <c r="AE586" t="s">
        <v>499</v>
      </c>
      <c r="AG586">
        <v>585</v>
      </c>
      <c r="AH586" t="s">
        <v>910</v>
      </c>
      <c r="AI586" t="s">
        <v>1541</v>
      </c>
      <c r="AK586">
        <v>585</v>
      </c>
      <c r="AL586" t="s">
        <v>910</v>
      </c>
      <c r="AM586" t="s">
        <v>1365</v>
      </c>
    </row>
    <row r="587" spans="1:39" x14ac:dyDescent="0.3">
      <c r="A587">
        <v>586</v>
      </c>
      <c r="B587" t="s">
        <v>912</v>
      </c>
      <c r="C587" t="s">
        <v>913</v>
      </c>
      <c r="E587">
        <v>586</v>
      </c>
      <c r="F587" t="s">
        <v>912</v>
      </c>
      <c r="G587" t="s">
        <v>1169</v>
      </c>
      <c r="I587">
        <v>586</v>
      </c>
      <c r="J587" t="s">
        <v>912</v>
      </c>
      <c r="K587" t="s">
        <v>1357</v>
      </c>
      <c r="M587">
        <v>586</v>
      </c>
      <c r="N587" t="s">
        <v>912</v>
      </c>
      <c r="O587" t="s">
        <v>1482</v>
      </c>
      <c r="Q587">
        <v>586</v>
      </c>
      <c r="R587" t="s">
        <v>912</v>
      </c>
      <c r="S587" t="s">
        <v>1420</v>
      </c>
      <c r="U587">
        <v>586</v>
      </c>
      <c r="V587" t="s">
        <v>912</v>
      </c>
      <c r="W587" t="s">
        <v>1443</v>
      </c>
      <c r="Y587">
        <v>586</v>
      </c>
      <c r="Z587" t="s">
        <v>912</v>
      </c>
      <c r="AA587" t="s">
        <v>1022</v>
      </c>
      <c r="AC587">
        <v>586</v>
      </c>
      <c r="AD587" t="s">
        <v>912</v>
      </c>
      <c r="AE587" t="s">
        <v>1305</v>
      </c>
      <c r="AG587">
        <v>586</v>
      </c>
      <c r="AH587" t="s">
        <v>912</v>
      </c>
      <c r="AI587" t="s">
        <v>1432</v>
      </c>
      <c r="AK587">
        <v>586</v>
      </c>
      <c r="AL587" t="s">
        <v>912</v>
      </c>
      <c r="AM587" t="s">
        <v>938</v>
      </c>
    </row>
    <row r="588" spans="1:39" x14ac:dyDescent="0.3">
      <c r="A588">
        <v>587</v>
      </c>
      <c r="B588" t="s">
        <v>914</v>
      </c>
      <c r="C588" t="s">
        <v>601</v>
      </c>
      <c r="E588">
        <v>587</v>
      </c>
      <c r="F588" t="s">
        <v>914</v>
      </c>
      <c r="G588" t="s">
        <v>1170</v>
      </c>
      <c r="I588">
        <v>587</v>
      </c>
      <c r="J588" t="s">
        <v>914</v>
      </c>
      <c r="K588" t="s">
        <v>1358</v>
      </c>
      <c r="M588">
        <v>587</v>
      </c>
      <c r="N588" t="s">
        <v>914</v>
      </c>
      <c r="O588" t="s">
        <v>556</v>
      </c>
      <c r="Q588">
        <v>587</v>
      </c>
      <c r="R588" t="s">
        <v>914</v>
      </c>
      <c r="S588" t="s">
        <v>1562</v>
      </c>
      <c r="U588">
        <v>587</v>
      </c>
      <c r="V588" t="s">
        <v>914</v>
      </c>
      <c r="W588" t="s">
        <v>688</v>
      </c>
      <c r="Y588">
        <v>587</v>
      </c>
      <c r="Z588" t="s">
        <v>914</v>
      </c>
      <c r="AA588" t="s">
        <v>946</v>
      </c>
      <c r="AC588">
        <v>587</v>
      </c>
      <c r="AD588" t="s">
        <v>914</v>
      </c>
      <c r="AE588" t="s">
        <v>1035</v>
      </c>
      <c r="AG588">
        <v>587</v>
      </c>
      <c r="AH588" t="s">
        <v>914</v>
      </c>
      <c r="AI588" t="s">
        <v>1433</v>
      </c>
      <c r="AK588">
        <v>587</v>
      </c>
      <c r="AL588" t="s">
        <v>914</v>
      </c>
      <c r="AM588" t="s">
        <v>1658</v>
      </c>
    </row>
    <row r="589" spans="1:39" x14ac:dyDescent="0.3">
      <c r="A589">
        <v>588</v>
      </c>
      <c r="B589" t="s">
        <v>915</v>
      </c>
      <c r="C589" t="s">
        <v>916</v>
      </c>
      <c r="E589">
        <v>588</v>
      </c>
      <c r="F589" t="s">
        <v>915</v>
      </c>
      <c r="G589" t="s">
        <v>1171</v>
      </c>
      <c r="I589">
        <v>588</v>
      </c>
      <c r="J589" t="s">
        <v>915</v>
      </c>
      <c r="K589" t="s">
        <v>566</v>
      </c>
      <c r="M589">
        <v>588</v>
      </c>
      <c r="N589" t="s">
        <v>915</v>
      </c>
      <c r="O589" t="s">
        <v>800</v>
      </c>
      <c r="Q589">
        <v>588</v>
      </c>
      <c r="R589" t="s">
        <v>915</v>
      </c>
      <c r="S589" t="s">
        <v>673</v>
      </c>
      <c r="U589">
        <v>588</v>
      </c>
      <c r="V589" t="s">
        <v>915</v>
      </c>
      <c r="W589" t="s">
        <v>1617</v>
      </c>
      <c r="Y589">
        <v>588</v>
      </c>
      <c r="Z589" t="s">
        <v>915</v>
      </c>
      <c r="AA589" t="s">
        <v>1040</v>
      </c>
      <c r="AC589">
        <v>588</v>
      </c>
      <c r="AD589" t="s">
        <v>915</v>
      </c>
      <c r="AE589" t="s">
        <v>1035</v>
      </c>
      <c r="AG589">
        <v>588</v>
      </c>
      <c r="AH589" t="s">
        <v>915</v>
      </c>
      <c r="AI589" t="s">
        <v>1540</v>
      </c>
      <c r="AK589">
        <v>588</v>
      </c>
      <c r="AL589" t="s">
        <v>915</v>
      </c>
      <c r="AM589" t="s">
        <v>938</v>
      </c>
    </row>
    <row r="590" spans="1:39" x14ac:dyDescent="0.3">
      <c r="A590">
        <v>589</v>
      </c>
      <c r="B590" t="s">
        <v>917</v>
      </c>
      <c r="C590" t="s">
        <v>627</v>
      </c>
      <c r="E590">
        <v>589</v>
      </c>
      <c r="F590" t="s">
        <v>917</v>
      </c>
      <c r="G590" t="s">
        <v>1172</v>
      </c>
      <c r="I590">
        <v>589</v>
      </c>
      <c r="J590" t="s">
        <v>917</v>
      </c>
      <c r="K590" t="s">
        <v>564</v>
      </c>
      <c r="M590">
        <v>589</v>
      </c>
      <c r="N590" t="s">
        <v>917</v>
      </c>
      <c r="O590" t="s">
        <v>1483</v>
      </c>
      <c r="Q590">
        <v>589</v>
      </c>
      <c r="R590" t="s">
        <v>917</v>
      </c>
      <c r="S590" t="s">
        <v>1015</v>
      </c>
      <c r="U590">
        <v>589</v>
      </c>
      <c r="V590" t="s">
        <v>917</v>
      </c>
      <c r="W590" t="s">
        <v>1042</v>
      </c>
      <c r="Y590">
        <v>589</v>
      </c>
      <c r="Z590" t="s">
        <v>917</v>
      </c>
      <c r="AA590" t="s">
        <v>946</v>
      </c>
      <c r="AC590">
        <v>589</v>
      </c>
      <c r="AD590" t="s">
        <v>917</v>
      </c>
      <c r="AE590" t="s">
        <v>1548</v>
      </c>
      <c r="AG590">
        <v>589</v>
      </c>
      <c r="AH590" t="s">
        <v>917</v>
      </c>
      <c r="AI590" t="s">
        <v>1370</v>
      </c>
      <c r="AK590">
        <v>589</v>
      </c>
      <c r="AL590" t="s">
        <v>917</v>
      </c>
      <c r="AM590" t="s">
        <v>939</v>
      </c>
    </row>
    <row r="591" spans="1:39" x14ac:dyDescent="0.3">
      <c r="A591">
        <v>590</v>
      </c>
      <c r="B591" t="s">
        <v>918</v>
      </c>
      <c r="C591" t="s">
        <v>590</v>
      </c>
      <c r="E591">
        <v>590</v>
      </c>
      <c r="F591" t="s">
        <v>918</v>
      </c>
      <c r="G591" t="s">
        <v>1173</v>
      </c>
      <c r="I591">
        <v>590</v>
      </c>
      <c r="J591" t="s">
        <v>918</v>
      </c>
      <c r="K591" t="s">
        <v>644</v>
      </c>
      <c r="M591">
        <v>590</v>
      </c>
      <c r="N591" t="s">
        <v>918</v>
      </c>
      <c r="O591" t="s">
        <v>1484</v>
      </c>
      <c r="Q591">
        <v>590</v>
      </c>
      <c r="R591" t="s">
        <v>918</v>
      </c>
      <c r="S591" t="s">
        <v>673</v>
      </c>
      <c r="U591">
        <v>590</v>
      </c>
      <c r="V591" t="s">
        <v>918</v>
      </c>
      <c r="W591" t="s">
        <v>688</v>
      </c>
      <c r="Y591">
        <v>590</v>
      </c>
      <c r="Z591" t="s">
        <v>918</v>
      </c>
      <c r="AA591" t="s">
        <v>737</v>
      </c>
      <c r="AC591">
        <v>590</v>
      </c>
      <c r="AD591" t="s">
        <v>918</v>
      </c>
      <c r="AE591" t="s">
        <v>1273</v>
      </c>
      <c r="AG591">
        <v>590</v>
      </c>
      <c r="AH591" t="s">
        <v>918</v>
      </c>
      <c r="AI591" t="s">
        <v>942</v>
      </c>
      <c r="AK591">
        <v>590</v>
      </c>
      <c r="AL591" t="s">
        <v>918</v>
      </c>
      <c r="AM591" t="s">
        <v>1640</v>
      </c>
    </row>
    <row r="592" spans="1:39" x14ac:dyDescent="0.3">
      <c r="A592">
        <v>591</v>
      </c>
      <c r="B592" t="s">
        <v>919</v>
      </c>
      <c r="C592" t="s">
        <v>920</v>
      </c>
      <c r="E592">
        <v>591</v>
      </c>
      <c r="F592" t="s">
        <v>919</v>
      </c>
      <c r="G592" t="s">
        <v>1174</v>
      </c>
      <c r="I592">
        <v>591</v>
      </c>
      <c r="J592" t="s">
        <v>919</v>
      </c>
      <c r="K592" t="s">
        <v>1359</v>
      </c>
      <c r="M592">
        <v>591</v>
      </c>
      <c r="N592" t="s">
        <v>919</v>
      </c>
      <c r="O592" t="s">
        <v>800</v>
      </c>
      <c r="Q592">
        <v>591</v>
      </c>
      <c r="R592" t="s">
        <v>919</v>
      </c>
      <c r="S592" t="s">
        <v>782</v>
      </c>
      <c r="U592">
        <v>591</v>
      </c>
      <c r="V592" t="s">
        <v>919</v>
      </c>
      <c r="W592" t="s">
        <v>747</v>
      </c>
      <c r="Y592">
        <v>591</v>
      </c>
      <c r="Z592" t="s">
        <v>919</v>
      </c>
      <c r="AA592" t="s">
        <v>1191</v>
      </c>
      <c r="AC592">
        <v>591</v>
      </c>
      <c r="AD592" t="s">
        <v>919</v>
      </c>
      <c r="AE592" t="s">
        <v>1272</v>
      </c>
      <c r="AG592">
        <v>591</v>
      </c>
      <c r="AH592" t="s">
        <v>919</v>
      </c>
      <c r="AI592" t="s">
        <v>275</v>
      </c>
      <c r="AK592">
        <v>591</v>
      </c>
      <c r="AL592" t="s">
        <v>919</v>
      </c>
      <c r="AM592" t="s">
        <v>261</v>
      </c>
    </row>
    <row r="593" spans="1:39" x14ac:dyDescent="0.3">
      <c r="A593">
        <v>592</v>
      </c>
      <c r="B593" t="s">
        <v>921</v>
      </c>
      <c r="C593" t="s">
        <v>580</v>
      </c>
      <c r="E593">
        <v>592</v>
      </c>
      <c r="F593" t="s">
        <v>921</v>
      </c>
      <c r="G593" t="s">
        <v>1175</v>
      </c>
      <c r="I593">
        <v>592</v>
      </c>
      <c r="J593" t="s">
        <v>921</v>
      </c>
      <c r="K593" t="s">
        <v>1056</v>
      </c>
      <c r="M593">
        <v>592</v>
      </c>
      <c r="N593" t="s">
        <v>921</v>
      </c>
      <c r="O593" t="s">
        <v>1484</v>
      </c>
      <c r="Q593">
        <v>592</v>
      </c>
      <c r="R593" t="s">
        <v>921</v>
      </c>
      <c r="S593" t="s">
        <v>1296</v>
      </c>
      <c r="U593">
        <v>592</v>
      </c>
      <c r="V593" t="s">
        <v>921</v>
      </c>
      <c r="W593" t="s">
        <v>469</v>
      </c>
      <c r="Y593">
        <v>592</v>
      </c>
      <c r="Z593" t="s">
        <v>921</v>
      </c>
      <c r="AA593" t="s">
        <v>702</v>
      </c>
      <c r="AC593">
        <v>592</v>
      </c>
      <c r="AD593" t="s">
        <v>921</v>
      </c>
      <c r="AE593" t="s">
        <v>1029</v>
      </c>
      <c r="AG593">
        <v>592</v>
      </c>
      <c r="AH593" t="s">
        <v>921</v>
      </c>
      <c r="AI593" t="s">
        <v>1540</v>
      </c>
      <c r="AK593">
        <v>592</v>
      </c>
      <c r="AL593" t="s">
        <v>921</v>
      </c>
      <c r="AM593" t="s">
        <v>261</v>
      </c>
    </row>
    <row r="594" spans="1:39" x14ac:dyDescent="0.3">
      <c r="A594">
        <v>593</v>
      </c>
      <c r="B594" t="s">
        <v>922</v>
      </c>
      <c r="C594" t="s">
        <v>923</v>
      </c>
      <c r="E594">
        <v>593</v>
      </c>
      <c r="F594" t="s">
        <v>922</v>
      </c>
      <c r="G594" t="s">
        <v>1176</v>
      </c>
      <c r="I594">
        <v>593</v>
      </c>
      <c r="J594" t="s">
        <v>922</v>
      </c>
      <c r="K594" t="s">
        <v>564</v>
      </c>
      <c r="M594">
        <v>593</v>
      </c>
      <c r="N594" t="s">
        <v>922</v>
      </c>
      <c r="O594" t="s">
        <v>447</v>
      </c>
      <c r="Q594">
        <v>593</v>
      </c>
      <c r="R594" t="s">
        <v>922</v>
      </c>
      <c r="S594" t="s">
        <v>1296</v>
      </c>
      <c r="U594">
        <v>593</v>
      </c>
      <c r="V594" t="s">
        <v>922</v>
      </c>
      <c r="W594" t="s">
        <v>538</v>
      </c>
      <c r="Y594">
        <v>593</v>
      </c>
      <c r="Z594" t="s">
        <v>922</v>
      </c>
      <c r="AA594" t="s">
        <v>728</v>
      </c>
      <c r="AC594">
        <v>593</v>
      </c>
      <c r="AD594" t="s">
        <v>922</v>
      </c>
      <c r="AE594" t="s">
        <v>1030</v>
      </c>
      <c r="AG594">
        <v>593</v>
      </c>
      <c r="AH594" t="s">
        <v>922</v>
      </c>
      <c r="AI594" t="s">
        <v>941</v>
      </c>
      <c r="AK594">
        <v>593</v>
      </c>
      <c r="AL594" t="s">
        <v>922</v>
      </c>
      <c r="AM594" t="s">
        <v>1639</v>
      </c>
    </row>
    <row r="595" spans="1:39" x14ac:dyDescent="0.3">
      <c r="A595">
        <v>594</v>
      </c>
      <c r="B595" t="s">
        <v>924</v>
      </c>
      <c r="C595" t="s">
        <v>925</v>
      </c>
      <c r="E595">
        <v>594</v>
      </c>
      <c r="F595" t="s">
        <v>924</v>
      </c>
      <c r="G595" t="s">
        <v>1177</v>
      </c>
      <c r="I595">
        <v>594</v>
      </c>
      <c r="J595" t="s">
        <v>924</v>
      </c>
      <c r="K595" t="s">
        <v>1052</v>
      </c>
      <c r="M595">
        <v>594</v>
      </c>
      <c r="N595" t="s">
        <v>924</v>
      </c>
      <c r="O595" t="s">
        <v>1484</v>
      </c>
      <c r="Q595">
        <v>594</v>
      </c>
      <c r="R595" t="s">
        <v>924</v>
      </c>
      <c r="S595" t="s">
        <v>777</v>
      </c>
      <c r="U595">
        <v>594</v>
      </c>
      <c r="V595" t="s">
        <v>924</v>
      </c>
      <c r="W595" t="s">
        <v>1443</v>
      </c>
      <c r="Y595">
        <v>594</v>
      </c>
      <c r="Z595" t="s">
        <v>924</v>
      </c>
      <c r="AA595" t="s">
        <v>1092</v>
      </c>
      <c r="AC595">
        <v>594</v>
      </c>
      <c r="AD595" t="s">
        <v>924</v>
      </c>
      <c r="AE595" t="s">
        <v>1031</v>
      </c>
      <c r="AG595">
        <v>594</v>
      </c>
      <c r="AH595" t="s">
        <v>924</v>
      </c>
      <c r="AI595" t="s">
        <v>1540</v>
      </c>
      <c r="AK595">
        <v>594</v>
      </c>
      <c r="AL595" t="s">
        <v>924</v>
      </c>
      <c r="AM595" t="s">
        <v>1568</v>
      </c>
    </row>
    <row r="596" spans="1:39" x14ac:dyDescent="0.3">
      <c r="A596">
        <v>595</v>
      </c>
      <c r="B596" t="s">
        <v>926</v>
      </c>
      <c r="C596" t="s">
        <v>925</v>
      </c>
      <c r="E596">
        <v>595</v>
      </c>
      <c r="F596" t="s">
        <v>926</v>
      </c>
      <c r="G596" t="s">
        <v>1178</v>
      </c>
      <c r="I596">
        <v>595</v>
      </c>
      <c r="J596" t="s">
        <v>926</v>
      </c>
      <c r="K596" t="s">
        <v>1067</v>
      </c>
      <c r="M596">
        <v>595</v>
      </c>
      <c r="N596" t="s">
        <v>926</v>
      </c>
      <c r="O596" t="s">
        <v>1485</v>
      </c>
      <c r="Q596">
        <v>595</v>
      </c>
      <c r="R596" t="s">
        <v>926</v>
      </c>
      <c r="S596" t="s">
        <v>1249</v>
      </c>
      <c r="U596">
        <v>595</v>
      </c>
      <c r="V596" t="s">
        <v>926</v>
      </c>
      <c r="W596" t="s">
        <v>1042</v>
      </c>
      <c r="Y596">
        <v>595</v>
      </c>
      <c r="Z596" t="s">
        <v>926</v>
      </c>
      <c r="AA596" t="s">
        <v>708</v>
      </c>
      <c r="AC596">
        <v>595</v>
      </c>
      <c r="AD596" t="s">
        <v>926</v>
      </c>
      <c r="AE596" t="s">
        <v>944</v>
      </c>
      <c r="AG596">
        <v>595</v>
      </c>
      <c r="AH596" t="s">
        <v>926</v>
      </c>
      <c r="AI596" t="s">
        <v>1433</v>
      </c>
      <c r="AK596">
        <v>595</v>
      </c>
      <c r="AL596" t="s">
        <v>926</v>
      </c>
      <c r="AM596" t="s">
        <v>1641</v>
      </c>
    </row>
    <row r="597" spans="1:39" x14ac:dyDescent="0.3">
      <c r="A597">
        <v>596</v>
      </c>
      <c r="B597" t="s">
        <v>927</v>
      </c>
      <c r="C597" t="s">
        <v>928</v>
      </c>
      <c r="E597">
        <v>596</v>
      </c>
      <c r="F597" t="s">
        <v>927</v>
      </c>
      <c r="G597" t="s">
        <v>619</v>
      </c>
      <c r="I597">
        <v>596</v>
      </c>
      <c r="J597" t="s">
        <v>927</v>
      </c>
      <c r="K597" t="s">
        <v>1360</v>
      </c>
      <c r="M597">
        <v>596</v>
      </c>
      <c r="N597" t="s">
        <v>927</v>
      </c>
      <c r="O597" t="s">
        <v>1012</v>
      </c>
      <c r="Q597">
        <v>596</v>
      </c>
      <c r="R597" t="s">
        <v>927</v>
      </c>
      <c r="S597" t="s">
        <v>677</v>
      </c>
      <c r="U597">
        <v>596</v>
      </c>
      <c r="V597" t="s">
        <v>927</v>
      </c>
      <c r="W597" t="s">
        <v>1020</v>
      </c>
      <c r="Y597">
        <v>596</v>
      </c>
      <c r="Z597" t="s">
        <v>927</v>
      </c>
      <c r="AA597" t="s">
        <v>719</v>
      </c>
      <c r="AC597">
        <v>596</v>
      </c>
      <c r="AD597" t="s">
        <v>927</v>
      </c>
      <c r="AE597" t="s">
        <v>1029</v>
      </c>
      <c r="AG597">
        <v>596</v>
      </c>
      <c r="AH597" t="s">
        <v>927</v>
      </c>
      <c r="AI597" t="s">
        <v>1435</v>
      </c>
      <c r="AK597">
        <v>596</v>
      </c>
      <c r="AL597" t="s">
        <v>927</v>
      </c>
      <c r="AM597" t="s">
        <v>259</v>
      </c>
    </row>
    <row r="598" spans="1:39" x14ac:dyDescent="0.3">
      <c r="A598">
        <v>597</v>
      </c>
      <c r="B598" t="s">
        <v>929</v>
      </c>
      <c r="C598" t="s">
        <v>566</v>
      </c>
      <c r="E598">
        <v>597</v>
      </c>
      <c r="F598" t="s">
        <v>929</v>
      </c>
      <c r="G598" t="s">
        <v>595</v>
      </c>
      <c r="I598">
        <v>597</v>
      </c>
      <c r="J598" t="s">
        <v>929</v>
      </c>
      <c r="K598" t="s">
        <v>441</v>
      </c>
      <c r="M598">
        <v>597</v>
      </c>
      <c r="N598" t="s">
        <v>929</v>
      </c>
      <c r="O598" t="s">
        <v>1046</v>
      </c>
      <c r="Q598">
        <v>597</v>
      </c>
      <c r="R598" t="s">
        <v>929</v>
      </c>
      <c r="S598" t="s">
        <v>766</v>
      </c>
      <c r="U598">
        <v>597</v>
      </c>
      <c r="V598" t="s">
        <v>929</v>
      </c>
      <c r="W598" t="s">
        <v>694</v>
      </c>
      <c r="Y598">
        <v>597</v>
      </c>
      <c r="Z598" t="s">
        <v>929</v>
      </c>
      <c r="AA598" t="s">
        <v>711</v>
      </c>
      <c r="AC598">
        <v>597</v>
      </c>
      <c r="AD598" t="s">
        <v>929</v>
      </c>
      <c r="AE598" t="s">
        <v>1426</v>
      </c>
      <c r="AG598">
        <v>597</v>
      </c>
      <c r="AH598" t="s">
        <v>929</v>
      </c>
      <c r="AI598" t="s">
        <v>1533</v>
      </c>
      <c r="AK598">
        <v>597</v>
      </c>
      <c r="AL598" t="s">
        <v>929</v>
      </c>
      <c r="AM598" t="s">
        <v>261</v>
      </c>
    </row>
    <row r="599" spans="1:39" x14ac:dyDescent="0.3">
      <c r="A599">
        <v>598</v>
      </c>
      <c r="B599" t="s">
        <v>930</v>
      </c>
      <c r="C599" t="s">
        <v>931</v>
      </c>
      <c r="E599">
        <v>598</v>
      </c>
      <c r="F599" t="s">
        <v>930</v>
      </c>
      <c r="G599" t="s">
        <v>1179</v>
      </c>
      <c r="I599">
        <v>598</v>
      </c>
      <c r="J599" t="s">
        <v>930</v>
      </c>
      <c r="K599" t="s">
        <v>1361</v>
      </c>
      <c r="M599">
        <v>598</v>
      </c>
      <c r="N599" t="s">
        <v>930</v>
      </c>
      <c r="O599" t="s">
        <v>1486</v>
      </c>
      <c r="Q599">
        <v>598</v>
      </c>
      <c r="R599" t="s">
        <v>930</v>
      </c>
      <c r="S599" t="s">
        <v>1563</v>
      </c>
      <c r="U599">
        <v>598</v>
      </c>
      <c r="V599" t="s">
        <v>930</v>
      </c>
      <c r="W599" t="s">
        <v>694</v>
      </c>
      <c r="Y599">
        <v>598</v>
      </c>
      <c r="Z599" t="s">
        <v>930</v>
      </c>
      <c r="AA599" t="s">
        <v>1423</v>
      </c>
      <c r="AC599">
        <v>598</v>
      </c>
      <c r="AD599" t="s">
        <v>930</v>
      </c>
      <c r="AE599" t="s">
        <v>1456</v>
      </c>
      <c r="AG599">
        <v>598</v>
      </c>
      <c r="AH599" t="s">
        <v>930</v>
      </c>
      <c r="AI599" t="s">
        <v>1540</v>
      </c>
      <c r="AK599">
        <v>598</v>
      </c>
      <c r="AL599" t="s">
        <v>930</v>
      </c>
      <c r="AM599" t="s">
        <v>1640</v>
      </c>
    </row>
    <row r="600" spans="1:39" x14ac:dyDescent="0.3">
      <c r="A600">
        <v>599</v>
      </c>
      <c r="B600" t="s">
        <v>932</v>
      </c>
      <c r="C600" t="s">
        <v>933</v>
      </c>
      <c r="E600">
        <v>599</v>
      </c>
      <c r="F600" t="s">
        <v>932</v>
      </c>
      <c r="G600" t="s">
        <v>1180</v>
      </c>
      <c r="I600">
        <v>599</v>
      </c>
      <c r="J600" t="s">
        <v>932</v>
      </c>
      <c r="K600" t="s">
        <v>1361</v>
      </c>
      <c r="M600">
        <v>599</v>
      </c>
      <c r="N600" t="s">
        <v>932</v>
      </c>
      <c r="O600" t="s">
        <v>1487</v>
      </c>
      <c r="Q600">
        <v>599</v>
      </c>
      <c r="R600" t="s">
        <v>932</v>
      </c>
      <c r="S600" t="s">
        <v>1297</v>
      </c>
      <c r="U600">
        <v>599</v>
      </c>
      <c r="V600" t="s">
        <v>932</v>
      </c>
      <c r="W600" t="s">
        <v>1095</v>
      </c>
      <c r="Y600">
        <v>599</v>
      </c>
      <c r="Z600" t="s">
        <v>932</v>
      </c>
      <c r="AA600" t="s">
        <v>711</v>
      </c>
      <c r="AC600">
        <v>599</v>
      </c>
      <c r="AD600" t="s">
        <v>932</v>
      </c>
      <c r="AE600" t="s">
        <v>1271</v>
      </c>
      <c r="AG600">
        <v>599</v>
      </c>
      <c r="AH600" t="s">
        <v>932</v>
      </c>
      <c r="AI600" t="s">
        <v>942</v>
      </c>
      <c r="AK600">
        <v>599</v>
      </c>
      <c r="AL600" t="s">
        <v>932</v>
      </c>
      <c r="AM600" t="s">
        <v>1568</v>
      </c>
    </row>
    <row r="601" spans="1:39" x14ac:dyDescent="0.3">
      <c r="A601">
        <v>600</v>
      </c>
      <c r="B601" t="s">
        <v>934</v>
      </c>
      <c r="C601" t="s">
        <v>437</v>
      </c>
      <c r="E601">
        <v>600</v>
      </c>
      <c r="F601" t="s">
        <v>934</v>
      </c>
      <c r="G601" t="s">
        <v>1181</v>
      </c>
      <c r="I601">
        <v>600</v>
      </c>
      <c r="J601" t="s">
        <v>934</v>
      </c>
      <c r="K601" t="s">
        <v>1362</v>
      </c>
      <c r="M601">
        <v>600</v>
      </c>
      <c r="N601" t="s">
        <v>934</v>
      </c>
      <c r="O601" t="s">
        <v>1313</v>
      </c>
      <c r="Q601">
        <v>600</v>
      </c>
      <c r="R601" t="s">
        <v>934</v>
      </c>
      <c r="S601" t="s">
        <v>1312</v>
      </c>
      <c r="U601">
        <v>600</v>
      </c>
      <c r="V601" t="s">
        <v>934</v>
      </c>
      <c r="W601" t="s">
        <v>1453</v>
      </c>
      <c r="Y601">
        <v>600</v>
      </c>
      <c r="Z601" t="s">
        <v>934</v>
      </c>
      <c r="AA601" t="s">
        <v>716</v>
      </c>
      <c r="AC601">
        <v>600</v>
      </c>
      <c r="AD601" t="s">
        <v>934</v>
      </c>
      <c r="AE601" t="s">
        <v>1033</v>
      </c>
      <c r="AG601">
        <v>600</v>
      </c>
      <c r="AH601" t="s">
        <v>934</v>
      </c>
      <c r="AI601" t="s">
        <v>1543</v>
      </c>
      <c r="AK601">
        <v>600</v>
      </c>
      <c r="AL601" t="s">
        <v>934</v>
      </c>
      <c r="AM601" t="s">
        <v>1602</v>
      </c>
    </row>
    <row r="602" spans="1:39" x14ac:dyDescent="0.3">
      <c r="A602">
        <v>601</v>
      </c>
      <c r="B602" t="s">
        <v>935</v>
      </c>
      <c r="C602" t="s">
        <v>936</v>
      </c>
      <c r="E602">
        <v>601</v>
      </c>
      <c r="F602" t="s">
        <v>935</v>
      </c>
      <c r="G602" t="s">
        <v>590</v>
      </c>
      <c r="I602">
        <v>601</v>
      </c>
      <c r="J602" t="s">
        <v>935</v>
      </c>
      <c r="K602" t="s">
        <v>1363</v>
      </c>
      <c r="M602">
        <v>601</v>
      </c>
      <c r="N602" t="s">
        <v>935</v>
      </c>
      <c r="O602" t="s">
        <v>1313</v>
      </c>
      <c r="Q602">
        <v>601</v>
      </c>
      <c r="R602" t="s">
        <v>935</v>
      </c>
      <c r="S602" t="s">
        <v>1564</v>
      </c>
      <c r="U602">
        <v>601</v>
      </c>
      <c r="V602" t="s">
        <v>935</v>
      </c>
      <c r="W602" t="s">
        <v>1452</v>
      </c>
      <c r="Y602">
        <v>601</v>
      </c>
      <c r="Z602" t="s">
        <v>935</v>
      </c>
      <c r="AA602" t="s">
        <v>722</v>
      </c>
      <c r="AC602">
        <v>601</v>
      </c>
      <c r="AD602" t="s">
        <v>935</v>
      </c>
      <c r="AE602" t="s">
        <v>1259</v>
      </c>
      <c r="AG602">
        <v>601</v>
      </c>
      <c r="AH602" t="s">
        <v>935</v>
      </c>
      <c r="AI602" t="s">
        <v>1549</v>
      </c>
      <c r="AK602">
        <v>601</v>
      </c>
      <c r="AL602" t="s">
        <v>935</v>
      </c>
      <c r="AM602" t="s">
        <v>1367</v>
      </c>
    </row>
  </sheetData>
  <sortState ref="A2:C621">
    <sortCondition ref="A2"/>
  </sortState>
  <mergeCells count="10">
    <mergeCell ref="Y1:AA1"/>
    <mergeCell ref="AC1:AE1"/>
    <mergeCell ref="AG1:AI1"/>
    <mergeCell ref="AK1:AM1"/>
    <mergeCell ref="A1:C1"/>
    <mergeCell ref="E1:G1"/>
    <mergeCell ref="I1:K1"/>
    <mergeCell ref="M1:O1"/>
    <mergeCell ref="Q1:S1"/>
    <mergeCell ref="U1:W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E650-9E51-42DB-8596-5A73DA746391}">
  <dimension ref="A1:B11"/>
  <sheetViews>
    <sheetView workbookViewId="0">
      <selection activeCell="E24" sqref="E24"/>
    </sheetView>
  </sheetViews>
  <sheetFormatPr baseColWidth="10" defaultRowHeight="14.4" x14ac:dyDescent="0.3"/>
  <sheetData>
    <row r="1" spans="1:2" x14ac:dyDescent="0.3">
      <c r="A1" t="s">
        <v>1660</v>
      </c>
      <c r="B1" t="s">
        <v>1661</v>
      </c>
    </row>
    <row r="2" spans="1:2" x14ac:dyDescent="0.3">
      <c r="A2">
        <v>7.1</v>
      </c>
      <c r="B2">
        <v>3.012</v>
      </c>
    </row>
    <row r="3" spans="1:2" x14ac:dyDescent="0.3">
      <c r="A3">
        <v>6</v>
      </c>
      <c r="B3">
        <v>2.9420000000000002</v>
      </c>
    </row>
    <row r="4" spans="1:2" x14ac:dyDescent="0.3">
      <c r="A4">
        <v>5</v>
      </c>
      <c r="B4">
        <v>2.8290000000000002</v>
      </c>
    </row>
    <row r="5" spans="1:2" x14ac:dyDescent="0.3">
      <c r="A5">
        <v>4</v>
      </c>
      <c r="B5">
        <v>2.5779999999999998</v>
      </c>
    </row>
    <row r="6" spans="1:2" x14ac:dyDescent="0.3">
      <c r="A6">
        <v>3</v>
      </c>
      <c r="B6">
        <v>2.0950000000000002</v>
      </c>
    </row>
    <row r="7" spans="1:2" x14ac:dyDescent="0.3">
      <c r="A7">
        <v>2.2999999999999998</v>
      </c>
      <c r="B7">
        <v>1.635</v>
      </c>
    </row>
    <row r="8" spans="1:2" x14ac:dyDescent="0.3">
      <c r="A8">
        <v>1.7</v>
      </c>
      <c r="B8">
        <v>1.2230000000000001</v>
      </c>
    </row>
    <row r="9" spans="1:2" x14ac:dyDescent="0.3">
      <c r="A9">
        <v>1</v>
      </c>
      <c r="B9">
        <v>0.72299999999999998</v>
      </c>
    </row>
    <row r="10" spans="1:2" x14ac:dyDescent="0.3">
      <c r="A10">
        <v>0.5</v>
      </c>
      <c r="B10">
        <v>0.35399999999999998</v>
      </c>
    </row>
    <row r="11" spans="1:2" x14ac:dyDescent="0.3">
      <c r="A11">
        <v>0.2</v>
      </c>
      <c r="B11">
        <v>0.151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Données brutes et concentration</vt:lpstr>
      <vt:lpstr>Tableau avec max</vt:lpstr>
    </vt:vector>
  </TitlesOfParts>
  <Company>SIGMA Clermont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MarionL</dc:creator>
  <cp:lastModifiedBy>MarionL</cp:lastModifiedBy>
  <dcterms:created xsi:type="dcterms:W3CDTF">2023-10-13T14:18:30Z</dcterms:created>
  <dcterms:modified xsi:type="dcterms:W3CDTF">2023-10-13T14:36:06Z</dcterms:modified>
</cp:coreProperties>
</file>